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yogi_dec" sheetId="1" r:id="rId4"/>
  </sheets>
  <definedNames>
    <definedName hidden="1" localSheetId="0" name="Z_87349E83_4851_4875_AD19_6D97459E4D8F_.wvu.FilterData">tweets_list_yogi_dec!$F$1:$F$824</definedName>
  </definedNames>
  <calcPr/>
  <customWorkbookViews>
    <customWorkbookView activeSheetId="0" maximized="1" windowHeight="0" windowWidth="0" guid="{87349E83-4851-4875-AD19-6D97459E4D8F}" name="Filter 1"/>
  </customWorkbookViews>
</workbook>
</file>

<file path=xl/sharedStrings.xml><?xml version="1.0" encoding="utf-8"?>
<sst xmlns="http://schemas.openxmlformats.org/spreadsheetml/2006/main" count="2740" uniqueCount="2034">
  <si>
    <t>Datetime</t>
  </si>
  <si>
    <t>Tweet Id</t>
  </si>
  <si>
    <t>Text</t>
  </si>
  <si>
    <t>Username</t>
  </si>
  <si>
    <t>Hate/Non Hate</t>
  </si>
  <si>
    <t>Category-1</t>
  </si>
  <si>
    <t>Category-2</t>
  </si>
  <si>
    <t>Category-3</t>
  </si>
  <si>
    <t>2021-12-25 04:30:45+00:00</t>
  </si>
  <si>
    <t>1474598464495362056</t>
  </si>
  <si>
    <t>With police help VOTER  will be aproached by haramis to vote
Yogi harami https://t.co/RgOqoEVPEp</t>
  </si>
  <si>
    <t>nationbetrayed</t>
  </si>
  <si>
    <t>Individual</t>
  </si>
  <si>
    <t>2021-12-24 06:44:13+00:00</t>
  </si>
  <si>
    <t>1474269666553991168</t>
  </si>
  <si>
    <t>Gu chat media supports  Yogi harami  to postpone ELECTION https://t.co/ZcsjeLjiIR</t>
  </si>
  <si>
    <t>2021-12-23 13:11:22+00:00</t>
  </si>
  <si>
    <t>1474004706829561857</t>
  </si>
  <si>
    <t>@News18India @AMISHDEVGAN Modi yogi ka photo kidhr h....
Kitne harami ho be tum log BnD @AMISHDEVGAN</t>
  </si>
  <si>
    <t>HamidHu23496760</t>
  </si>
  <si>
    <t>Caste</t>
  </si>
  <si>
    <t>2021-12-20 13:03:23+00:00</t>
  </si>
  <si>
    <t>1472915532416389121</t>
  </si>
  <si>
    <t>Rape
Murder
Midnight fuenral 
Only
By
Yogi harami
Madercho
Nagpuri Gadkari harami https://t.co/dAm3kNfpgn</t>
  </si>
  <si>
    <t>Party/Group</t>
  </si>
  <si>
    <t>2021-12-16 08:21:26+00:00</t>
  </si>
  <si>
    <t>1471395029037969410</t>
  </si>
  <si>
    <t>Yogi to kitna harami re madrachod https://t.co/GFyWv9ezpy</t>
  </si>
  <si>
    <t>Mohamma96254069</t>
  </si>
  <si>
    <t>Nationalism</t>
  </si>
  <si>
    <t>2021-12-30 18:12:48+00:00</t>
  </si>
  <si>
    <t>1476617280880447515</t>
  </si>
  <si>
    <t>@mrehteshamalam @Naman31110773 @ArvindKejriwal Nafrat failane ke liye hi de rha hain , govt. Kis baat ki salary de rhi hai mtlb ye log govt. Ka kya kaam karte hai ya konsa social work kerte hai, kuchh bhi yese agar hinduo ke religious me dene lg jaye modi ya yogi govt. To sb jabab mangte hai ,</t>
  </si>
  <si>
    <t>Narayan66431031</t>
  </si>
  <si>
    <t>Threat</t>
  </si>
  <si>
    <t>2021-12-30 17:48:44+00:00</t>
  </si>
  <si>
    <t>1476611223898648580</t>
  </si>
  <si>
    <t>Kyu miyan @zoo_bear ab nhi karna retweet, tum jaiso ne apni hindu ki taraf nafrat se zyada hinduo ko jagaya hai , itna to Modi Yogi ko wajah se hindu nhi jaaga jitna tum jaise jhoothon ki wajah se jaga hai. https://t.co/PI0wQC6ubz</t>
  </si>
  <si>
    <t>_naanjibhai</t>
  </si>
  <si>
    <t>Protest/ Demand</t>
  </si>
  <si>
    <t>2021-12-30 10:36:58+00:00</t>
  </si>
  <si>
    <t>1476502564313059334</t>
  </si>
  <si>
    <t>@sakshijoshii Ye modi ,yogi and rss walo ka mind hota h.
      Bs dusre dharam se nafrat krna.
Bs Unhi ke bhakt ker sakte h ...
Esha kam.</t>
  </si>
  <si>
    <t>Arifkha54701372</t>
  </si>
  <si>
    <t>Religion</t>
  </si>
  <si>
    <t>2021-12-30 07:21:04+00:00</t>
  </si>
  <si>
    <t>1476453266984615938</t>
  </si>
  <si>
    <t>@umashankarsingh Yatha Raja thata praja lado akhilesh aur Yogi ji k chungal may zindagi mar gulam thay azadi k baad bhi rahoge Up aur Bihar walo kyuki yaha sirf voto ki aur dharam ki rajneeti hoti hai.hum pradhan mantri de aur pura desh humse hi nafrat kare sab chor hai.</t>
  </si>
  <si>
    <t>PrinceMpatron</t>
  </si>
  <si>
    <t>2021-12-30 04:48:15+00:00</t>
  </si>
  <si>
    <t>1476414808073273345</t>
  </si>
  <si>
    <t>@sanket So when maulanaS say behead sm1 for money, owais says who will protect police after modi, yogi left, you don't see nafrat. When their holy book says all H are kaafir second class citizens you don't see nafrat. Whn they say only their God is great n all other r impure, no nafrat?</t>
  </si>
  <si>
    <t>_rajaswain</t>
  </si>
  <si>
    <t>2021-12-30 20:10:47+00:00</t>
  </si>
  <si>
    <t>1476646969737048069</t>
  </si>
  <si>
    <t>@ajitanjum Bhai tu next level. Almost in every video ppl abuse you , embarrass you . But still you busy spreading hate agenda against Modi and Yogi. Ajit is like - gaali mera nashta hai😅😅</t>
  </si>
  <si>
    <t>Atulrock</t>
  </si>
  <si>
    <t>2021-12-30 19:11:52+00:00</t>
  </si>
  <si>
    <t>1476632145418350611</t>
  </si>
  <si>
    <t>@GoelRahul0599 @panchanand_shaw @ANI 😂 You don't have a specific answer? U think owaisis was hate speech, but he hasn't been yet booked after 15 days. Either accept Yogi isn't good enough to do it or you feel owaisis wasn't hate speech?</t>
  </si>
  <si>
    <t>Sreenat31926439</t>
  </si>
  <si>
    <t>2021-12-30 18:43:04+00:00</t>
  </si>
  <si>
    <t>1476624897677791260</t>
  </si>
  <si>
    <t>Yogi encourages hate speech, patronises jate mongers, promotes those who incite violence and riots...
#GameOverBisht</t>
  </si>
  <si>
    <t>SevadalUNO</t>
  </si>
  <si>
    <t>2021-12-30 17:50:35+00:00</t>
  </si>
  <si>
    <t>1476611687243403266</t>
  </si>
  <si>
    <t>@_sabanaqvi @alishan_jafri ..this was a HATE SPEECH even AFTER u set aside d fact dat his tone makes it obvious he was actually talking of Hs (As if we don’t know which communitys leaders Modi/Yogi r and who he was actually trying to send a msg to). Even d sadhus claimed dey were talking ‘only of jihadis’</t>
  </si>
  <si>
    <t>Rover6912</t>
  </si>
  <si>
    <t>2021-12-30 18:42:05+00:00</t>
  </si>
  <si>
    <t>1476624650188689441</t>
  </si>
  <si>
    <t>Yogi Adityanath's UP is no. 1 in Communal hatred...
#GameOverBisht</t>
  </si>
  <si>
    <t>2021-12-30 03:07:13+00:00</t>
  </si>
  <si>
    <t>1476389383276097538</t>
  </si>
  <si>
    <t>@ANINewsUP @ANI Yogi @myogiadityanath is unique politician who never fails on commitment. Kidnapping murder of businessman  on account of ransom in almost zero. No extortion no grabbing of land. It's callec #Ramrajya.</t>
  </si>
  <si>
    <t>rathoregns</t>
  </si>
  <si>
    <t>2021-12-30 16:21:57+00:00</t>
  </si>
  <si>
    <t>1476589385550237700</t>
  </si>
  <si>
    <t>Yogi Govt even provides free cremation of rape victims in the middle of the night, with or without permission from the victim's parents. That's a big achievement too
#GameOverBisht</t>
  </si>
  <si>
    <t>Iam_HaRapRasaD</t>
  </si>
  <si>
    <t>2021-12-30 16:08:49+00:00</t>
  </si>
  <si>
    <t>1476586078706421761</t>
  </si>
  <si>
    <t>Yogi Adityanath's achievements:
▶️ Highest ever unemployment
▶️ Worst Law and Order
▶️ Hathras, Sonbhadra, Agra, Unnao rape and murders cases
▶️ Floating dead bodies in holy Ganga river
▶️ Lakhimpur Kheri Farmers massacre
▶️ Oxygen shortage during Covid19
#GameOverBisht</t>
  </si>
  <si>
    <t>SevadalRJ</t>
  </si>
  <si>
    <t>2021-12-30 10:00:15+00:00</t>
  </si>
  <si>
    <t>1476493327075840005</t>
  </si>
  <si>
    <t>@1stredray @ANI dont get confused with Freedom of Speech and freedom of hate speech son
Absue to Gandhi is an abuse to freedom fighters
Modi cried in every election because someone called him Neech. He was just CM then and all the bhakt  used that win election.
Yogi slapped UAPA for Cartoon</t>
  </si>
  <si>
    <t>DarpokSahab</t>
  </si>
  <si>
    <t>2021-12-30 09:55:13+00:00</t>
  </si>
  <si>
    <t>1476492059045466116</t>
  </si>
  <si>
    <t>@I_M_SOUMYA @ANI MC to abhi Modi ko gali dunga to mujpe UAPA nahi lagega? wo to sirf PM hai wo bhi uneducated jo sirf PR karna janta hai.
Yogi ka cartoon banane pe UAPA lagane wale aaj Desh k Pita k apmaan ko Freedom of speech bol raha hai.
Modi neech k bayan ko uchhal k election jeetne wale</t>
  </si>
  <si>
    <t>2021-12-29 20:24:55+00:00</t>
  </si>
  <si>
    <t>1476288140784533505</t>
  </si>
  <si>
    <t>@satishmisrabsp Yogi bada neech kism ka aadmi hai https://t.co/CToh9orLyZ</t>
  </si>
  <si>
    <t>Surendr21555932</t>
  </si>
  <si>
    <t>2021-12-12 17:50:51+00:00</t>
  </si>
  <si>
    <t>1470088775850024968</t>
  </si>
  <si>
    <t>Jo khud k sarkaar mein kuch nahi kar paya wo yogi ji  ki sarkaar ka shrey lene k liye neech wali harkat kar raha hai 
Toti chor akhilesh yadav https://t.co/byhYaYIfaC</t>
  </si>
  <si>
    <t>NikhilSinghBJP</t>
  </si>
  <si>
    <t>2021-12-11 02:35:04+00:00</t>
  </si>
  <si>
    <t>1469495920773382146</t>
  </si>
  <si>
    <t>@AmanChopra_ Yogi ji se keh ke iska naam badalwao aman ka mtlb badalta ja rha hai is neech bande ki wahaj se. Program ka bhi badalna jaruri hai kyoki iski harkate  aisi hai jo roj ho rha hai. Shi kha gya hai agar azadi ke samay electronic media hota to ye desh kbhi azad nhi hota</t>
  </si>
  <si>
    <t>citizen6543</t>
  </si>
  <si>
    <t>2021-12-30 17:24:36+00:00</t>
  </si>
  <si>
    <t>1476605149376237582</t>
  </si>
  <si>
    <t>The sly incendiary silence of the pradhan sewak is killing people, literary #UPelections #Yogi #Modiji #BJP #RSS #VHP #Bajrangdal https://t.co/957g2gKxSD</t>
  </si>
  <si>
    <t>ahmeds0271</t>
  </si>
  <si>
    <t>2021-12-29 17:36:25+00:00</t>
  </si>
  <si>
    <t>1476245735276351497</t>
  </si>
  <si>
    <t>Yanni Yogi finally gets taken down in court for killing Orla Shipley!</t>
  </si>
  <si>
    <t>AA7Leaks</t>
  </si>
  <si>
    <t>2021-12-29 07:29:37+00:00</t>
  </si>
  <si>
    <t>1476093028389429251</t>
  </si>
  <si>
    <t>@Khadija__UK @TweetinderKaul Very clever ploy in play, 
Yati narsinghanand’s hate speech is very well timed. In the recent conclave, they openly called for genocide, made calls for killing people. 
The plan is to try to get arrested by Yogi, trying to polarize the Hindu votes, just before elections.</t>
  </si>
  <si>
    <t>Kesaripravaha</t>
  </si>
  <si>
    <t>2021-12-28 20:17:23+00:00</t>
  </si>
  <si>
    <t>1475923855436775425</t>
  </si>
  <si>
    <t>@potmakker @NileshOak @Udainiyaji And they will, which is why Dharma need to rise again and again (it didn’t stop after killing of Ravana, Kamsa, etc etc)</t>
  </si>
  <si>
    <t>Doc_Yogi</t>
  </si>
  <si>
    <t>2021-12-28 18:38:00+00:00</t>
  </si>
  <si>
    <t>1475898847767322625</t>
  </si>
  <si>
    <t>@Chilled_Yogi Reels is killing the Indian youth. Half of them are busy in creating and rest half in consuming. #YehDeshKaKyaHoga</t>
  </si>
  <si>
    <t>hiteshkgupta</t>
  </si>
  <si>
    <t>2021-12-30 16:34:56+00:00</t>
  </si>
  <si>
    <t>1476592650539048961</t>
  </si>
  <si>
    <t>@Gyan1590 @pandeyji_01 Bilkul sahi likha lekin oweshi jaise gunda police ko or hindu ko dhamki de kar bol raha hai ki modi or yogi ke jane ke bad tumko kon bachayega ye gandhi aayega kya bachane jisne dharam ke naam pe chup chap desh ka batwara kara diya or fir v kaha jo jaha rahna chahta hai o oha rah</t>
  </si>
  <si>
    <t>kishor9461</t>
  </si>
  <si>
    <t>2021-12-30 13:46:16+00:00</t>
  </si>
  <si>
    <t>1476550203268161536</t>
  </si>
  <si>
    <t>@News18India Bahut se log dusre logo ko gaali dete
Owaisi ji abhi abhi dhamki deke gaye he MODI YOGI ke baad kya hoga
Inke upar koi mukadma nahi hota
Dogle log</t>
  </si>
  <si>
    <t>ArunkumarPadh12</t>
  </si>
  <si>
    <t>2021-12-30 09:52:10+00:00</t>
  </si>
  <si>
    <t>1476491293488336896</t>
  </si>
  <si>
    <t>Sant kalicharan ji ne agar apni baat society m bol di toh unke ki hamare constitution m freedom ka right nahin h aur agar koi Pradhan mantri ko gali de , desh ko todne ki baat kare, hindus ko dhamki de ki aapko kon bachaya modi aur yogi ke baad, aur koi 15 minutes ke liye police</t>
  </si>
  <si>
    <t>Ajeya20Yadav</t>
  </si>
  <si>
    <t>2021-12-30 09:31:33+00:00</t>
  </si>
  <si>
    <t>1476486104480026626</t>
  </si>
  <si>
    <t>kalicharan maharaj jii ne gandhiji ke khilaf khe Diya toh unhe jail ,or wohi owaisi dhamki deta hai rally me modi-yogi jii ko aur hinduo ko indirectly tab koi action nhi liya jata#wesupport_KalicharanMaharaj</t>
  </si>
  <si>
    <t>SahilGu86610941</t>
  </si>
  <si>
    <t>2021-12-30 09:30:50+00:00</t>
  </si>
  <si>
    <t>1476485922489200642</t>
  </si>
  <si>
    <t>◆ Giving open Dhamki to Hindus that who will save you after Modi &amp;amp; Yogi is Freedom of speech
◆Insulting Gods is Comedy
But, 
Criticising Gandhi is Crime
#ReleaseKalicharanMaharaj</t>
  </si>
  <si>
    <t>SiddharthDgr1</t>
  </si>
  <si>
    <t>2021-12-30 23:52:17+00:00</t>
  </si>
  <si>
    <t>1476702713136050176</t>
  </si>
  <si>
    <t>Vote only for Yogi adityanath despite this malicious fake news campaign  #GameOverBisht @upbjpitcell</t>
  </si>
  <si>
    <t>shekharsgautama</t>
  </si>
  <si>
    <t>2021-12-30 20:56:30+00:00</t>
  </si>
  <si>
    <t>1476658475816132612</t>
  </si>
  <si>
    <t>@AnarchyIHDI @JordanRantsYT Yogi best fake Rust streamer</t>
  </si>
  <si>
    <t>BluePhoenixChan</t>
  </si>
  <si>
    <t>2021-12-30 20:47:05+00:00</t>
  </si>
  <si>
    <t>1476656105623375876</t>
  </si>
  <si>
    <t>@yogi_barrister @bobsuncle2020 @newseditor @JoeBiden Fake news</t>
  </si>
  <si>
    <t>medsupp1tx</t>
  </si>
  <si>
    <t>2021-12-30 18:42:46+00:00</t>
  </si>
  <si>
    <t>1476624820339019779</t>
  </si>
  <si>
    <t>The Yogi govt fake protection of cows has exposed..
The brutal reality is that cows are being buried alive in govt gaushalas is an condemnable act.
#GameOverBisht</t>
  </si>
  <si>
    <t>arunagg007</t>
  </si>
  <si>
    <t>2021-12-30 15:28:38+00:00</t>
  </si>
  <si>
    <t>1476575964813348864</t>
  </si>
  <si>
    <t>Hindu drohi Rahul Gandhi @RahulGandhi @priyankagandhi @ChouhanShivraj @myogiadityanath only yogi baba can arrest Rahul nakli Gandhi to give relief to hindus of India...we are ashamed that in Chattisgarh still Congress govt is in power...shame on Rahul Gandhi https://t.co/uX0Rz0aQQU</t>
  </si>
  <si>
    <t>dhirendrapatna</t>
  </si>
  <si>
    <t>2021-12-30 00:04:17+00:00</t>
  </si>
  <si>
    <t>1476343345462988801</t>
  </si>
  <si>
    <t>Bahut chetti aaya line te 
Aski doctor hasptaal mein hain 
Yeh nakli modi ji ke khilaf hain 🙊🙊🙊
Protest to bahana hai maksad Modi Yogi hatana hai😭😭😭😭 https://t.co/fvuQMulFDd https://t.co/JPgjeYcJjh</t>
  </si>
  <si>
    <t>jashansl12</t>
  </si>
  <si>
    <t>2021-12-29 17:08:09+00:00</t>
  </si>
  <si>
    <t>1476238622999277568</t>
  </si>
  <si>
    <t>@myogiadityanath Oh nakli yogi tereko bus yehi karna aata hai kya..... Tu haarega UP 2022 election.. Likh kar rakhle.... #nakliyogi</t>
  </si>
  <si>
    <t>Dudesayz</t>
  </si>
  <si>
    <t>2021-12-28 15:25:04+00:00</t>
  </si>
  <si>
    <t>1475850291580784643</t>
  </si>
  <si>
    <t>@TeamsArnab Nakli Aranb agar 80% janta yogi ko dubara CM dekhna chate hai to Fir je Tera swal hi gatia kisam ka hai kuch to sharam Karo bhakt or Ghatia tera CM 😄😄</t>
  </si>
  <si>
    <t>AjaySha09829817</t>
  </si>
  <si>
    <t>2021-12-28 06:33:36+00:00</t>
  </si>
  <si>
    <t>1475716543967219713</t>
  </si>
  <si>
    <t>Is @VForU_ Bhutiye ke purane tweets Dekho...
Is Ghode ko Kisaan nakli lag rahe they, RG Christian, Opposition bewakoof aur Modi/Yogi Bhagwaan.
Tujhe to Police waale lockup me le jaake itni khatirdari karni chahiye jitni ka tu hakdar hi ... 
Teri barabar lagni chahiye ❤️du 😅 https://t.co/mUm73MBSE8</t>
  </si>
  <si>
    <t>TheKamDevBaba</t>
  </si>
  <si>
    <t>2021-12-29 07:36:23+00:00</t>
  </si>
  <si>
    <t>1476094731793092608</t>
  </si>
  <si>
    <t>@Chilled_Yogi @RetardedHurt Mera naam likha toh gaand tod dunga..
I know I am a chutiya.
But aise openly nahi bolte</t>
  </si>
  <si>
    <t>EyeKaDoctor</t>
  </si>
  <si>
    <t>2021-12-28 10:07:54+00:00</t>
  </si>
  <si>
    <t>1475770473468153860</t>
  </si>
  <si>
    <t>@PTI_News Feku ka dost yogi 😀😀😀😀😀dono dharam ke nama pe chutiya bne me no1😀😀😀😀</t>
  </si>
  <si>
    <t>KapilKu90006383</t>
  </si>
  <si>
    <t>2021-12-27 10:53:54+00:00</t>
  </si>
  <si>
    <t>1475419662640836613</t>
  </si>
  <si>
    <t>@Priyans46544954 Abe ekdum chutiya h क्या? Kuch तो बख्श दे Yogi ko?</t>
  </si>
  <si>
    <t>Umaguma12</t>
  </si>
  <si>
    <t>2021-12-26 06:51:37+00:00</t>
  </si>
  <si>
    <t>1474996301356232705</t>
  </si>
  <si>
    <t>@RoflGandhi_ Kbhi khi lgta he ki Janta kitni Chutiya he (me bhi bcz mene bhi 2017 me yogi ko bote diya tha)</t>
  </si>
  <si>
    <t>NeerajS7g</t>
  </si>
  <si>
    <t>2021-12-25 23:48:41+00:00</t>
  </si>
  <si>
    <t>1474889869813903360</t>
  </si>
  <si>
    <t>@varunsampya @alonesubash74 @yogi_2024 @PMOIndia @narendramodi Abey chutiya mc India doens't have an official language</t>
  </si>
  <si>
    <t>Sauce_69_</t>
  </si>
  <si>
    <t>2021-12-29 20:14:42+00:00</t>
  </si>
  <si>
    <t>1476285567893606403</t>
  </si>
  <si>
    <t>@Abhishe00953354 @priyankagandhi Bhrahmno pe atyachar ho raha hai To Yogi aur Modi ko kya jumle aji karne k liye chun k Diya hai chutiye</t>
  </si>
  <si>
    <t>vin_thorat</t>
  </si>
  <si>
    <t>2021-12-29 17:05:58+00:00</t>
  </si>
  <si>
    <t>1476238073847418881</t>
  </si>
  <si>
    <t>@MukeshYadavAU @myogiadityanath Ye dekh chutiye yogi ji ne naam badlne ke alwa kya kiya
https://t.co/4wBDaBIyHt</t>
  </si>
  <si>
    <t>AmitSin46583848</t>
  </si>
  <si>
    <t>2021-12-29 11:33:30+00:00</t>
  </si>
  <si>
    <t>1476154403375620097</t>
  </si>
  <si>
    <t>@myogiadityanath @BJP4UP Rnd ke aulad yogi bhosdi wale chutiye sale</t>
  </si>
  <si>
    <t>mahiranjan</t>
  </si>
  <si>
    <t>2021-12-28 13:23:50+00:00</t>
  </si>
  <si>
    <t>1475819785447370754</t>
  </si>
  <si>
    <t>@DharmendraKrTi5 @AdeshMi84593730 @suraj_livee @narendramodi Election se phle hi ga#d marate hai sab isse phle yogi kiya apni maa ke pallu me chupa tha chutiye andbhakt</t>
  </si>
  <si>
    <t>SuhailP38151057</t>
  </si>
  <si>
    <t>2021-12-28 12:30:02+00:00</t>
  </si>
  <si>
    <t>1475806243037978629</t>
  </si>
  <si>
    <t>@SanjayAzadSln Pata nahin in jaise chutiye Yogi kyun ban jate hain agar ye bhagva  mein nahin hota ye jail mein hota</t>
  </si>
  <si>
    <t>santosh97536509</t>
  </si>
  <si>
    <t>2021-12-29 12:09:49+00:00</t>
  </si>
  <si>
    <t>1476163545238695938</t>
  </si>
  <si>
    <t>@BjpAshokSharma @_SharmaSandeep @myogiadityanath Anudeshako ke sath dokha kiya yogi ji ne</t>
  </si>
  <si>
    <t>RajeevM79791587</t>
  </si>
  <si>
    <t>2021-12-22 13:41:02+00:00</t>
  </si>
  <si>
    <t>1473649785898881025</t>
  </si>
  <si>
    <t>@Pritiyadavvns Jo bhi aye, apni shapath ki laaj rakhe. Yogi jaisa nahi shapath lekar dokha diya.</t>
  </si>
  <si>
    <t>shahzad62090622</t>
  </si>
  <si>
    <t>2021-12-19 01:45:29+00:00</t>
  </si>
  <si>
    <t>1472382547678031872</t>
  </si>
  <si>
    <t>@priyankagandhi Ha amethi  ki janta ko dokha dene ke alawa  tum dono Firoz Gandhi( Asli Hindu) ke pote/ poti  ne kiya hi kiya hai. Vikash to Modi or Yogi  kar rahe hai.</t>
  </si>
  <si>
    <t>RUDRA_NALANDA</t>
  </si>
  <si>
    <t>2021-12-03 20:28:14+00:00</t>
  </si>
  <si>
    <t>1466866892723736576</t>
  </si>
  <si>
    <t>@news24tvchannel @kpmaurya1 Pyare UP ke HINDUO yogi ji ko dokha mat de dena</t>
  </si>
  <si>
    <t>devisinghranwa</t>
  </si>
  <si>
    <t>2021-12-29 06:09:46+00:00</t>
  </si>
  <si>
    <t>1476072936159121410</t>
  </si>
  <si>
    <t>Yogi +BJP = Dhoka ki sarkar
#UPElections2022 https://t.co/u7IB0ag0lu</t>
  </si>
  <si>
    <t>Tariquejamil7</t>
  </si>
  <si>
    <t>2021-12-26 14:07:51+00:00</t>
  </si>
  <si>
    <t>1475106083202953218</t>
  </si>
  <si>
    <t>@BJP4UP Yogi ji Samsung led tv walo ne bahut bada dhoka kiya</t>
  </si>
  <si>
    <t>HarishK10808037</t>
  </si>
  <si>
    <t>2021-12-25 05:17:08+00:00</t>
  </si>
  <si>
    <t>1474610136232562688</t>
  </si>
  <si>
    <t>@NewsmeterFacts @asadowaisi Agar guda h to baat se palatna chod do miyan kyonki yahan baat se palatne par mahabharat b ho jati h. Second modi aur yogi nahi honge to jakar apne us Akbar se puch lena jo maharana k naam se paiband gila Kar deta tha ya gauri se jo 17 baar haarkar dhoka diya tha.</t>
  </si>
  <si>
    <t>shivgoyal8294</t>
  </si>
  <si>
    <t>2021-12-23 19:33:34+00:00</t>
  </si>
  <si>
    <t>1474100891758194688</t>
  </si>
  <si>
    <t>@sambitswaraj 😂😂😂👏👏👏👏👏yeh baat kehne ki taakat ek sachche or achche desh premi ki hi hoti hai varna gaddar toh chaat te reh jaate hai ..or aam janta ko dhoka dete hai ....."Shurveer Maharanaji ki Jai ho .!!!!" Shivaji Maharaj ki Jai ho...!!!.jai ho Modiji !!! Jai ho yogi ji 🙏🙏</t>
  </si>
  <si>
    <t>Rajput20599782</t>
  </si>
  <si>
    <t>2021-12-21 16:38:16+00:00</t>
  </si>
  <si>
    <t>1473331999368572929</t>
  </si>
  <si>
    <t>@guptashaifali81 @pankajjha_ @bstvlive @bstvlive  to samajwadi channel hai , ye to poori UP janati hai, jab paise hi samajwadi party ke Lage hai channel par🤣🤣 or ajj kal yogi ki khub ad chala raha hai , malik se dhoka news 24 ki tarah.</t>
  </si>
  <si>
    <t>naitikopno12</t>
  </si>
  <si>
    <t>2021-12-26 11:39:32+00:00</t>
  </si>
  <si>
    <t>1475068758951542790</t>
  </si>
  <si>
    <t>@myogiadityanath Ghamand to ravan ka nahi bacha ap to fer bhi yogi kahte apne apko dekhte h baki janta ka mood.</t>
  </si>
  <si>
    <t>reyanhelloo</t>
  </si>
  <si>
    <t>2021-12-21 06:41:53+00:00</t>
  </si>
  <si>
    <t>1473181914446008320</t>
  </si>
  <si>
    <t>@SushantBSinha Amitabh bachan aur paisa ka ghamand hai sir.
She don't know how to behave and talk to other.
Jai sree ram 
Up+yogi ji ki jai.</t>
  </si>
  <si>
    <t>Shankar72821031</t>
  </si>
  <si>
    <t>2021-12-20 07:58:10+00:00</t>
  </si>
  <si>
    <t>1472838726019518464</t>
  </si>
  <si>
    <t>@AlokMis05475717 @anilgodara_004 @Abhinav_Pan Apne bio me nation first likh rakha hai… or kisi vyakti ke satta prapti ke liye ghamand kar rhe ho… maaf kijiyega yogi nation se bada nhi ho skta … or koi bhi vyakti nation nahi ho skta… agar tab bhi aapko lagta hai ki yogi bade hai… to aapse bada dogla vyakti koi nahi……..</t>
  </si>
  <si>
    <t>DilipKadela</t>
  </si>
  <si>
    <t>2021-12-20 03:52:28+00:00</t>
  </si>
  <si>
    <t>1472776890331000833</t>
  </si>
  <si>
    <t>@mogha_deepak Ye to sp wale muslim ke hisab me apana asali chehara dekhane lage ki hindu hi hidu ko marane katane me lag gaye hai bhai ye kursi ka ghamand jo abhi tak mila nahi aur ye rawaiya raha to melega bhi nahi only yogi sanyasiyo ko sarakar chalana jo aise gundo ko jailo me rakhe bass</t>
  </si>
  <si>
    <t>ArunTri5</t>
  </si>
  <si>
    <t>2021-12-05 15:48:28+00:00</t>
  </si>
  <si>
    <t>1467521258921205760</t>
  </si>
  <si>
    <t>Yogi Hatao 
UP Bachao 
Berojgari Par Lathi ,Janta Degi Jabab 
Ghamandi Sarkar 
Priyanka Lao UP Bachao 
#YogihataoUPbachao</t>
  </si>
  <si>
    <t>surendra7506211</t>
  </si>
  <si>
    <t>2021-12-30 16:36:34+00:00</t>
  </si>
  <si>
    <t>1476593064437108736</t>
  </si>
  <si>
    <t>Yogi ji time Aa gaya hai Aapka Hot seat pe bethne ka 
Inki Gand me Danda Dalo https://t.co/2Dz5U9lxvc</t>
  </si>
  <si>
    <t>ItsShivam11</t>
  </si>
  <si>
    <t>2021-12-30 16:26:57+00:00</t>
  </si>
  <si>
    <t>1476590640456630273</t>
  </si>
  <si>
    <t>@Asliy0gi Abey yogi laude gand maar dunga tere</t>
  </si>
  <si>
    <t>Dillhara101</t>
  </si>
  <si>
    <t>2021-12-30 13:38:50+00:00</t>
  </si>
  <si>
    <t>1476548333279727619</t>
  </si>
  <si>
    <t>Yogi se gand fat rahi kya https://t.co/XWSDaU7zOy</t>
  </si>
  <si>
    <t>Rajuset43066053</t>
  </si>
  <si>
    <t>2021-12-30 13:36:25+00:00</t>
  </si>
  <si>
    <t>1476547725248192512</t>
  </si>
  <si>
    <t>Tum katmullo ki gand me dum jo kiye he yogi ji https://t.co/LsyQzVrc6U</t>
  </si>
  <si>
    <t>2021-12-29 16:54:23+00:00</t>
  </si>
  <si>
    <t>1476235156327260160</t>
  </si>
  <si>
    <t>@priyankagandhi @myogiadityanath Galiya bhi kum pad jayegi in bhadvo k liye ..
Ye modi ki sarkar or a hai hamara desh .hamara India 
Yesa hai indiya jis din mil jayenge Yogi to uski to me gand faad dungu</t>
  </si>
  <si>
    <t>Dattu75413363</t>
  </si>
  <si>
    <t>2021-12-30 03:23:39+00:00</t>
  </si>
  <si>
    <t>1476393520260812804</t>
  </si>
  <si>
    <t>Mere dosto yah dekho is BJP ki gandi raajniti 
Yogi UP ka CP khud Hindu and muslmaan ke bich foot dalne ke liye apni speech me kiya kah rha h aap khud sun len
Bot mangne ke liye kuchh bchha nahi because berozgari ka jawaab nhi, mahgai ka jwab nhi to yahi issue mil gya. https://t.co/3unVX7htU1</t>
  </si>
  <si>
    <t>sr_noman</t>
  </si>
  <si>
    <t>2021-12-28 13:30:38+00:00</t>
  </si>
  <si>
    <t>1475821497054687235</t>
  </si>
  <si>
    <t>@BBCHindi Yogi ji metro toh bana de per kanpur se gundgi kab saaf karvoge . Kanpur se zayada gandi koi city nahi hai state mein</t>
  </si>
  <si>
    <t>Rickymalhotra1m</t>
  </si>
  <si>
    <t>2021-12-28 03:21:26+00:00</t>
  </si>
  <si>
    <t>1475668184028131342</t>
  </si>
  <si>
    <t>@BJP4UP @myogiadityanath Gandi soch aur gandi nali k leede jitni akal hai tum logo ko. Ehsan kr rha hai kya food de kr ? Jab yogi employment hi nhi dega to hr gareeb ese tym m bukh k lea tadfega bjp kam nhi de pa rhi, mehngai jo hr din badti ja rhi uska kon jimedar ? Logo tax ka paisa tum</t>
  </si>
  <si>
    <t>diepsandhu2810</t>
  </si>
  <si>
    <t>2021-12-26 19:16:21+00:00</t>
  </si>
  <si>
    <t>1475183721007378433</t>
  </si>
  <si>
    <t>@myogiadityanath Tumari shkl kitni gandi he or isse bhi gandi tumari socha bs hindu muslim krwado tum se yogi ho je pakhandi ho</t>
  </si>
  <si>
    <t>SamirMi47515541</t>
  </si>
  <si>
    <t>2021-12-25 17:57:36+00:00</t>
  </si>
  <si>
    <t>1474801514338152449</t>
  </si>
  <si>
    <t>@NijiSachiv Ajeet bh@rti, y@ti, s@nj@y di×it, annapoorna woman etc etc these all are paid toolkit gng with a hindu mask planted by raul gandi n party to divide the hindus, against yogi ji and modi ji specially.</t>
  </si>
  <si>
    <t>happyPrasannaJR</t>
  </si>
  <si>
    <t>2021-12-30 23:24:33+00:00</t>
  </si>
  <si>
    <t>1476695733168390144</t>
  </si>
  <si>
    <t>@NoThanksSport No idea, but I love the Yogi Bear song, and Prison Bitch. 😄
https://t.co/HZTySxGZk0</t>
  </si>
  <si>
    <t>Nod641</t>
  </si>
  <si>
    <t>2021-12-29 22:14:19+00:00</t>
  </si>
  <si>
    <t>1476315673286512645</t>
  </si>
  <si>
    <t>@IIDXRedDawg Yeah, and the anime stuff too, where I turn classic characters like Huck and Yogi into kawaii anime bitches</t>
  </si>
  <si>
    <t>lammiies</t>
  </si>
  <si>
    <t>2021-12-28 11:54:27+00:00</t>
  </si>
  <si>
    <t>1475797290086375425</t>
  </si>
  <si>
    <t>@TimesNow Without going on tu-yu-me-me, to recover such collection or hoardings of a huge money after five year's of demonetization, while they're continue rule of Modi &amp;amp;Yogi, we can't be blame to Nehru, Indira Gandhi, Rajiv Gandgi or Manmohan Singh. Bjp should accept it's responsibility.</t>
  </si>
  <si>
    <t>Ravindrar765</t>
  </si>
  <si>
    <t>2021-12-25 17:09:57+00:00</t>
  </si>
  <si>
    <t>1474789523913539590</t>
  </si>
  <si>
    <t>@Iajitdoval_ Respected sir, agar Modi ji, yogi ji or aap jaise deshbhakt is desh mai aate rahe to gandgi to apne aap hi hat jaygi. Lekin tassali or tab milegi jab magarmach pakde jaingay. Abhi to keeday makoday hi pakday ja rahe hain.</t>
  </si>
  <si>
    <t>sanjubh350</t>
  </si>
  <si>
    <t>2021-12-25 09:34:04+00:00</t>
  </si>
  <si>
    <t>1474674796336140291</t>
  </si>
  <si>
    <t>@_sufiyana_ @asadowaisi Owasi sahab jab modi or yogi nahi honge tab mai aaunga aur tab na minority commission rahega, na sacchar commeety rehegi aur na hi tumhara AIMPLB rahega..Jo gandgi 1947 me es desh se nahi gayi use ab hum bahar nikalenge.tumhare nafrati bayano ka bhi ek din hisaab hoga.insha Allah</t>
  </si>
  <si>
    <t>MUKESHG09330431</t>
  </si>
  <si>
    <t>2021-12-30 13:28:45+00:00</t>
  </si>
  <si>
    <t>1476545797948940293</t>
  </si>
  <si>
    <t>@myogiadityanath Jhoot bolte huye sharam nahi ati yogi corona me log mare ganga me bahti lash nahi dikhi yogi</t>
  </si>
  <si>
    <t>Ehtesham6548216</t>
  </si>
  <si>
    <t>2021-12-28 17:44:46+00:00</t>
  </si>
  <si>
    <t>1475885448090193921</t>
  </si>
  <si>
    <t>Sab jhoot bol rahi hai yogi bhodesi wala https://t.co/AIkktR6sIw</t>
  </si>
  <si>
    <t>Sourabh23502294</t>
  </si>
  <si>
    <t>2021-12-28 10:23:44+00:00</t>
  </si>
  <si>
    <t>1475774462146482179</t>
  </si>
  <si>
    <t>@aajtak Jhoot ki sarkaar h yogi sarkar</t>
  </si>
  <si>
    <t>yasin9580</t>
  </si>
  <si>
    <t>2021-12-26 16:03:17+00:00</t>
  </si>
  <si>
    <t>1475135135158718465</t>
  </si>
  <si>
    <t>Ayagi too samjbadi party chaha yogi zoor laga la ya PM ho chaha phor CM ho tum sab ko bhi dekh Liya jhoot bolna k Shiva  tum kuch nahi karta</t>
  </si>
  <si>
    <t>VishnuM09531535</t>
  </si>
  <si>
    <t>2021-12-26 15:10:06+00:00</t>
  </si>
  <si>
    <t>1475121752732696577</t>
  </si>
  <si>
    <t>@BJP4UP @myogiadityanath Yhi rh gya hai bs yogi ke rajya me sikhsa rojgaar dovelopment ke liye kuch mt krna up me es tm etni berojgaari hai uske liye kuch nhi krna bs jhoot proste rho Bycott Bjp</t>
  </si>
  <si>
    <t>AnandKa08763310</t>
  </si>
  <si>
    <t>2021-12-30 17:29:20+00:00</t>
  </si>
  <si>
    <t>1476606340592128011</t>
  </si>
  <si>
    <t>Ajay Singh Bisht calls himself a Yogi. It's the biggest lie 
#महाझूठा_योगी 
#GameOverBish</t>
  </si>
  <si>
    <t>SevadalKar</t>
  </si>
  <si>
    <t>2021-12-30 16:06:00+00:00</t>
  </si>
  <si>
    <t>1476585371173416961</t>
  </si>
  <si>
    <t>Yogi has reached such  saturated point of misgovernance  that even godi media n his bigoted supporters will find it difficult to create lies to cover him up. Rest of the life should be spent defending  to save himself. But more of evil designs expected.
#GameOverBisht</t>
  </si>
  <si>
    <t>harmony1960</t>
  </si>
  <si>
    <t>2021-12-30 15:52:19+00:00</t>
  </si>
  <si>
    <t>1476581927545032711</t>
  </si>
  <si>
    <t>People of Uttar Pradesh remember the dead bodies floating in the holy Ganges river during the second wave of Covid19.
PM Modi and CM Yogi's lies can't change the reality. People of UP have now made up their mind for change. 
#GameOverBisht</t>
  </si>
  <si>
    <t>Mangilal29IYC</t>
  </si>
  <si>
    <t>2021-12-30 17:54:10+00:00</t>
  </si>
  <si>
    <t>1476612590268649480</t>
  </si>
  <si>
    <t>self proclaimed Yogi is a LIAR just like his Gujarati boss https://t.co/EFey457czx</t>
  </si>
  <si>
    <t>veerappavenkap1</t>
  </si>
  <si>
    <t>2021-12-30 03:45:59+00:00</t>
  </si>
  <si>
    <t>1476399139487289345</t>
  </si>
  <si>
    <t>But NYT and WP say that Yogi/Modi are oppressing Muslims. This guy must be a liar. How can I believe a real person over fake news? @VJjha https://t.co/aZJyOZHwIB</t>
  </si>
  <si>
    <t>PS_IAIOC</t>
  </si>
  <si>
    <t>2021-12-29 13:34:36+00:00</t>
  </si>
  <si>
    <t>1476184880518205447</t>
  </si>
  <si>
    <t>Yogi @myogiadityanath is bhagva robed liar just like Yati and Pragya Thakur…time for @yadavakhilesh to send him packing back go gorakhpur
#bjpstinks #yogistinks #modistinks 
 https://t.co/jkNCy5L4Fa</t>
  </si>
  <si>
    <t>DireWolfAtWall</t>
  </si>
  <si>
    <t>2021-12-30 16:06:25+00:00</t>
  </si>
  <si>
    <t>1476585474886025219</t>
  </si>
  <si>
    <t>@GemsOfBollywood @nikkhiladvani @TheJohnAbraham Ajay bisht jhoota Yogi ka corrupt Government stands exposed with this scene..</t>
  </si>
  <si>
    <t>funny_liver</t>
  </si>
  <si>
    <t>2021-12-28 18:00:48+00:00</t>
  </si>
  <si>
    <t>1475889485523013637</t>
  </si>
  <si>
    <t>Khule aam dadagiri
Kaha yogi takla 
Modi jhoota https://t.co/6QmwW5XLed</t>
  </si>
  <si>
    <t>Razaull2121</t>
  </si>
  <si>
    <t>2021-12-25 15:27:42+00:00</t>
  </si>
  <si>
    <t>1474763793460649984</t>
  </si>
  <si>
    <t>savidhan gaya bjp ke all atanki terrerist honge jhoola aap logo ka thha seat modi yogi ki thhi jhoota hai https://t.co/eLRVb6CnSc</t>
  </si>
  <si>
    <t>wsuhail62</t>
  </si>
  <si>
    <t>2021-12-15 09:09:45+00:00</t>
  </si>
  <si>
    <t>1471044797980762112</t>
  </si>
  <si>
    <t>Kab Tak Jhoota parchar karog.. Kis ke bhi statement ko apne suwidha ke anusar badal dete hain BJP IT cell wale.. Sharam ki bat tu yah hai ki Ek PM Cm candidate se lad raha hai.. Yogi ji kahan hai ... Kia ab Modi ji UP ka CM banege ? https://t.co/BIgAJFRoqR</t>
  </si>
  <si>
    <t>javed_ahmad11</t>
  </si>
  <si>
    <t>2021-12-06 05:50:55+00:00</t>
  </si>
  <si>
    <t>1467733269235912708</t>
  </si>
  <si>
    <t>@myogiadityanath Arey jhoota yogi kitna jhoot bolega bhagwan se darr upar wale se darr</t>
  </si>
  <si>
    <t>jamilgorey786</t>
  </si>
  <si>
    <t>2021-12-30 14:35:25+00:00</t>
  </si>
  <si>
    <t>1476562574263025664</t>
  </si>
  <si>
    <t>@OyeRimsha___ @K_K_786 @alikhanashar32 A Jhooti aur tu Yogi baba hai na 😜😝😂😁</t>
  </si>
  <si>
    <t>Anas_hashmi_1</t>
  </si>
  <si>
    <t>2021-12-29 04:54:27+00:00</t>
  </si>
  <si>
    <t>1476053982464282624</t>
  </si>
  <si>
    <t>@narendramodi Yes advertising is important but what Godi media does is they only talk about what you have said it's totally unfair and if you advertise then you will lie...
Jhooti taareef...
And Yogi ji was a criminal.
Yes leave Delhi police too all riots are coz it's not under Delhi govt.</t>
  </si>
  <si>
    <t>sunny7783</t>
  </si>
  <si>
    <t>2021-12-25 15:48:26+00:00</t>
  </si>
  <si>
    <t>1474769008645718018</t>
  </si>
  <si>
    <t>@MukeshMJaiswal @myogiadityanath Kya matlab hai apka main sarkar ko ye bata raha hu ki sarkaar jhooti hai yogi ji jo bolte hai sabko rojgaar de diyaa bo kisko diya na mujhe mila or nahin mere gaon mai kisi ko mila hai to kisko diya hai</t>
  </si>
  <si>
    <t>rkshkmr010</t>
  </si>
  <si>
    <t>2021-12-11 15:18:57+00:00</t>
  </si>
  <si>
    <t>1469688158782558212</t>
  </si>
  <si>
    <t>@narendramodi Lagta hai ap ki up CM ke chaera modi rahega itni jhooti tareef yogi ki 
Asthagfirullah.</t>
  </si>
  <si>
    <t>AbusadShaikh18</t>
  </si>
  <si>
    <t>2021-12-06 08:51:04+00:00</t>
  </si>
  <si>
    <t>1467778605329510402</t>
  </si>
  <si>
    <t>Yogi ji ab bharosa nhiii rha bjp pr or aap pr .ye to bahut Jhooti or nikammi sarkar nikli h isne to yuva ko kisi layak Nhii chhoda ssc bank or railway job create krne ki jgh job ko kha gye isse to congress hi achhi h . https://t.co/ywFoy05p6V</t>
  </si>
  <si>
    <t>yashraj26022607</t>
  </si>
  <si>
    <t>2021-12-29 08:06:16+00:00</t>
  </si>
  <si>
    <t>1476102255245987842</t>
  </si>
  <si>
    <t>@thesunnyhooda @Jatassociation Only Yogi baba , yeh baaki ab Jat na rahe , Akhilesh se hath mila liya usne Saala jo 2013 meh Jat se Milne tak na aaya tha</t>
  </si>
  <si>
    <t>nitinjaat</t>
  </si>
  <si>
    <t>2021-12-28 12:07:22+00:00</t>
  </si>
  <si>
    <t>1475800541124968448</t>
  </si>
  <si>
    <t>@Bhargav79100514 @AyushTr66965091 @VivekVGaikwad @Gautambhatia22 @Col__Rana @ndtv Project toh asal mein akhilesh ne 2015 mein announce Kiya tha...
Lekin saala pura chalu hone mein 4 saal lag gye...Yogi ne 2017 2019eim planning karwayi, 
2021 mein jake ek phase ka corridor aaya hai...still we are late and slow, phase 1 ko 2024 tak karde pura, toh  maana jaye.</t>
  </si>
  <si>
    <t>theboss_south</t>
  </si>
  <si>
    <t>2021-12-28 05:04:48+00:00</t>
  </si>
  <si>
    <t>1475694196707061766</t>
  </si>
  <si>
    <t>@VForU_ @FordaIndia @DrSaurav5 @DrDatta_AIIMS @drpankajsolanki @docvjg @sumersethi @hemantrajora_ @rdalhmc @RDA_UP @RDA_SJH @RDAMP_OFFICIAL Talibaani saala ab inko bhi modi Yogi ko badnaam Krna hai sirf ..</t>
  </si>
  <si>
    <t>OshamaMr</t>
  </si>
  <si>
    <t>2021-12-27 03:58:18+00:00</t>
  </si>
  <si>
    <t>1475315072805191682</t>
  </si>
  <si>
    <t>@arpispeaks Ye sab tonti bhaia ka paisa tha, election ke liye rakha tha, saala kisi vibhishan ne sendh maar di, tonti bhaia ke tonte lag gaye , Modi Yogi istifa do</t>
  </si>
  <si>
    <t>funnyrohit</t>
  </si>
  <si>
    <t>2021-12-25 09:21:40+00:00</t>
  </si>
  <si>
    <t>1474671677837512705</t>
  </si>
  <si>
    <t>@SChoudharyNews Sir ji Raat ko kon c bhid hoti hai ye saala sb rajniti ka khel hai jb Reli mai hajaro log hote hai tb corona nahi felta #Anpadh yogi Sarkar</t>
  </si>
  <si>
    <t>RajeshKanwaria5</t>
  </si>
  <si>
    <t>2021-12-29 03:48:35+00:00</t>
  </si>
  <si>
    <t>1476037405329166339</t>
  </si>
  <si>
    <t>@ChetanS21955589 @myogiadityanath @narendramodi Kitne saal me kaam suru kiya tha toh khatam kyu nahi kiya ? Varanasi me ramnagar pul ka kaam suru kiya par 15 saalo me aadha pul bhi nahi khatam kiya par 2 saal me yogi ji ne complete Kiya. Same cantonment ka pul ka haal tha. Aur bhi bhut udahran hai</t>
  </si>
  <si>
    <t>uncleklaus</t>
  </si>
  <si>
    <t>2021-12-28 06:36:33+00:00</t>
  </si>
  <si>
    <t>1475717289211170820</t>
  </si>
  <si>
    <t>@upnewsjunction @lkopolice Dauda dauda ke maaro saalo ko, aayega toh yogi hi</t>
  </si>
  <si>
    <t>NykhilChopra_</t>
  </si>
  <si>
    <t>2021-12-26 18:24:50+00:00</t>
  </si>
  <si>
    <t>1475170758309470208</t>
  </si>
  <si>
    <t>@wildvine911 @Fantu_Op_09 @Katappa00 @yadavakhilesh Wah to modi ji aur yogi ji ko ptaa hoga ki jitna akhilesh ne 5 saalo mein ker diya uska aadha bhi hum nhi ker paaye.. Dono log mil ke</t>
  </si>
  <si>
    <t>RishiYa64113521</t>
  </si>
  <si>
    <t>2021-12-26 06:31:54+00:00</t>
  </si>
  <si>
    <t>1474991339989180418</t>
  </si>
  <si>
    <t>@RahulGandhi Ye sara khel 70 saalo se ho rha tha ab nahi hoga jay modi ji jay ho yogi ji</t>
  </si>
  <si>
    <t>Pankaj29648853</t>
  </si>
  <si>
    <t>2021-12-25 06:29:44+00:00</t>
  </si>
  <si>
    <t>1474628406536982529</t>
  </si>
  <si>
    <t>@I_Khushbo En 30 saalo me bharat kangal ho jayega 
Bharat ko padhe likhe leader ki jarurat hai 
Modi yogi bas fekhte hai, karte kuch nhi🙏🙏😡</t>
  </si>
  <si>
    <t>omkarl23</t>
  </si>
  <si>
    <t>2021-12-29 14:42:04+00:00</t>
  </si>
  <si>
    <t>1476201857877897218</t>
  </si>
  <si>
    <t>Yogi ji Pranam. Lage hanthon se ghatiya se naam faruqqabaad ko bhi iske vastavik naam par kardo plz https://t.co/T2j4ubBDIX</t>
  </si>
  <si>
    <t>vanhannu</t>
  </si>
  <si>
    <t>2021-12-29 12:50:27+00:00</t>
  </si>
  <si>
    <t>1476173769865457664</t>
  </si>
  <si>
    <t>@asadowaisi Asad sahab ye kahi aap ka nam modi gee na kar de 5 sall me ye sarkar kya keya hai inko kud nahi maloom azad bharat ki Sabse ghatiya harkat avr ketna vekash karoge yogi gee</t>
  </si>
  <si>
    <t>AjajMohammad10</t>
  </si>
  <si>
    <t>2021-12-29 01:37:30+00:00</t>
  </si>
  <si>
    <t>1476004417719595014</t>
  </si>
  <si>
    <t>@Sarvesh94361279 @Iajitdoval_ Phir kya dikkat us sarkar ko n.lao jo.aatnkwadiyon ko.chhod deti hai yadav hmare desh k.shan hai kyu jatiwad ke chakkr m ghatiya party ko vote denge yadav sher hindu hai yogi ko jitao bhai yuva ho nya itihas likh do</t>
  </si>
  <si>
    <t>Sabkonyaya</t>
  </si>
  <si>
    <t>2021-12-27 17:08:38+00:00</t>
  </si>
  <si>
    <t>1475513967841722374</t>
  </si>
  <si>
    <t>Socho Yogi wakai mein itna ghatiya administrator hai, aur phir bhi if UP mein apki @priyankagandhi jeet kar CM nahi ban paati hain to wo khud kitni ghatiya neta hongi! Zara, aise bhi to socho Tharoor uncle. 
Isliye, UP jeeto aur prove karo Priyanka is a better leader than Yogi. https://t.co/iZGOJ71puB</t>
  </si>
  <si>
    <t>DivySly</t>
  </si>
  <si>
    <t>2021-12-27 03:24:33+00:00</t>
  </si>
  <si>
    <t>1475306580463607814</t>
  </si>
  <si>
    <t>@Saurabh29094592 @PragyaLive Ye patrakar hai hi nahi ye to modi aad me apni rotiya sekne wale ghatiya log hai jo anytime modi yogi virod hi karna inka pesa hai 😄</t>
  </si>
  <si>
    <t>raghave36784796</t>
  </si>
  <si>
    <t>2021-12-30 17:03:37+00:00</t>
  </si>
  <si>
    <t>1476599868718141462</t>
  </si>
  <si>
    <t>@suryapsingh_IAS Mana ki bahut si achievements hai tumhare naam fir bhi darbari nikle gulam tabhi sawal yogi ji se pooch rahe ho shikayat pm modi se hai par congress se nahi corrupt congress se shikayat ho bhi kyu aap ko photo me pehna hua suit gawahi de raha hai sach ki</t>
  </si>
  <si>
    <t>Sanjay4215</t>
  </si>
  <si>
    <t>2021-12-30 11:10:40+00:00</t>
  </si>
  <si>
    <t>1476511046785388546</t>
  </si>
  <si>
    <t>@myogiadityanath Yogi jee is future of up , other wise up will be old was  corrupt govt up ,what u like</t>
  </si>
  <si>
    <t>IndraBh92153265</t>
  </si>
  <si>
    <t>2021-12-30 08:19:30+00:00</t>
  </si>
  <si>
    <t>1476467970268303363</t>
  </si>
  <si>
    <t>@shreekotwal @SpiritOfCongres If Piyush Jain was from BJP, still Modi and Yogi caught him. How many corrupt associates has been caught by dynasty?</t>
  </si>
  <si>
    <t>VivekAg52538245</t>
  </si>
  <si>
    <t>2021-12-30 07:18:53+00:00</t>
  </si>
  <si>
    <t>1476452718042443778</t>
  </si>
  <si>
    <t>Q: Who all want the BJP to be defeated?
A: All those corrupt whose multi- Crore Rupees SCAMs are being unearthed want to defeat BJP. Actually they do not want patriotic honest leaders like Modi/Yogi/Shah, etc..
#CongressMuktBharat 
#SP_Mukt_UP https://t.co/y0WgaHx0Tn</t>
  </si>
  <si>
    <t>AkbMs1</t>
  </si>
  <si>
    <t>2021-12-30 13:08:34+00:00</t>
  </si>
  <si>
    <t>1476540719506415616</t>
  </si>
  <si>
    <t>@NamrataTpi Well done, Guys , a lot more to listen from your side , people r there who don't want yogi as CM because unka corruption band ho gaya and now each and every person stood affirm that Yogi should be next CM again after 35 Yrs in UP 2 nd time , I hope I am not wrong.</t>
  </si>
  <si>
    <t>hawkeyespeaks</t>
  </si>
  <si>
    <t>2021-12-30 11:38:45+00:00</t>
  </si>
  <si>
    <t>1476518116330913792</t>
  </si>
  <si>
    <t>@yadavakhilesh No 1 is here who talks progressive &amp;amp; developing mindset! Stop this nucense,start delivering right thing 2 society.We have also given you chance,but Nothing changed,unemployment &amp;amp; gundaraj,corruption remained same. If yogi ji is failed to deliver then he will be also cornered</t>
  </si>
  <si>
    <t>MGIRIG</t>
  </si>
  <si>
    <t>2021-12-30 08:10:41+00:00</t>
  </si>
  <si>
    <t>1476465751246577666</t>
  </si>
  <si>
    <t>Yogi ji, as a result of the work you and your government have done for UP, today the condition has gone from bad to worse. The truth is that corruption and lies have flourished in the BJP government, not UP.
#BJP_PhirSoRahiHai
@abhishekaitc @derekobrienmp 
@myogiadityanath https://t.co/krHNbfswBO</t>
  </si>
  <si>
    <t>Manwar_AITC</t>
  </si>
  <si>
    <t>2021-12-30 07:50:34+00:00</t>
  </si>
  <si>
    <t>1476460690709704705</t>
  </si>
  <si>
    <t>@ANINewsUP Ayodhya - Money making corruption for BJP &amp;amp;CM Yogi associates
Kashi - Destroyed 13 temples for the project
IS THIS HINDUISM?
To make matters worse CM Yogi insulted Lord Ram &amp;amp; put Lord Ram by his feet
Such insults to the Religion https://t.co/ByKuzTkuZU</t>
  </si>
  <si>
    <t>AnthSald</t>
  </si>
  <si>
    <t>2021-12-30 07:01:39+00:00</t>
  </si>
  <si>
    <t>1476448379752398848</t>
  </si>
  <si>
    <t>@SanjayAzadSln @myogiadityanath Omg,
This Modi and Yogi seems like biggest problem for people. 🤭
Before their governments everything going well.
No Unemployment. 
No inflation. 
No terrorist attacks. 
No corruption.
No rape.
No gunda gardi.
?????????
Please recall...</t>
  </si>
  <si>
    <t>MukeshK19879432</t>
  </si>
  <si>
    <t>2021-12-30 03:26:41+00:00</t>
  </si>
  <si>
    <t>1476394281388724225</t>
  </si>
  <si>
    <t>Cm yogi attack congress over Malegaon terror incident in Farrukhabad rally upns https://t.co/3t95om2s7Y</t>
  </si>
  <si>
    <t>lmpnewsofficial</t>
  </si>
  <si>
    <t>2021-12-29 21:10:34+00:00</t>
  </si>
  <si>
    <t>1476299630363045888</t>
  </si>
  <si>
    <t>Witness in Malegaon blast case was asked by ATS to frame Yogi Adityanath and 4 RSS members. Reminds us of Congress brand of Hinduism (as against Hindutva). Sanjay Dixit recollects the 5 cases UPA govt used to create its bogus theory of 'Saffron Terror'. https://t.co/8r2vABLfiT</t>
  </si>
  <si>
    <t>ByRakeshSimha</t>
  </si>
  <si>
    <t>2021-12-29 18:43:55+00:00</t>
  </si>
  <si>
    <t>1476262722434043904</t>
  </si>
  <si>
    <t>Malegaon blast case: Did Congress try to fix Yogi Adityanath in terror probe? Panelists discuss. 
Watch #IndiaFirst with @gauravcsawant: https://t.co/L3n7JHMtgF https://t.co/jdCadYeNVl</t>
  </si>
  <si>
    <t>IndiaToday</t>
  </si>
  <si>
    <t>2021-12-29 18:01:01+00:00</t>
  </si>
  <si>
    <t>1476251927386071044</t>
  </si>
  <si>
    <t>A terror accused got bail for health issue not because she is innocent
This is not congress created hype
This is RSS created issue
#ArrestSadhviPragya
Now #Yogi is creating a twist this is #HinduTerror https://t.co/TnvmkSzK5z</t>
  </si>
  <si>
    <t>sktanneru</t>
  </si>
  <si>
    <t>2021-12-29 16:56:28+00:00</t>
  </si>
  <si>
    <t>1476235681244454914</t>
  </si>
  <si>
    <t>Did UPA use #Malegaon case to frame Yogi Adityanath &amp;amp; RSS leaders? Is Malegaon the biggest conspiracy to link Hindus to terror?' - Watch Pradeep Bhandari's daleel on #MalegaonAntiHinduPlot debate on JANTA KA MUKADMA.
@pradip103
@JMukadma
@IndiaNews_itv https://t.co/TKPn6Hn8sw</t>
  </si>
  <si>
    <t>jankibaat1</t>
  </si>
  <si>
    <t>2021-12-30 16:22:18+00:00</t>
  </si>
  <si>
    <t>1476589470132555782</t>
  </si>
  <si>
    <t>@AbhayTL @RishavBhowmick9 @alok_bhatt @narendramodi The Saryu Irrigation project was pending for 40 years, took a Modi and Yogi to complete. No other govt has built more highways, expressways and waterways as has this govt. And there hasn't been a single major terrorist attack on civilians in the past 7 years.</t>
  </si>
  <si>
    <t>rwbhadrolok</t>
  </si>
  <si>
    <t>2021-12-30 16:03:13+00:00</t>
  </si>
  <si>
    <t>1476584670515007490</t>
  </si>
  <si>
    <t>Interestingly Hindutva terrorists ran hash tag release Kalicharan. 😂  Girftar Yogi bhi ho sakta hai kyoki lot of illegal kam kiya hai.</t>
  </si>
  <si>
    <t>gargastroraj</t>
  </si>
  <si>
    <t>2021-12-30 08:50:11+00:00</t>
  </si>
  <si>
    <t>1476475691809968130</t>
  </si>
  <si>
    <t>@IndiaToday Stop calling these buggers God man yogi  Sadhu sadhvi.. They are nothing but Terrorists..🤨</t>
  </si>
  <si>
    <t>beensr1</t>
  </si>
  <si>
    <t>2021-12-30 01:23:12+00:00</t>
  </si>
  <si>
    <t>1476363207283519493</t>
  </si>
  <si>
    <t>Cong Encouraged &amp;amp; Nurtured Terrorists, Filed False Cases Against Hindu Outfits: Yogi Adityanath https://t.co/OyuIq54Yjp</t>
  </si>
  <si>
    <t>ktnewslive</t>
  </si>
  <si>
    <t>2021-12-30 18:28:42+00:00</t>
  </si>
  <si>
    <t>1476621283253096449</t>
  </si>
  <si>
    <t>@Abhi_JNTUH @anandyog @BBCHindi Bc,,bass modi ke gandhbhakton ki tarah bakvaas krdi
Indian army ke marne pe bbc khush hua??????
Aur kis  la**de ne bola ke J&amp;amp;K se terrorism kam ho gya
👇🏻👇🏻👇🏻 Ye sirf December ki news hain dono
Haan but dalaaaaalon ke channels pe dalaaaali chal rhi hai yogi modi ki https://t.co/1jbvpEUUJ8</t>
  </si>
  <si>
    <t>VasuBnsl789</t>
  </si>
  <si>
    <t>2021-12-30 05:46:42+00:00</t>
  </si>
  <si>
    <t>1476429517816139776</t>
  </si>
  <si>
    <t>@MukeshYadavAU @myogiadityanath Inko kya pata Yogi ji kya kar rhe he UP k liye. Ayodhya , Kashi mandir,end of terrorism ,Kanpur metro ye sab tere gharwalo ne karvaya kya 🤨</t>
  </si>
  <si>
    <t>NilamTalkeri</t>
  </si>
  <si>
    <t>2021-12-29 03:49:02+00:00</t>
  </si>
  <si>
    <t>1476037516528652290</t>
  </si>
  <si>
    <t>@GlassicGamer @Rick111064 @_yogi_Bear_61 No Comparison to the Right Wing Fascists having tee shirts printed, &amp;amp; the cult leaders gathering their troops. No comparison. I feel sorry you being duped like this. I am not a democrat- actually more Republican but not any more. The GQP is the greatest terrorism threat to the US</t>
  </si>
  <si>
    <t>F48934103F</t>
  </si>
  <si>
    <t>2021-12-29 01:44:02+00:00</t>
  </si>
  <si>
    <t>1476006061811417090</t>
  </si>
  <si>
    <t>Maha Anti-Terrorism Squad Forced Me to Name Yogi Adityanath, RSS Leaders: Malegaon Blast Witness https://t.co/kD7uFSuAgz</t>
  </si>
  <si>
    <t>SREESANTANU</t>
  </si>
  <si>
    <t>2021-12-30 13:54:20+00:00</t>
  </si>
  <si>
    <t>1476552233684594695</t>
  </si>
  <si>
    <t>What choice can't attack Yogi https://t.co/x7C5Vl7ISh</t>
  </si>
  <si>
    <t>ambrishgupta11</t>
  </si>
  <si>
    <t>2021-12-30 12:14:32+00:00</t>
  </si>
  <si>
    <t>1476527119928811522</t>
  </si>
  <si>
    <t>Yogi Attack on SP: योगी का सपा पर हमला-नौकरी का विज्ञापन निकलता था तो चाचा-भतीजा झोला लेकर निकल पड़ते थे https://t.co/qIsAFI60zo</t>
  </si>
  <si>
    <t>UPanchayati</t>
  </si>
  <si>
    <t>2021-12-30 10:09:15+00:00</t>
  </si>
  <si>
    <t>1476495590217306112</t>
  </si>
  <si>
    <t>@INCBihar @WhoNeerajKumar Kuch to sharam karo yogi sarkaar...😠😠😠😠😠😠😠😠😠😠😠</t>
  </si>
  <si>
    <t>FahimHussainSa1</t>
  </si>
  <si>
    <t>2021-12-27 10:05:52+00:00</t>
  </si>
  <si>
    <t>1475407576988852227</t>
  </si>
  <si>
    <t>@SanjayY85706067 @Kangana500 Aapko twitter pe aisi baat bolne mein sharam nahi aati.. bilkul congress ke dalal lagte ho aap kangna madam ko abhi pehechane nahi ho.. jo bhi kangna mam ke saath hai kripya yes ya no type kar de.. rahi baat cm ki kusri ki to UP ka CM shri yogi adityanath hum noida mein safe hai.</t>
  </si>
  <si>
    <t>Vai_bhavKumar</t>
  </si>
  <si>
    <t>2021-12-27 09:08:04+00:00</t>
  </si>
  <si>
    <t>1475393029007556608</t>
  </si>
  <si>
    <t>@myogiadityanath TET paper leak ke bad kya aapko sharam aayi yogi jee?
Desh janna chata hai. 
@aajtak 
@ZeeNews 
@indiatvnews 
@republic 
@News18India 
😂😅😂😅😂</t>
  </si>
  <si>
    <t>Fantu_Op_09</t>
  </si>
  <si>
    <t>2021-12-30 16:42:01+00:00</t>
  </si>
  <si>
    <t>1476594435441848321</t>
  </si>
  <si>
    <t>@YADAVPAWANKUM16 @Sudheer68862259 @yadavakhilesh Jao toti chor say toti chory karna sekho acha rahega
Ayega to Yogi baba ji hi</t>
  </si>
  <si>
    <t>avnishs78513333</t>
  </si>
  <si>
    <t>2021-12-30 16:32:32+00:00</t>
  </si>
  <si>
    <t>1476592046315954178</t>
  </si>
  <si>
    <t>@RajeevRai Teri auqat kya baba k samne toti chor up m sirf yogi ji samjha</t>
  </si>
  <si>
    <t>KunwarPawan270</t>
  </si>
  <si>
    <t>2021-12-30 15:56:05+00:00</t>
  </si>
  <si>
    <t>1476582875264733184</t>
  </si>
  <si>
    <t>@jaspreetsays @Rajput_Ramesh @kharwalsaurabh7 @KapilMishra_IND @CharuPragya @shahcastic @INeetuDabas @doctorrichabjp @Rajan_Tewari @ManMundra @rohit_chahal Rakesh Tikeait 
Owaisi pigs 
Digvjay Singh
Tonti Chor
And all Liberalandus Media 
Specially mulli reporters.
🖕
Ayega toh Yogi hi, agar Yogi nahi bhi aya toh bhi tum pele jaoge.</t>
  </si>
  <si>
    <t>iamAbbySingh</t>
  </si>
  <si>
    <t>2021-12-30 15:27:27+00:00</t>
  </si>
  <si>
    <t>1476575667198169093</t>
  </si>
  <si>
    <t>@HansrajMeena Yogi ko bhogi lagao ki dobara aisa cm pm janam n le desh chor chaukidar</t>
  </si>
  <si>
    <t>sharwan69383135</t>
  </si>
  <si>
    <t>2021-12-30 13:33:19+00:00</t>
  </si>
  <si>
    <t>1476546943975190530</t>
  </si>
  <si>
    <t>@Chhaya_SP1 Jo Tuti bhi nahin chodi use Toti Chor Ki Baat Karte Hain Log vah Uttar Pradesh ko kya samajh sakte hain bus bhrashtachar aur Gundagardi Yahi kar sakte hain Iske Siva Kuchh Nahin unke pass Uttar Pradesh ki Janata ko lotana Chahte Hain bus Yogi Modi Hetu Jay Shri Ram mai</t>
  </si>
  <si>
    <t>Phoolch98600003</t>
  </si>
  <si>
    <t>2021-12-30 00:46:14+00:00</t>
  </si>
  <si>
    <t>1476353903801294851</t>
  </si>
  <si>
    <t>@KeithOlbermann I don't question his intelligence, only his integrity. Since both words start with the letter "I", I can see this person's confusion. Or he's just full of it. Yogi Bear was intelligent, but he also was a thief.</t>
  </si>
  <si>
    <t>ironyounot</t>
  </si>
  <si>
    <t>2021-12-28 17:51:49+00:00</t>
  </si>
  <si>
    <t>1475887224260415489</t>
  </si>
  <si>
    <t>@_NairFYI Yogi is tailgating like a thief that he is</t>
  </si>
  <si>
    <t>rajani_XR_blr</t>
  </si>
  <si>
    <t>2021-12-28 12:27:15+00:00</t>
  </si>
  <si>
    <t>1475805542652145667</t>
  </si>
  <si>
    <t>@BBCHindi A tap thief's calling a Yogi liar !! News always</t>
  </si>
  <si>
    <t>TripRR</t>
  </si>
  <si>
    <t>2021-12-30 13:26:52+00:00</t>
  </si>
  <si>
    <t>1476545324223111168</t>
  </si>
  <si>
    <t>@Aktuchhatrsangh @BJP4UP Kuch nhi kiya Bjp government ne bass sabka kata hai 
Jo ab bhi inko passand karte hona unse bada pagal koi nhi hai ab 
Kuch nhi kiya modi ji or yogi ji ne bass pagal baanya hai</t>
  </si>
  <si>
    <t>Priyank71577193</t>
  </si>
  <si>
    <t>2021-12-30 10:21:54+00:00</t>
  </si>
  <si>
    <t>1476498775392747523</t>
  </si>
  <si>
    <t>@Hindu_p1 Pagal ka dialogue सुनो... 
Tu bhi sant ho kya.... 
संत कालीचरण tumhara भातार hai 
Modi yogi ke paaw mai gir jao
Tmhara भातार छूट h
जाएगा 😁😁😁😁</t>
  </si>
  <si>
    <t>moinulhaque06</t>
  </si>
  <si>
    <t>2021-12-30 06:17:35+00:00</t>
  </si>
  <si>
    <t>1476437290347995140</t>
  </si>
  <si>
    <t>@sukhvendr @imArnab_ Zero percentage to koi pagal hi rakh sakta hai mahan Yogi ji ke liye.</t>
  </si>
  <si>
    <t>Sushila97920351</t>
  </si>
  <si>
    <t>2021-12-29 16:56:56+00:00</t>
  </si>
  <si>
    <t>1476235800157175810</t>
  </si>
  <si>
    <t>@PranjalmishraIN Bhai tum sab log milke iss baar tipu Bhaiya ko Pagal bana doge. Pata nahi sote jaagte lagta hai bas tipu Bhaiya ko Modi aur Yogi hi Dikhai Dete Hain..</t>
  </si>
  <si>
    <t>Nikhile23947869</t>
  </si>
  <si>
    <t>2021-12-29 16:19:06+00:00</t>
  </si>
  <si>
    <t>1476226279422631937</t>
  </si>
  <si>
    <t>@srinivasiyc Yeh gandu log h, modi aur yogi yeh dono pagal h sala sabhi ko pgl banana chahita h, yaar modi ji public update ho chuka h</t>
  </si>
  <si>
    <t>Kshabib966Md</t>
  </si>
  <si>
    <t>2021-12-27 02:37:56+00:00</t>
  </si>
  <si>
    <t>1475294848848523264</t>
  </si>
  <si>
    <t>@tpsrana59 @Kangana500 @Oficial_Bakshi Camera ke age nachne vali public ko jism dikhane vali Sherni nhi kutiya hai. Fashion jaisi movie me role dekhiye in mohtarma ka. Aj ki society to sunny Leone jaise logo ko india me accept kr liya. Jo pointed star reh chuki hai same with yogi , modi nd amit sh</t>
  </si>
  <si>
    <t>JYOTIPR12039008</t>
  </si>
  <si>
    <t>2021-12-04 11:27:15+00:00</t>
  </si>
  <si>
    <t>1467093135486377984</t>
  </si>
  <si>
    <t>yogi ji destroyed future of uttarprades, youngesters , yogi ji go beck in our kutiya...
#UPPaperLeakScam
@RuchiraC https://t.co/NiA5wuepbB</t>
  </si>
  <si>
    <t>AshvinAKumarINC</t>
  </si>
  <si>
    <t>2021-12-30 12:13:38+00:00</t>
  </si>
  <si>
    <t>1476526892450603009</t>
  </si>
  <si>
    <t>@AfsarAl45824099 @ShipraDUTTA16 Dekho dekho ek aur kutta bhaunk raha hai. Shipra Ji aapko aise kutton ke pichhwade latth maar maar ke laal kar dene chahiye taaki ye apna anti Modi and anti Yogi thoughts ko sadak per ulti Naa kar saken.</t>
  </si>
  <si>
    <t>AmitVikramDube2</t>
  </si>
  <si>
    <t>2021-12-30 05:27:39+00:00</t>
  </si>
  <si>
    <t>1476424723202330627</t>
  </si>
  <si>
    <t>@ArteeJonwal Sirf Kuchh hi dino bad vo riha bhi ho jayega... Modi yogi ka kutta he vo</t>
  </si>
  <si>
    <t>GhoriMaheboob</t>
  </si>
  <si>
    <t>2021-12-29 09:53:47+00:00</t>
  </si>
  <si>
    <t>1476129311639932932</t>
  </si>
  <si>
    <t>@myogiadityanath kutta hai re yogi tu kutta bhow bhow krne wala or modi k piche dum hilane or bjp ki chatne wala🤣🤣🤣🤣</t>
  </si>
  <si>
    <t>VarunGa41273599</t>
  </si>
  <si>
    <t>2021-12-29 08:54:38+00:00</t>
  </si>
  <si>
    <t>1476114424343580674</t>
  </si>
  <si>
    <t>Kutta , Billi ,Suar ,Gadhe bol kar Yogi Ko badnaam na karen 😁😂 https://t.co/0Wpr1Q4XRK</t>
  </si>
  <si>
    <t>TheFakeMedia_</t>
  </si>
  <si>
    <t>2021-12-29 07:49:51+00:00</t>
  </si>
  <si>
    <t>1476098122908504066</t>
  </si>
  <si>
    <t>@beingarun28 tum galatfahmi me ji rahe ho Kutta suar hai yogi...</t>
  </si>
  <si>
    <t>HariharBhagat7</t>
  </si>
  <si>
    <t>2021-12-30 19:23:05+00:00</t>
  </si>
  <si>
    <t>1476634966825963521</t>
  </si>
  <si>
    <t>@DilipShyam @MujeSakshiMaano Aur han tujhe jitna sanghi sanghi chillana hai chilla le kyoki tujh jaise naxli bhadwon ke bhdwagiri krne se na hi koi Modi ko rok sakta hai aur na yogi ko. Pta nhi tere jaise kitne aye aur chale gye kuch ukhad na paye Modi ka. Aur fir to Tum to ek kutte ki jhaant ke barabar ho😂</t>
  </si>
  <si>
    <t>Vaibhav45721295</t>
  </si>
  <si>
    <t>2021-12-30 19:22:56+00:00</t>
  </si>
  <si>
    <t>1476634928964153356</t>
  </si>
  <si>
    <t>@Minakshishriyan @ashokgehlot51 Aap pakka Congress ka chamcha hai 
Kutte log to bhagte Hain
BJP jindabad Modi Yogi jindabad
Bolo Jay Shri Ram</t>
  </si>
  <si>
    <t>Singh15345537</t>
  </si>
  <si>
    <t>2021-12-30 06:19:59+00:00</t>
  </si>
  <si>
    <t>1476437893727997952</t>
  </si>
  <si>
    <t>@Chhaya_SP1 Iss sal bhi yogi banege mukhya mantri tumko Jo karna ho kar lo yogi ji up ke sher hai aur kutte to bhoka hi karte hai</t>
  </si>
  <si>
    <t>arosh_verma</t>
  </si>
  <si>
    <t>2021-12-29 17:25:41+00:00</t>
  </si>
  <si>
    <t>1476243036644397057</t>
  </si>
  <si>
    <t>@raviurmalia @BBCHindi Kutte haramzade gussa to ese aaraha tera muh tod du 
Jaha kha raha hai vahi usi thali me ched kar raha hai 
Tum muslim kutte hote hai
Jao pakistan me yaha kya le rahe ho
Or tu kya badlega halat 
Yogi badal raha hai sab kuch🇮🇳🇮🇳🇮🇳🇮🇳🇮🇳</t>
  </si>
  <si>
    <t>GunjanK44032095</t>
  </si>
  <si>
    <t>2021-12-29 13:09:37+00:00</t>
  </si>
  <si>
    <t>1476178594049241089</t>
  </si>
  <si>
    <t>In kutto ko nahi dekhai de raha hai kya yogi ko in darindo ko To aag pe bitha kar marna chahiye baba aapke hi raaz Me ye sab hosakta hai aur aisa kisi ke raaz Me nahi hua ye jo aap hinduvata ko badhawa De rahe wahi ye kutte https://t.co/hVQJcNImZT</t>
  </si>
  <si>
    <t>SonuBha40766060</t>
  </si>
  <si>
    <t>2021-12-30 19:42:44+00:00</t>
  </si>
  <si>
    <t>1476639913177010176</t>
  </si>
  <si>
    <t>@satya_he @myogiadityanath Kyonki ek din tumko yogi maut ke ghat utar denge apne rajneeti fayda ke liye</t>
  </si>
  <si>
    <t>JackSpa56153082</t>
  </si>
  <si>
    <t>2021-12-30 08:21:28+00:00</t>
  </si>
  <si>
    <t>1476468466840326144</t>
  </si>
  <si>
    <t>@rishibagree Real name                     Stage name
Maut ka Saudagar         Narendra modi
Tadipaar                          Amit Shah
Dhongi                               Yogi</t>
  </si>
  <si>
    <t>amitkumar9481</t>
  </si>
  <si>
    <t>2021-12-30 00:29:46+00:00</t>
  </si>
  <si>
    <t>1476349758167916550</t>
  </si>
  <si>
    <t>@AnandKu95328187 @asadowaisi Wahi sanatan bhumi jaha tumhare murdo ko o bhi jagah nhi mili jinki laasho ko kutto ne noch kar khaya dekh chuke ho apna anjaam abki baar cheel kauwwe khayenge tumhari laashe tum hi netao ki  kaam ji wajah 😜😜😜 abi to isse bhi buri maut maroge kyuki neta to wahi h modi Yogi😂😂</t>
  </si>
  <si>
    <t>_Allahu_Akbar7</t>
  </si>
  <si>
    <t>2021-12-28 12:12:45+00:00</t>
  </si>
  <si>
    <t>1475801894941429761</t>
  </si>
  <si>
    <t>@ShivaTweets4u @HinduITCell Modiji jihadiyon padriyon ki maut pe tweet karte hai Palghar bangal pe nahi soche zara abki baar yogi ji pm bane modi ko khada kiya to gayi bjp 🙏🙏🙏🙏</t>
  </si>
  <si>
    <t>AkshayK31947284</t>
  </si>
  <si>
    <t>2021-12-25 10:06:53+00:00</t>
  </si>
  <si>
    <t>1474683056166293505</t>
  </si>
  <si>
    <t>@sambitswaraj Sangh me hazaro yogi aur modi ji hai ovaishi ka kaam lagega, suwar hai</t>
  </si>
  <si>
    <t>ASHOKAshoksri</t>
  </si>
  <si>
    <t>2021-12-24 06:53:18+00:00</t>
  </si>
  <si>
    <t>1474271951900270616</t>
  </si>
  <si>
    <t>Is suwar rupi nalai ko lagta hai ki yai desh sirf modi yogi sai bacha hai. Tum jaiso ka ilag karnai kai liyai har ghar mai ek yogi modi hai. #ArrestOwaisi</t>
  </si>
  <si>
    <t>athakur272</t>
  </si>
  <si>
    <t>2021-12-19 00:48:32+00:00</t>
  </si>
  <si>
    <t>1472368214545821696</t>
  </si>
  <si>
    <t>@Dr_Uditraj @INCIndia Naam jo h n thoda tamiz se le kale suwar,
CM Yogi ji bol
Bhosdiwaleeeeeee</t>
  </si>
  <si>
    <t>AshishGupta3213</t>
  </si>
  <si>
    <t>2021-12-08 01:07:52+00:00</t>
  </si>
  <si>
    <t>1468386813328834562</t>
  </si>
  <si>
    <t>@Javedakhtarjadu Suwar tere dimag me bhut gandagi bhari hai. Tu yaha rehne layak nahi hai. Ja kisi muslim desh me jakar gandagi fela. Aur sun suwar . Modi tha modi hai modi rahega..yogi tha yogi hai yogi rhga. Ye desh hindu ka desh tha desh hai aur rahega bhi. Tu y tera malik kuch nahi ukhd sakta</t>
  </si>
  <si>
    <t>VARUOGYET</t>
  </si>
  <si>
    <t>2021-12-05 10:00:56+00:00</t>
  </si>
  <si>
    <t>1467433803303952385</t>
  </si>
  <si>
    <t>@SudarshanNewsTV In haramjado ko hamare Yogi ji hi sabak sikha saktey hain jannat ke pass pahucha ke suwar sale</t>
  </si>
  <si>
    <t>VipinKu56552567</t>
  </si>
  <si>
    <t>2021-12-30 16:19:41+00:00</t>
  </si>
  <si>
    <t>1476588811580702722</t>
  </si>
  <si>
    <t>@Freddytheboi yogi got the club he used to do that pig, ranger smith in.</t>
  </si>
  <si>
    <t>Someone__Hip</t>
  </si>
  <si>
    <t>2021-12-30 08:54:23+00:00</t>
  </si>
  <si>
    <t>1476476751404355585</t>
  </si>
  <si>
    <t>@Siddhartharas10 @ultachasmauc Amazingly Beautiful! Keep Licking Modi n Yogi! What Else You Idiot's Can Do or Say!! Pig🐖</t>
  </si>
  <si>
    <t>Nitin_82</t>
  </si>
  <si>
    <t>2021-12-28 09:06:36+00:00</t>
  </si>
  <si>
    <t>1475755049359863808</t>
  </si>
  <si>
    <t>Asaudin Owesi threats police, he said Modi n Yogi will not live forever, when they r gone who will protect u. well I m sure Owesi will die with mouth cancer before that n he will reborn into a black pig.India will lead by Modi 20 yrs n Yodgi 30 yrs. Yogi will become MHA then see</t>
  </si>
  <si>
    <t>phurbudtsering5</t>
  </si>
  <si>
    <t>2021-12-25 20:14:13+00:00</t>
  </si>
  <si>
    <t>1474835897627688965</t>
  </si>
  <si>
    <t>#Meerut मेरठ का सोतीगंज कबाड़ बजार बंद होने से हजार से ज्यादा लोगों को रोजी-रोटी की चिंता
😡🤬
MODI🐽YOGI🐽PIG GOVERNMENT
 👉Target Again Muslim Big Car Material market 
👉 Thousand of muslims Loss Their Job 😢Loss their shops 
YA ALLAH WHY ONLY MUSLIM
WHY NOT Helping YA RAB WHY https://t.co/1r4f0wAY90</t>
  </si>
  <si>
    <t>Zaki_4Humanity</t>
  </si>
  <si>
    <t>2021-12-30 14:40:58+00:00</t>
  </si>
  <si>
    <t>1476563972367085571</t>
  </si>
  <si>
    <t>#GameOverBisht
Yogi has a SICK 🤮 mentality.
Is it "Indian mentality" to put the onus for rapes &amp;amp; killings only on girls, shield &amp;amp; protect the rapists/killers, rape &amp;amp; kill dalit girls to show them their place in the caste hierarchy? 
#GameOverBisht</t>
  </si>
  <si>
    <t>PumpiBaghel</t>
  </si>
  <si>
    <t>2021-12-23 13:59:50+00:00</t>
  </si>
  <si>
    <t>1474016902531796992</t>
  </si>
  <si>
    <t>@KimaLyagar And the bhajan sandhya banner in the background had Yogi Ji's photo. 
It is natural that people who see this disgust will automatically relate it with the state govt., he needs to be very careful.</t>
  </si>
  <si>
    <t>tractor_jeet</t>
  </si>
  <si>
    <t>2021-12-29 13:02:23+00:00</t>
  </si>
  <si>
    <t>1476176772966363142</t>
  </si>
  <si>
    <t>@slowgrowl Maharaja aajkal shivchauhan or Yogi ke cheley ho rakhkey hain…
Padhayee likhayee Sab gawayee…
Disgusting fellow…</t>
  </si>
  <si>
    <t>Shelly01866405</t>
  </si>
  <si>
    <t>2021-12-27 17:44:46+00:00</t>
  </si>
  <si>
    <t>1475523059855486980</t>
  </si>
  <si>
    <t>@Ajay23442955 @TrulyMonica Sach mei....this is beyond disgusting n Yogi ji shld sic the UP Police on to these vile demented creatures!! Akal theekaane aa jaayegi if examples are made out of them 😖</t>
  </si>
  <si>
    <t>Isha0429</t>
  </si>
  <si>
    <t>2021-12-26 07:42:05+00:00</t>
  </si>
  <si>
    <t>1475009004816404482</t>
  </si>
  <si>
    <t>Shame on you @ABPNews shame on your journalism ethics and same on your promoter.. Disgusting.. Have spine and ask same question to Modi and yogi https://t.co/kKHYozC0GN</t>
  </si>
  <si>
    <t>Pradeep4779</t>
  </si>
  <si>
    <t>2021-12-29 13:03:23+00:00</t>
  </si>
  <si>
    <t>1476177025366827008</t>
  </si>
  <si>
    <t>@gumptionguye Seedhi baat no bakwaas.....Bhaiya ayenge to Yogi.
Bs yhi kahunga.</t>
  </si>
  <si>
    <t>SooryaPratapS18</t>
  </si>
  <si>
    <t>2021-12-29 00:52:19+00:00</t>
  </si>
  <si>
    <t>1475993045833109504</t>
  </si>
  <si>
    <t>@DeepakSEditor @anupamy74075838 Kyon jhunth faila rahe ho. Janta aane se bahut pahle ka photo kheench liya hai aur bakwaas kar rahe ho. Modi ji/ Yogi ji aaye the tab umdi bheed ko bhi dikhao. Aayengey Yogi j/BJPi hi.</t>
  </si>
  <si>
    <t>SinghJagender</t>
  </si>
  <si>
    <t>2021-12-28 05:56:36+00:00</t>
  </si>
  <si>
    <t>1475707235586084870</t>
  </si>
  <si>
    <t>@Deepgup60728580 @SushantBSinha Kuch v apni bakwaas aur bhadaas nikaal lo... Congress ab kabhi nhi ayegi...Ayega Modi aur Yogi hi...Jai Shree Ram</t>
  </si>
  <si>
    <t>manchik_83</t>
  </si>
  <si>
    <t>2021-12-28 05:54:51+00:00</t>
  </si>
  <si>
    <t>1475706792545972226</t>
  </si>
  <si>
    <t>@iLavkushTiwari @SushantBSinha Kuch v bakwaas aur apni bhadaas nikaal lo...congress ab kabhi nhi ayega...Ayega toh siraf Modi aur Yogi hi...Jai Shree Ram</t>
  </si>
  <si>
    <t>2021-12-28 08:52:47+00:00</t>
  </si>
  <si>
    <t>1475751572353081350</t>
  </si>
  <si>
    <t>@drkafeelkhan Es desh m yogi ji jese cm h toh kuch nhi badal skta sir 
Ye log tab tk aese hi bakwas krte rhege jab tk inka koi apna aese nhi mar jaata 😖😖😖</t>
  </si>
  <si>
    <t>JaikishanGodar5</t>
  </si>
  <si>
    <t>2021-12-26 14:16:41+00:00</t>
  </si>
  <si>
    <t>1475108307371118594</t>
  </si>
  <si>
    <t>@MeghBulletin 360 days out of 365 days of an year I wear jeans but I am still a proud Modi and Yogi bhakt.. congress people are expert in doing bakwas without research..
well !!! what else is left for them to do except that??..jobless people😣😁</t>
  </si>
  <si>
    <t>kryachnaa</t>
  </si>
  <si>
    <t>2021-12-26 12:06:03+00:00</t>
  </si>
  <si>
    <t>1475075434874384387</t>
  </si>
  <si>
    <t>@Republic_Bharat Bakwas बहन भाई मिलके UP को बेचदेंगे..
Ab Sirf Yogi Yogi Yogi.!!</t>
  </si>
  <si>
    <t>AnadiMahapatra9</t>
  </si>
  <si>
    <t>2021-12-25 17:26:35+00:00</t>
  </si>
  <si>
    <t>1474793709837324299</t>
  </si>
  <si>
    <t>@MukandRita Can you say this to muslim leader who said when yogi , modi will go then who will save you Hindus form muslims .... Yaha aake bakwas baat mat kr samje na .... Aur itna he secularism pe bharosa he toh jake pakistan , Afghanistan,etc islamic countries me kyu nahi bolti ho tum ....</t>
  </si>
  <si>
    <t>BunnyVlogs2</t>
  </si>
  <si>
    <t>2021-12-25 04:44:45+00:00</t>
  </si>
  <si>
    <t>1474601986481815560</t>
  </si>
  <si>
    <t>@ndtvindia @sudhirchaudhary kuch bakwas karoge yogi ji ke baare me ! https://t.co/0ZwkndKpVj</t>
  </si>
  <si>
    <t>Baab18511469</t>
  </si>
  <si>
    <t>2021-12-28 18:25:32+00:00</t>
  </si>
  <si>
    <t>1475895707865206784</t>
  </si>
  <si>
    <t>@srinivasiyc To tujhe kya be chamche?Oak lagana bhool gya kya 2 boond pina pappu ka😂😂,kaam dhandha hai nahi kon haath dikha rha bas yahi dekh,1 ghotala ya avaidh kabza to kiya nahi inhone apne karyakaal me, sirf vikas hi hua hai Modi ji,Yogi ji Raj me,to yahi kaam baki reh gya hai hutiyo ka</t>
  </si>
  <si>
    <t>Naresh90384992</t>
  </si>
  <si>
    <t>2021-12-28 15:07:44+00:00</t>
  </si>
  <si>
    <t>1475845931761242115</t>
  </si>
  <si>
    <t>@AmitShah Ya ghotala bajo ki sarkar  k karnama h s.p mukhiya na hmasha aisi hi sarkar chlai h or ab yogi ji  ki sarkar  ma sbka ghotala khul gya h</t>
  </si>
  <si>
    <t>DineshS02375496</t>
  </si>
  <si>
    <t>2021-12-27 01:56:13+00:00</t>
  </si>
  <si>
    <t>1475284349666742272</t>
  </si>
  <si>
    <t>@pradeepraturig @yadavakhilesh Abe chor agar yogi jeeta samajlo evm ghotala</t>
  </si>
  <si>
    <t>Devansh9050</t>
  </si>
  <si>
    <t>2021-12-25 18:55:25+00:00</t>
  </si>
  <si>
    <t>1474816066740109317</t>
  </si>
  <si>
    <t>@Dr_Uditraj @INCIndia Dr.Uditraj oorf Dr.Gulatiraj , A sey lekar kay Z tak sarey survey Yogi aur Modi kay paksh main hain .
Lagta hai ki apki Chamcha survey team bhi ghotala kar rahi hai .
CONgress is full of retirees and retards</t>
  </si>
  <si>
    <t>jash8055</t>
  </si>
  <si>
    <t>2021-12-25 17:25:17+00:00</t>
  </si>
  <si>
    <t>1474793384778731520</t>
  </si>
  <si>
    <t>@yadavakhilesh Yogi go back and Akhilesh bhaiya come back
@69000 bharti reservation ghotala</t>
  </si>
  <si>
    <t>kumarsanuduxx</t>
  </si>
  <si>
    <t>2021-12-30 18:31:34+00:00</t>
  </si>
  <si>
    <t>1476622003125686290</t>
  </si>
  <si>
    <t>Yogi has not hesitated to use the instruments of governance to create and consolidate a state that draws on the concerns of vigilante groups and puts Hindus, especially the advantaged “upper” castes, first and uses the law and the police to target, punish, defame.
#GameOverBisht</t>
  </si>
  <si>
    <t>2021-12-30 16:59:02+00:00</t>
  </si>
  <si>
    <t>1476598715762692109</t>
  </si>
  <si>
    <t>If anyone in public can abuse almost anyone nowadays, including PM Modi, CM Yogi, Veer Savarkar etc. etc. then how does abusing the so called Mahan atma (who divided the country &amp;amp; sat silent on Moplah) become any different? then why punish someone for speaking their mind out?🤔</t>
  </si>
  <si>
    <t>aditpathak</t>
  </si>
  <si>
    <t>2021-12-28 12:50:26+00:00</t>
  </si>
  <si>
    <t>1475811376421478404</t>
  </si>
  <si>
    <t>Yogi Ji please use heavy penalty for people spitting in these amazing metro trains...lets punish anyone abusing public transport... https://t.co/PMccP45scc</t>
  </si>
  <si>
    <t>MaverickAnuraag</t>
  </si>
  <si>
    <t>2021-12-29 04:44:22+00:00</t>
  </si>
  <si>
    <t>1476051443731759105</t>
  </si>
  <si>
    <t>@MediaHarshVT Kyu Tripathi konsa chasma lagaye ho jisme bas modi aur yogi ka vikas dikhta hai, tum journalist ke naam per KALANK HO</t>
  </si>
  <si>
    <t>DevsharanGayap1</t>
  </si>
  <si>
    <t>2021-12-24 17:41:02+00:00</t>
  </si>
  <si>
    <t>1474434956961009666</t>
  </si>
  <si>
    <t>yek larki ki ijat ke sath khelkar larka apne aap ko mard kahta hai sala mard ke nam par kalank hai modi keya kar raha or Yogi bol rahe hai Nirmal Bharat banayege desh ki beti ko surakchit kar nhi</t>
  </si>
  <si>
    <t>xtroboy11</t>
  </si>
  <si>
    <t>2021-12-23 14:59:08+00:00</t>
  </si>
  <si>
    <t>1474031826520113158</t>
  </si>
  <si>
    <t>@ndtv These are a kalank on the religion.. Hinduism is NOT INTOLERANT.. they have modified hinduism to an unknown version called hindutva.. this is anything but hinduism.. they should be ashamed of calling themselves hindus... and Modi, Yogi and Shah are silent observers ???</t>
  </si>
  <si>
    <t>rmohan137india</t>
  </si>
  <si>
    <t>2021-12-21 08:14:19+00:00</t>
  </si>
  <si>
    <t>1473205174474731520</t>
  </si>
  <si>
    <t>@CMOfficeUP @myogiadityanath Tm to koi puchega ni .. yogi ke naam pr kalank ho ..</t>
  </si>
  <si>
    <t>VivekRaghuwansi</t>
  </si>
  <si>
    <t>2021-12-26 12:49:47+00:00</t>
  </si>
  <si>
    <t>1475086438517510146</t>
  </si>
  <si>
    <t>Ye kaisa behuda trend hai #लड़की_से_डरता_है_योगी
Jaise opposition waisa trend.
Support if are a real bjp fan #नारी_सम्मान_योगी_जी_की_पहचान @myogiadityanath #YogiAdityanath
#yogi</t>
  </si>
  <si>
    <t>Ek_Sanatanii</t>
  </si>
  <si>
    <t>2021-12-24 18:08:01+00:00</t>
  </si>
  <si>
    <t>1474441749925748739</t>
  </si>
  <si>
    <t>"Yogi &amp;amp; Modi won't be there Forever. Inshallah time will change then who will come to save you" From Chutiya Owaisi Suvar... 
&amp;amp; Hindu Are Busy in Free Ration &amp;amp; Petrol,Anti Modi, https://t.co/VPx5KDhcYM</t>
  </si>
  <si>
    <t>sharmaanil6</t>
  </si>
  <si>
    <t>2021-12-24 08:39:59+00:00</t>
  </si>
  <si>
    <t>1474298800927756290</t>
  </si>
  <si>
    <t>@realoneakash @TajinderBagga Kis suvar ne tujhe yeh soch di hai? Subha ki religious terrorism wali aazaan to bandh nahi karva sakte hai kisi be state mein Sirf UP mein bandh hai... BJP, Yogi, Modi, Amit Shah aur RSS hai tab tak hindu hai... Fir? I'd ka bakra....</t>
  </si>
  <si>
    <t>AnandShemrudkar</t>
  </si>
  <si>
    <t>2021-12-29 17:25:38+00:00</t>
  </si>
  <si>
    <t>1476243021557555203</t>
  </si>
  <si>
    <t>@YoungBenji_ Not a nigga that suck his THUMB ona a regular ( by the looks of those teeth) *yikes* hatin &amp;amp; in other niggas business. Yogi weird as hell! Ugly ass boi</t>
  </si>
  <si>
    <t>MissTrishhh</t>
  </si>
  <si>
    <t>2021-12-27 19:02:17+00:00</t>
  </si>
  <si>
    <t>1475542569559814145</t>
  </si>
  <si>
    <t>@Sabhapa30724463 Samajwadi party and Congress have created many fake hindu who will abuse &amp;amp; threat muslims before #UPElections2022 so that Muslim get polarised against #Yogi and vote for Samajwadi or Congress. 
This is their ugly game. Narsinghanand Yeti &amp;amp; Wasim Rizvi are two moles adding more.</t>
  </si>
  <si>
    <t>SudhirPA3</t>
  </si>
  <si>
    <t>2021-12-30 13:59:27+00:00</t>
  </si>
  <si>
    <t>1476553524330655746</t>
  </si>
  <si>
    <t>@RajaFaisalPK @Tejasvi_Surya Ok Lola ke suar 🐖</t>
  </si>
  <si>
    <t>yogi_sarcastic</t>
  </si>
  <si>
    <t>2021-12-28 14:00:36+00:00</t>
  </si>
  <si>
    <t>1475829037515694082</t>
  </si>
  <si>
    <t>@Sunny_Rajput87 @rohini_sgh Modi yogi konsa mil lete hain suar andhe ho abhi 22 mein ankhe khul jayengi bapas ghnta bajana bs</t>
  </si>
  <si>
    <t>Aagaz11960701</t>
  </si>
  <si>
    <t>2021-12-25 05:45:24+00:00</t>
  </si>
  <si>
    <t>1474617252578160641</t>
  </si>
  <si>
    <t>@BJP4UP Is suar ke aulaad Owaisi ko bolo is desh mein karoron yogi aur Modi banenge…</t>
  </si>
  <si>
    <t>roshanscorp</t>
  </si>
  <si>
    <t>2021-12-30 17:18:55+00:00</t>
  </si>
  <si>
    <t>1476603721966628866</t>
  </si>
  <si>
    <t>@Haraprasad_ @nadera_anjum YOGI BALATKARI RAJ</t>
  </si>
  <si>
    <t>RAJUPAUNIKAR</t>
  </si>
  <si>
    <t>2021-12-26 05:25:27+00:00</t>
  </si>
  <si>
    <t>1474974617429180422</t>
  </si>
  <si>
    <t>@rohanrgupta Ladkiyan ladangi congress ka beda gark karangi,  Yogi chamatkari hai aur Rahul Chinese Gandhi balatkari hai.  Sukanaya ki maut ko UP nahi bhoola hai.</t>
  </si>
  <si>
    <t>rajurai77</t>
  </si>
  <si>
    <t>2021-12-24 20:10:11+00:00</t>
  </si>
  <si>
    <t>1474472495071711232</t>
  </si>
  <si>
    <t>Isliye hi kaha tha Saint Parivar Modi Yogi Ji ki team me lelo ojswi party is the best isliye the great Saint Parivar faiuer of justice system se innocent civilians hote hue bhi balatkari prove hua taki vidharmi countries bane hindutvadi dhara se swarg jaye, aashramjiBapujiparivar</t>
  </si>
  <si>
    <t>thacker_bharti</t>
  </si>
  <si>
    <t>2021-12-21 13:30:01+00:00</t>
  </si>
  <si>
    <t>1473284623983693831</t>
  </si>
  <si>
    <t>@INCUttarPradesh Parrstrii ko chhu 😍kar hatane wala dhongi baba.
Pakhandi ka paakhand zyada der nahi tikta..💡
Saccha sanatani yogi hota to aurat ko kabhi chhuta nahi..💡🧐🤔
lekin ye aakhir hai to Balatkari Janta Party ka CM..
Chhunewala Mantri 😂😂😂😂</t>
  </si>
  <si>
    <t>Folly_tickle</t>
  </si>
  <si>
    <t>2021-12-20 07:27:22+00:00</t>
  </si>
  <si>
    <t>1472830972982743042</t>
  </si>
  <si>
    <t>@rohanrgupta Are 🐕 ji Pappu balatkari Pinki ki rangdari khatre me hai kyoon ki aayega to Yogi hi</t>
  </si>
  <si>
    <t>2021-12-10 01:26:48+00:00</t>
  </si>
  <si>
    <t>1469116355391590400</t>
  </si>
  <si>
    <t>@rohitt_tripathi @Uppolice @CommissionerKnp @rohini_sgh @sakshijoshii In kameenon ko zara bhi sharam nahi aati masoom bachhi ek taraf god me hai aur ye dusri taraf se unko mar raha hai  ..ye hai yogi sarkar</t>
  </si>
  <si>
    <t>hqanyt</t>
  </si>
  <si>
    <t>2021-12-28 17:30:23+00:00</t>
  </si>
  <si>
    <t>1475881831857856512</t>
  </si>
  <si>
    <t>@NewDumbMoney I knew Yogi was behind Phantom this whole time!
Sneaky lil rascal innit https://t.co/DdvP7SEfPA</t>
  </si>
  <si>
    <t>SOLTRAPPER305</t>
  </si>
  <si>
    <t>2021-12-25 02:21:52+00:00</t>
  </si>
  <si>
    <t>1474566032488468480</t>
  </si>
  <si>
    <t>@DAYAVANK @ndtvindia @aimim_national @SureshChavhanke @PMOIndia @AmitShahOffice @PCITweets @Swamy39 Owaisi is not suited to democracy this bloody nonsense must go to China..Educated muslim community know how this two rascal brothers make them fool with hatespeeches. Is baar yogi ji ko yahi laega...</t>
  </si>
  <si>
    <t>bisht_jay</t>
  </si>
  <si>
    <t>2021-12-22 18:56:49+00:00</t>
  </si>
  <si>
    <t>1473729254370254855</t>
  </si>
  <si>
    <t>@GuruAgrawal6 @ajitanjum Yogi ji papa hai inke....
Aur papa hamesha kahete hai na meri ungali pakad ke hi chalna warna kahi kho jaaoge...</t>
  </si>
  <si>
    <t>rascal_michael</t>
  </si>
  <si>
    <t>2021-12-19 13:54:44+00:00</t>
  </si>
  <si>
    <t>1472566071139782657</t>
  </si>
  <si>
    <t>@logicalindianz @Bhaskar16740566 The rascal CM of UP calls himself Yogi Adytanath a Yogi is who has renounces every worldly pleasures, but this rascal enjoys all the worldly pleasures so he is actually a Bhogi and should be called Bhogi Adytanath.
The the term used by another rascal Modi should be UPBHOGI</t>
  </si>
  <si>
    <t>chulbul1965</t>
  </si>
  <si>
    <t>2021-12-24 19:28:57+00:00</t>
  </si>
  <si>
    <t>1474462116652326918</t>
  </si>
  <si>
    <t>Kya aane wale bacchon ko shisha nahi talwar,bandook chalani seekhni hogi yadi nahi to Modi/Yogi ko jo log dharam sansad main the sabko giraftar kar deshdroh ka muqadma chalana chahiye.</t>
  </si>
  <si>
    <t>hasangzb</t>
  </si>
  <si>
    <t>2021-12-09 08:28:53+00:00</t>
  </si>
  <si>
    <t>1468860189319172100</t>
  </si>
  <si>
    <t>@Jeetverma1809 @RVCJ_FB Yogi is the most Popular CM Of India
Smaz aya deshdroh ke khaandaan wale😂😂😂. 
Hate Speech ki baat hai to gyaan yaha kyu de rha hai
Chutiye jaake Kashmir me de. Yaha kyu gaand chala raha hai. 
Kutte ki aulad sale. 
Aur maine kaha tha mere reply pe comment kr sale haramzade</t>
  </si>
  <si>
    <t>shourya65</t>
  </si>
  <si>
    <t>2021-12-08 15:54:34+00:00</t>
  </si>
  <si>
    <t>1468609958627344385</t>
  </si>
  <si>
    <t>Jinhe apne baap ka hi pata nahi wo desh kya samjhenge?
Agencies ko chahiye inka pata kar deshdroh ka charge lagaye.
Ab is se jyada deshdroh ki pahchan kya hogi?
UP me Yogi Ji shuru bhi ho gaye honge. https://t.co/53AqZ4wvp3</t>
  </si>
  <si>
    <t>Pankaj121love</t>
  </si>
  <si>
    <t>2021-12-04 11:53:06+00:00</t>
  </si>
  <si>
    <t>1467099642978471937</t>
  </si>
  <si>
    <t>@SifatMahi @yadavakhilesh Deshdrohi muslman ke liye yogi g hi ayenge koin kahta h atankwad deshdroh ka ko majahab nahi hota</t>
  </si>
  <si>
    <t>PAWANKU52447579</t>
  </si>
  <si>
    <t>2021-12-30 12:34:21+00:00</t>
  </si>
  <si>
    <t>1476532104527634433</t>
  </si>
  <si>
    <t>@Chhaya_SP1 Abe ooye chutiyo agar modi ji ya yogi  ji ko kuchh galat Bola to tumhari yeshi ki tesi</t>
  </si>
  <si>
    <t>SachinK51868215</t>
  </si>
  <si>
    <t>2021-12-29 04:19:16+00:00</t>
  </si>
  <si>
    <t>1476045126875049984</t>
  </si>
  <si>
    <t>@sukhvendr @imArnab_ Hi hi hi 🤣 
Tere jaise chutiyo ko hi lgta hoga ki 0% chance hai Yogi jee ke aane ka 😂</t>
  </si>
  <si>
    <t>anumis1806726</t>
  </si>
  <si>
    <t>2021-12-28 12:30:29+00:00</t>
  </si>
  <si>
    <t>1475806356363902978</t>
  </si>
  <si>
    <t>Yogi ji aap chunautiyon se Nepto ham chutiyo se nipt laige .jay Shri ram.</t>
  </si>
  <si>
    <t>RajeevD94129061</t>
  </si>
  <si>
    <t>2021-12-27 16:57:12+00:00</t>
  </si>
  <si>
    <t>1475511092159811587</t>
  </si>
  <si>
    <t>@Baab18511469 @ranvijaylive Raat me tere jaiso ka nikalta hai Yogi ka sapna aate hi sambhal ja chutiyo ke sardar.</t>
  </si>
  <si>
    <t>RamKhemka2</t>
  </si>
  <si>
    <t>2021-12-25 17:53:08+00:00</t>
  </si>
  <si>
    <t>1474800390453424128</t>
  </si>
  <si>
    <t>@Themunnabhaiyaa @Adarsh_hanso_be @Riar_tweets @myogiadityanath Hamare tension maat le...orrr ye Munna bhaiya yaha par hi sahi lagte haa..samne tumare ga*d faat jaati ha fir ..binna kuch kahe kisi ke bich me taang daloge to chiree hi yaooge bete..jaaa ooro se bikh manga le RT/likes ki .isse se aukaat pata chalti ha Yogi chutiyo ki</t>
  </si>
  <si>
    <t>gurrrriiiiii</t>
  </si>
  <si>
    <t>2021-12-29 17:34:42+00:00</t>
  </si>
  <si>
    <t>1476245303778963460</t>
  </si>
  <si>
    <t>I not only support modi and yogi because of their works but because of the intellect of those who oppose him...#ModiJi #ModiHaiToMumkinHai</t>
  </si>
  <si>
    <t>212107Ab</t>
  </si>
  <si>
    <t>2021-12-29 14:57:34+00:00</t>
  </si>
  <si>
    <t>1476205759654465543</t>
  </si>
  <si>
    <t>Hon'able Yogi Adityanathji about C0ngress who falsely accuses BJP members: "And today, when they are out of power, they oppose every work which is in the interest of the people," 
https://t.co/ADMcfR3pw6</t>
  </si>
  <si>
    <t>Ashtalakshmi8</t>
  </si>
  <si>
    <t>2021-12-27 20:48:08+00:00</t>
  </si>
  <si>
    <t>1475569207379066881</t>
  </si>
  <si>
    <t>@myogiadityanath Maaf karo hum Yogi Ji. Whatever they are doing right now, they have lost all respect and trust. Ur appeasement will give you nothing. They have made their minds to oppose u whatsoever.</t>
  </si>
  <si>
    <t>Arawn_scilla</t>
  </si>
  <si>
    <t>2021-12-27 18:50:33+00:00</t>
  </si>
  <si>
    <t>1475539615683547136</t>
  </si>
  <si>
    <t>@yoursSKS @Ru_2436 @VertigoWarrior @desi_thug1 @BattaKashmiri @AnuSatheesh5 @S_Raj_TiW @KarnatakaWorld @incredibleindia @SHIVAanEVAN @Gravim71 But those who oppose #KashiVishwanathCorridor may not like this one too, as there are no idols or animal sculptures… only ‘that’ makes it valid Hindu structure for few… ☺️ 
And problem is, how to blame Yogi-Modi for this one!! 😌
@Hiranyareta @Kal_Chiron</t>
  </si>
  <si>
    <t>SamarpakBharat</t>
  </si>
  <si>
    <t>2021-12-30 12:04:10+00:00</t>
  </si>
  <si>
    <t>1476524512170545153</t>
  </si>
  <si>
    <t>@RajivKu18355015 
Kiska virodh krte h aap congress ka
Aap yogi ji ko kya kahenge jinhone hanuman ji ko dalit bataa diya tha 
Baat to namo bhakt ki krte h jb hanuman ji namo ji ki santaan h......</t>
  </si>
  <si>
    <t>Mithile03491886</t>
  </si>
  <si>
    <t>2021-12-29 15:36:09+00:00</t>
  </si>
  <si>
    <t>1476215468834787332</t>
  </si>
  <si>
    <t>@VijayKu91804109 @SuresaYadava @UpenKr @maryada_maurya Dada jab log modi yogi ka virodh karte hai aur azam khan, raja bhaiya, vijay mishra, Kuldeep singh sengar, mukhtaar, owaisi aur inke jaise logo ko vote dete hai. Tab jrurat padti hai modi aur yogi ki.</t>
  </si>
  <si>
    <t>HarryPandey13</t>
  </si>
  <si>
    <t>2021-12-29 15:23:34+00:00</t>
  </si>
  <si>
    <t>1476212303724826624</t>
  </si>
  <si>
    <t>@ShefVaidya Kuch tho mil jaye yogi ji ka virodh karne ke liye "kerosene hi sahi😄</t>
  </si>
  <si>
    <t>mehta98110</t>
  </si>
  <si>
    <t>2021-12-29 13:47:11+00:00</t>
  </si>
  <si>
    <t>1476188046785593348</t>
  </si>
  <si>
    <t>@Suraj_sunny22 @Arti_Pal979 @myogiadityanath Aarati ek choti ladki hote hue bhi.....Yogi sarkaar ki naakamiyon ko  virodh karna janati hai....aur tum ho ki..bas  100,500 ke liye apana vote bechakar..jillat ki roti khate ho.....</t>
  </si>
  <si>
    <t>suresh2439</t>
  </si>
  <si>
    <t>2021-12-29 10:42:29+00:00</t>
  </si>
  <si>
    <t>1476141566620094464</t>
  </si>
  <si>
    <t>@RajChauve @imArnab_ Tere jaise chaman ki wajah se hi desh ki durgati ho gayi hai,tera baap hoga modi yogi.maine oxygen k chalte apno ko khoya hai.main virodh Karu to main mulla ho gaya? Naam tera theek hai waise chuhe soch bhi teri utni he hai jitna chuha,</t>
  </si>
  <si>
    <t>thakur_tha14</t>
  </si>
  <si>
    <t>2021-12-30 16:53:23+00:00</t>
  </si>
  <si>
    <t>1476597296041136129</t>
  </si>
  <si>
    <t>@DainikBhaskar Dalali karna band kro 
Dalali k chakker me logo ko mat bato 
Or ha kitni hi chamchagiri  kro aayega to yogi hi</t>
  </si>
  <si>
    <t>VickySen_98</t>
  </si>
  <si>
    <t>2021-12-30 15:42:58+00:00</t>
  </si>
  <si>
    <t>1476579574204878854</t>
  </si>
  <si>
    <t>Yehi kaam jab Baba yogi karte hai to teri bahut jalti hai Kabhi Up police ko bhi mauka de tere khatir karne ka itni dalali leke kha jaayegi https://t.co/pGoWXnhP8p</t>
  </si>
  <si>
    <t>PNthakuR_</t>
  </si>
  <si>
    <t>2021-12-30 13:32:50+00:00</t>
  </si>
  <si>
    <t>1476546824068423681</t>
  </si>
  <si>
    <t>Abp news channel election Commission hota to yogi ko bina election ka fir se CM bana deta... Wah re media ki dalali</t>
  </si>
  <si>
    <t>Virendr14843269</t>
  </si>
  <si>
    <t>2021-12-28 14:59:50+00:00</t>
  </si>
  <si>
    <t>1475843942646104070</t>
  </si>
  <si>
    <t>@BeingVikas99 @Prabhat_100 @narendramodi Sun lo bskd chamcho..
Ye bjp k supporter h...dalali nhi dil laga rkha h modi yogi se</t>
  </si>
  <si>
    <t>Raghav22868884</t>
  </si>
  <si>
    <t>2021-12-28 06:07:09+00:00</t>
  </si>
  <si>
    <t>1475709889309667328</t>
  </si>
  <si>
    <t>@rohini_sgh Up election ke bad Tera 2bhk dalali wala job chala jayega hmesa yogi Modi hi karte rehna dalal</t>
  </si>
  <si>
    <t>ManuTiwariBJYM</t>
  </si>
  <si>
    <t>2021-12-30 22:36:49+00:00</t>
  </si>
  <si>
    <t>1476683721839235072</t>
  </si>
  <si>
    <t>37,000 arrests were made under under Yogi government. Of them 11,000 were “prized criminals”.
Yogi did not take a defensive over encounters. “if they commit a crime, they will be shot dead” Yogi said defending police action against history-sheeters. 
😱
https://t.co/cMECdXujWu</t>
  </si>
  <si>
    <t>Yash82I23lO4Il5</t>
  </si>
  <si>
    <t>2021-12-30 18:33:07+00:00</t>
  </si>
  <si>
    <t>1476622394005458971</t>
  </si>
  <si>
    <t>The inability to control crime in UP runs alongside a clampdown by Yogi Adityanath on cow-slaughter, his misuse of preventive-detention , the encouragement of extra-judicial killings, a campaign against so-called “love jihad”.
Now it's time to say #GameOverBisht</t>
  </si>
  <si>
    <t>2021-12-30 16:35:15+00:00</t>
  </si>
  <si>
    <t>1476592732290555905</t>
  </si>
  <si>
    <t>Yogi Adityanath said ‘gunda raj’ over and people bought it. But UP crime still the worst
The Yogi Adityanath govt’s brazen touting of encounter killings has gained popular support,but has failed to curb crime on the ground in Uttar Pradesh.
https://t.co/iDUaKLO2GY
 #GameOverBisht</t>
  </si>
  <si>
    <t>kukk44</t>
  </si>
  <si>
    <t>2021-12-30 16:34:34+00:00</t>
  </si>
  <si>
    <t>1476592558968958976</t>
  </si>
  <si>
    <t>“This mischief of the Congress is a crime against the nation and the Congress must apologise before people of the country for it,” Yogi said on Malegaon</t>
  </si>
  <si>
    <t>najmafatma_</t>
  </si>
  <si>
    <t>2021-12-30 19:32:45+00:00</t>
  </si>
  <si>
    <t>1476637400868687873</t>
  </si>
  <si>
    <t>@Bindu_Congressi @chinmoyee5 @shubhshaurya1 @sridhar1085 @madshumanbeing1 @NabeelaJung @INCIndia @INCUttarPradesh @AjayLalluINC @LaljiDesaiG @priyankagandhi : Which idiot has put “ Yogi “ word before name of this bloody RSS criminal Aditynath ? He has 20 criminal cases on his head . Poorly educated UP voters are paying price for electing this criminal .</t>
  </si>
  <si>
    <t>bigboon11</t>
  </si>
  <si>
    <t>2021-12-30 13:37:02+00:00</t>
  </si>
  <si>
    <t>1476547879384743938</t>
  </si>
  <si>
    <t>@sujitsinghadv I don't think in a world of gender equality, it is wrong to disclose the identity of a criminal. Mera bhi apna keyboard hai, vakeel sahab, hamein kaun so Yogi ji ne mobile diya hai? 😂😂😂</t>
  </si>
  <si>
    <t>saket71</t>
  </si>
  <si>
    <t>2021-12-30 08:09:16+00:00</t>
  </si>
  <si>
    <t>1476465396395823106</t>
  </si>
  <si>
    <t>@yogivimal Sanyasi, saadhu aur Yogi me kyaa fark hai?😇
Sanyasiyon me Tritandi, aur saadhuon me Nangaa saadhu ka bhi jikra karo.🤔
Yogi me Hatha Yogi, Sahaja Yogi aur Fake Yogi like criminal CM ke baare me bhi samzaao.😊</t>
  </si>
  <si>
    <t>FocusRotten</t>
  </si>
  <si>
    <t>2021-12-30 04:57:32+00:00</t>
  </si>
  <si>
    <t>1476417144103473154</t>
  </si>
  <si>
    <t>@Aabid_alii @shambhav15 Who is criminal yogi aadityanath? Cheif minister of Utter Pradesh??
Democratically elected CM!</t>
  </si>
  <si>
    <t>RamayanShrivas</t>
  </si>
  <si>
    <t>2021-12-29 18:53:45+00:00</t>
  </si>
  <si>
    <t>1476265197580926976</t>
  </si>
  <si>
    <t>@MeghBulletin Within 2 months after Yogi became CM 803 murders &amp;amp; 794 rapes reported by Yogi Govt minister
Yogi CM passed law to forgive his own criminal charges &amp;amp; of the goons
Yet there is Rape and corruption plenty in UP #1</t>
  </si>
  <si>
    <t>2021-12-30 15:03:53+00:00</t>
  </si>
  <si>
    <t>1476569736171327492</t>
  </si>
  <si>
    <t>@myogiadityanath Dange to our jada he pehle se yogi ji</t>
  </si>
  <si>
    <t>IntajulT</t>
  </si>
  <si>
    <t>2021-12-30 04:44:56+00:00</t>
  </si>
  <si>
    <t>1476413972471549953</t>
  </si>
  <si>
    <t>Namajwaadi party ke logo ka sar bhi lal, pichhwada bhi lal aur haath bhi garibo ke lahu se lal range hay
UP walo agar aap gunda raj dange loot khasot dadagiri land grabbing love jihaad perfume ki badbu building haj houses with temple money etc. nahi chahte ho to vote YOGI/BJP https://t.co/wKDKL1gpIS</t>
  </si>
  <si>
    <t>AnnaDMK17182528</t>
  </si>
  <si>
    <t>2021-12-29 18:15:53+00:00</t>
  </si>
  <si>
    <t>1476255669632176131</t>
  </si>
  <si>
    <t>@CMOfficeUP @UPGovt @myogiadityanath Ye yogi ji nhi bil sak te hai unho ne aap ni zuban se sirf jati wad or dange felane ko hi badawa diya ha</t>
  </si>
  <si>
    <t>DanishQ12506615</t>
  </si>
  <si>
    <t>2021-12-29 06:23:09+00:00</t>
  </si>
  <si>
    <t>1476076305246420994</t>
  </si>
  <si>
    <t>Waiting for yogi ji to launch gunde hai Dange karva sakte hain campaign to counter #LadkiHunLadSaktiHun 🙂</t>
  </si>
  <si>
    <t>samsayx</t>
  </si>
  <si>
    <t>2021-12-28 02:15:25+00:00</t>
  </si>
  <si>
    <t>1475651569093857283</t>
  </si>
  <si>
    <t>@NationFirst1992 @sakshijoshii Kis baat ka justification de rahe ho. K dharam sansad main jo katleam ki baat ki ja rahi hai wo desh k hit main hai? agar congress karwati hai dange to modi yogi k samarthak muslmano ko marne ki baat kyo kr rahe hai?Agar pehle dange hote the (yeh sach hai) phir bjp bhi karwayegi?</t>
  </si>
  <si>
    <t>GursharanS26</t>
  </si>
  <si>
    <t>2021-12-30 08:06:40+00:00</t>
  </si>
  <si>
    <t>1476464741891461123</t>
  </si>
  <si>
    <t>@bhupeshbaghel sir didn't even think twice before taking legal actions against Kalicharan Maharaj for insulting Gandhiji and spreading communal hatred !
This is very unlike of Yogi who was safeguarding the rapists and criminals .
#ThankYouBhupeshBaghel https://t.co/LGDngCpq3J</t>
  </si>
  <si>
    <t>chinmoyee5</t>
  </si>
  <si>
    <t>2021-12-29 18:48:05+00:00</t>
  </si>
  <si>
    <t>1476263769739194370</t>
  </si>
  <si>
    <t>@yadavakhilesh see what Yogi ji has done for common people. You and your govt always protected and empowered criminals, rapists and terrorists. https://t.co/e6mz9sKUG7</t>
  </si>
  <si>
    <t>Mishra__Mukesh</t>
  </si>
  <si>
    <t>2021-12-29 17:43:27+00:00</t>
  </si>
  <si>
    <t>1476247508275761153</t>
  </si>
  <si>
    <t>@ndtv UP is a rapist state of India  and now beating lower caste .....Jai bjp and yogi ji</t>
  </si>
  <si>
    <t>Ramutheelite</t>
  </si>
  <si>
    <t>2021-12-30 16:04:02+00:00</t>
  </si>
  <si>
    <t>1476584873288617992</t>
  </si>
  <si>
    <t>#योगी_सरकार का एक और धमाका...!!! 
Another blast by the #Yogi_Government...!!! 
#IndiaSpeaksDaily 
#kalicharanmaharaj 
#yogiadityanath 
https://t.co/NkXl7yKifb</t>
  </si>
  <si>
    <t>ishwardattsharm</t>
  </si>
  <si>
    <t>2021-12-30 11:52:05+00:00</t>
  </si>
  <si>
    <t>1476521471413571584</t>
  </si>
  <si>
    <t>@right90angle Yes. UP 2022 is a battle ground that is greater than Mahabharat for the entire ecosystem. It will get as dirty as it can. Congress knows Yogi ji will be more formidable than even Modi ji. That is why they wanted him eliminated after Malegaon blast.</t>
  </si>
  <si>
    <t>Shweta_India</t>
  </si>
  <si>
    <t>2021-12-30 11:14:33+00:00</t>
  </si>
  <si>
    <t>1476512024704126977</t>
  </si>
  <si>
    <t>‘Tortured To Frame Yogi Adityanath’ Says Witness In Malegaon Blast Case https://t.co/JOo4qzNxNO</t>
  </si>
  <si>
    <t>_Newspod</t>
  </si>
  <si>
    <t>2021-12-30 02:45:48+00:00</t>
  </si>
  <si>
    <t>1476383995147341826</t>
  </si>
  <si>
    <t>2008 Malegaon blast WITNESS has claimed before a special NIA court that the Maharashtra ATS, the then investigating agency of the case, had tortured and threatened him to take the names of Uttar Pradesh CM Yogi Adityanath and five RSS leaders.</t>
  </si>
  <si>
    <t>IcanArgue</t>
  </si>
  <si>
    <t>2021-12-30 01:50:41+00:00</t>
  </si>
  <si>
    <t>1476370120599474177</t>
  </si>
  <si>
    <t>@SaqibKh12556600 @ShipraDUTTA16 Kitna jalte ho tum modi se! Yogi Ji pm ban gaye to blast ho jayega tumhare pichhwade me 😂😂</t>
  </si>
  <si>
    <t>ImYogiVikas</t>
  </si>
  <si>
    <t>2021-12-29 16:45:30+00:00</t>
  </si>
  <si>
    <t>1476232921048498177</t>
  </si>
  <si>
    <t>Why is @Republic_Bharat giving so much of footage to a fringe Muslim leader like @asadowaisi on Cash caught in UP or ATS trying to falsely implicate Yogi Aditynath in Malegaon Blasts? Clearly when he has got nothing logical to say on either of the matters.</t>
  </si>
  <si>
    <t>RuchirRMM</t>
  </si>
  <si>
    <t>2021-12-28 21:47:13+00:00</t>
  </si>
  <si>
    <t>1475946463951659009</t>
  </si>
  <si>
    <t>A witness in the 2008 Malegaon blasts case told the NIA court that he was tortured by the Maharashtra ATS to name four prominent people related to Yogi Adityanath and the RSS. This is the 15th witness who has come to the notice of ATS.</t>
  </si>
  <si>
    <t>Rajankumarpal7</t>
  </si>
  <si>
    <t>2021-12-28 13:45:16+00:00</t>
  </si>
  <si>
    <t>1475825176986062849</t>
  </si>
  <si>
    <t>Malegaon blast case: Prosecution witness complains of torture, states ”asked to name (Now) UP CM Yogi Adityanath,Swami Aseemanand, Indresh Kumar,Kakaji &amp;amp; Deodharji as the accused”.
These blasts were orchestrated by UPA Govt to move towards larger conspiracy "26/11”. 
(1/2)</t>
  </si>
  <si>
    <t>MumbaichaDon</t>
  </si>
  <si>
    <t>2021-12-17 14:08:27+00:00</t>
  </si>
  <si>
    <t>1471844744225456128</t>
  </si>
  <si>
    <t>Apart frm development projects, there have been no riots or blasts in Yogi Raj 👍🏻
Additionally, gangsters don't have time to indulge in crime cause they are busy going on free road trips with the UP Police 😁
What else will a common citizen want! 
#EkBaarPhirYogiRaj
#UttarPradesh https://t.co/99CWex8baf</t>
  </si>
  <si>
    <t>2021-12-28 18:10:04+00:00</t>
  </si>
  <si>
    <t>1475891818596212737</t>
  </si>
  <si>
    <t>@garimadasauni @subodh @INCIndia @INCUttarakhand @RahulGandhi @priyankagandhi @harishrawatcmuk @incpritamsingh @devendrayadvinc @KupadhyayINC @UKGaneshGodiyal @Pawankhera @SaralPatel Modi Yogi ne ek Pardesh ko Haramkhor bana diya https://t.co/kD63TlPCQj</t>
  </si>
  <si>
    <t>Ghaafil</t>
  </si>
  <si>
    <t>2021-12-25 03:36:05+00:00</t>
  </si>
  <si>
    <t>1474584709749297153</t>
  </si>
  <si>
    <t>@VishnuGupta_HS @asadowaisi Is haramkhor ko thikane lagana jaruri , Yogi ji ko is kathore karwai karni chahiye</t>
  </si>
  <si>
    <t>BSBHATI_LALANA</t>
  </si>
  <si>
    <t>2021-12-24 07:39:08+00:00</t>
  </si>
  <si>
    <t>1474283485103722497</t>
  </si>
  <si>
    <t>@hemirdesai Chinta mat kar tujhe bilkul nahi bhulne dengye haramkhor yogi Or modi ji ka toh pata nahi woh kab tak rehengye per tera patta bas aane wale samay mein hi saaf hoga...tum logo ke upper abhi koi atyaachaar nahi ho raha hai tab Tu itni bakwas kar raha hai🤬
#ArrestOwaisi 
Jai Hind🙏🏻</t>
  </si>
  <si>
    <t>PreetiAquarian</t>
  </si>
  <si>
    <t>2021-12-23 09:29:37+00:00</t>
  </si>
  <si>
    <t>1473948903531692035</t>
  </si>
  <si>
    <t>@sudhirchaudhary Abe haramkhor tihari ghoo kha le tu modi yogi ka</t>
  </si>
  <si>
    <t>AanandDwivedi26</t>
  </si>
  <si>
    <t>2021-12-06 03:14:04+00:00</t>
  </si>
  <si>
    <t>1467693797001682950</t>
  </si>
  <si>
    <t>@rajeshkhora88 @SK_Nimrot @PoliceRajasthan @jaipur_police Insan KO HARAMKHOR DHONGI PAKHANDI BALATKARI HATYARE AAKRAMANKARI VIDESHI NE HAYWAANN BANA DALA H..JAHAN LOOG..YOGIIII HONE KO SAMMAN SAMJHTE THE AAJ YOGI BHOGI BAN BAITHA H..INLONGON NE PURE JAMUDIP KA BERAGARK KAR DIYA..</t>
  </si>
  <si>
    <t>DaanavaS</t>
  </si>
  <si>
    <t>2021-12-28 23:58:02+00:00</t>
  </si>
  <si>
    <t>1475979384708206593</t>
  </si>
  <si>
    <t>@GurpreetSSahota Yogi and his followers held a conference on building a " HINDU NATION ". Did any of those arrested, along with their families🤔🙄
 Sikhs have been jailed along with their families for no reason at all...
This is the meaning of slavery...the only solution is Khalistan✍🙏</t>
  </si>
  <si>
    <t>Sanjh90404737</t>
  </si>
  <si>
    <t>2021-12-30 09:05:18+00:00</t>
  </si>
  <si>
    <t>1476479496144490496</t>
  </si>
  <si>
    <t>@AspirinRx @MisoGarlicRamen @Ayan_Tari @_alirizvi_ @SajSadiqCricket More than that why do you care about us more than your own country. Stop stalking us and go mind your own business or prepping for the genocide with your pragya thakurs and yogi adityanaths.</t>
  </si>
  <si>
    <t>mayazk7</t>
  </si>
  <si>
    <t>2021-12-30 08:11:32+00:00</t>
  </si>
  <si>
    <t>1476465967613952002</t>
  </si>
  <si>
    <t>@awasthis @bhupeshbaghel @ABPNews Sumit Awasthi, you guys running behind Hindus. what about owaisi who said "Hindus are safe under Modi / yogi. who will save you after all"? isn't it the call for genocide by Muslims? who will report this? who will take him to prison?</t>
  </si>
  <si>
    <t>amit_sm977</t>
  </si>
  <si>
    <t>2021-12-30 06:38:06+00:00</t>
  </si>
  <si>
    <t>1476442452659609604</t>
  </si>
  <si>
    <t>@RanaAyyub Why is there selective amnesia when Owaisi brothers threaten genocide against Hindus ? Remember their speeches ' 15 minute police hatake dekho' &amp;amp; the recent ' Yogi - Modi' ke baad mein tumko kaun bachayega?
You know what? Hindus are realizing not to be submissive anymore. Digest.</t>
  </si>
  <si>
    <t>NKrishTweets</t>
  </si>
  <si>
    <t>2021-12-30 05:49:53+00:00</t>
  </si>
  <si>
    <t>1476430318814916613</t>
  </si>
  <si>
    <t>@asadowaisi Kya miya. Yogi Modi jaaneke baad hinduo ko kya karneka plan hain?. Direct action day or Partion day or Kashmir Genocide or West Bengal May 2nd 2021 or Bhainsa 2020 or What?.</t>
  </si>
  <si>
    <t>Indian89292009</t>
  </si>
  <si>
    <t>2021-12-29 18:02:35+00:00</t>
  </si>
  <si>
    <t>1476252321633820674</t>
  </si>
  <si>
    <t>Chacha, call of genocide has been always there when your people 
 openly threatens hindus by saying 15 cr would kill 100 cr. Who will save them when modi yogi would go.
https://t.co/MmACxze1F7</t>
  </si>
  <si>
    <t>vikas_1901</t>
  </si>
  <si>
    <t>2021-12-30 02:11:56+00:00</t>
  </si>
  <si>
    <t>1476375468806836224</t>
  </si>
  <si>
    <t>@jtnladakh Aap tweet kr diye aapke yha lgta hai internet aane lga bloody asshole agar koi chor chori kiya to arrests kro case kro ye bakchodi kyu kr rhe ho waise to log bol rhe hai yogi baccho ka mid day meal wala bhojan bech khaye</t>
  </si>
  <si>
    <t>Nitish53122869</t>
  </si>
  <si>
    <t>2021-12-27 02:34:33+00:00</t>
  </si>
  <si>
    <t>1475294000298934281</t>
  </si>
  <si>
    <t>If you can't win democratically, burn cities &amp;amp; unleash mayhem. From now till elections it will be bloody days ahead.
#UPElection2022
बिना पद और शोहरत की लालसा की राजनीति भी एक किस्म की आवारगी है ।
#Yogi</t>
  </si>
  <si>
    <t>Thepprofessor</t>
  </si>
  <si>
    <t>2021-12-26 10:29:48+00:00</t>
  </si>
  <si>
    <t>1475051211933896705</t>
  </si>
  <si>
    <t>Do only opposition rallies become a danger because of covid ? And are Modi Yogi rallies and functions elixir for covid.Bloody double standards of fascists. #लड़की_हूँ_लड़_सकती_हूँ</t>
  </si>
  <si>
    <t>janardhan_janta</t>
  </si>
  <si>
    <t>2021-12-30 14:34:13+00:00</t>
  </si>
  <si>
    <t>1476562271073562624</t>
  </si>
  <si>
    <t>#GameOverBisht There has been a scam of crores in the purchase of land in the name of Ram temple, the land near the Ram temple, which people donated to the trust, also became forged paper, Yogi kept watching the spectacle @iPraveenK @ManojMehtamm</t>
  </si>
  <si>
    <t>anuragojha71</t>
  </si>
  <si>
    <t>2021-12-30 05:01:32+00:00</t>
  </si>
  <si>
    <t>1476418152175128579</t>
  </si>
  <si>
    <t>Yogi Lucky Face Scam
In this scam, the victim is approached by the scammer and engaged in a conversation where he is told he has a lucky face.  The scammer will proceed to identify himself as a Yogi from India with special powers. He will write . . .
https://t.co/4TQgCzLPkV https://t.co/UbKyGIUivT</t>
  </si>
  <si>
    <t>NationalBunco</t>
  </si>
  <si>
    <t>2021-12-29 12:19:51+00:00</t>
  </si>
  <si>
    <t>1476166071660859393</t>
  </si>
  <si>
    <t>@sudhakermaharaj @myogiadityanath Gadhe ji..... madhyapradesh  me bhi kuch hua to yogi ji ko hi kosoge kya...</t>
  </si>
  <si>
    <t>pp_nidhi</t>
  </si>
  <si>
    <t>2021-12-29 05:18:27+00:00</t>
  </si>
  <si>
    <t>1476060019179147264</t>
  </si>
  <si>
    <t>@anuragspparty @yadavakhilesh @MediaCellSP @samajwadiparty Gadhe jaisi shakal ke insaan janta nai appna maan baana liy tha 2017 mai heee 22 mai phir se yogi ji</t>
  </si>
  <si>
    <t>prateek24689900</t>
  </si>
  <si>
    <t>2021-12-29 03:08:12+00:00</t>
  </si>
  <si>
    <t>1476027244258594818</t>
  </si>
  <si>
    <t>@Advocate00007 @1SurendraOmkar @OpIndia_in Kaise gadhe gadhe apne aap ko sant aur yogi bolne lage hain</t>
  </si>
  <si>
    <t>psybabazi</t>
  </si>
  <si>
    <t>2021-12-29 01:51:19+00:00</t>
  </si>
  <si>
    <t>1476007893551828992</t>
  </si>
  <si>
    <t>#congresi ho wampanti ho ya secular ke surma enhone pichle 70sal me jitne gadhe khod diye he modi yogi jaise surmaon ko v 50sal lagenge un gadhoko bharne ke liye avito bas mantra 7sal hi huye he esiliye jabtak modi yogi he inka sath do</t>
  </si>
  <si>
    <t>RakeshS45457260</t>
  </si>
  <si>
    <t>2021-12-29 17:44:07+00:00</t>
  </si>
  <si>
    <t>1476247673741012996</t>
  </si>
  <si>
    <t>@DeepakK36442700 @vinodkapri This Bastard Is Working For MODI, इसी के चलते YOGI UP मैं जीतेगा.....😡
सपा के मुस्लिम वोट टोध के भाजप को मजबूत कर रहा है....</t>
  </si>
  <si>
    <t>RajaSingh_1972</t>
  </si>
  <si>
    <t>2021-12-24 13:59:45+00:00</t>
  </si>
  <si>
    <t>1474379268993937408</t>
  </si>
  <si>
    <t>@TimesNow @CNNnews18 @ndtv @IndiaToday @republic @ANI @aimim_national @BJP4India HAHAHAHA!!!! This Communal Bastard @asadowaisi is shit  scared of Modi and Yogi!!!! 🤣🤣🤣🤣</t>
  </si>
  <si>
    <t>Indian37046550</t>
  </si>
  <si>
    <t>2021-12-20 20:20:06+00:00</t>
  </si>
  <si>
    <t>1473025437576146948</t>
  </si>
  <si>
    <t>Such a moron! An actual bastard!!!! https://t.co/2uMPWkVJ8p</t>
  </si>
  <si>
    <t>Krys_yogi</t>
  </si>
  <si>
    <t>2021-12-16 11:27:39+00:00</t>
  </si>
  <si>
    <t>1471441890662707201</t>
  </si>
  <si>
    <t>Bastard Yogi Adityanath, why can't arresting Ajay Mishra Bastard, Ajay Mishra saale ko zinda jaldegey, once visit hyderabad chappal se maruga https://t.co/8v8qoVPmWC https://t.co/VmGIJoxJDL</t>
  </si>
  <si>
    <t>Pmurali95843128</t>
  </si>
  <si>
    <t>2021-12-16 02:43:46+00:00</t>
  </si>
  <si>
    <t>1471310050186575878</t>
  </si>
  <si>
    <t>Aray phaltu aadmi Yogi Adityanath, why not arresting Ajay Mishra bastard, Ajay Mishra tere JIJA JI hai kya https://t.co/8v8qoVPmWC https://t.co/Zt1KXhLLEX</t>
  </si>
  <si>
    <t>2021-12-26 14:55:48+00:00</t>
  </si>
  <si>
    <t>1475118151696150529</t>
  </si>
  <si>
    <t>yogi haimar dega santh nahi suaro ka papa hai atanki yogi https://t.co/EcJ7sObpOK</t>
  </si>
  <si>
    <t>2021-12-25 03:05:11+00:00</t>
  </si>
  <si>
    <t>1474576933698502657</t>
  </si>
  <si>
    <t>@sambitswaraj Suar Maveshi . Hindu bhaiyon aap bhi yaad rakhna Jo ye suar kah raha hai .Hindu bhaiyo Itni ekta le aao ki har ghar se yogi or Modi nikle jinse in jaise suaro ke armaan kabhi pure na ho.</t>
  </si>
  <si>
    <t>Sandeep34544096</t>
  </si>
  <si>
    <t>2021-12-23 15:50:14+00:00</t>
  </si>
  <si>
    <t>1474044688873054212</t>
  </si>
  <si>
    <t>@ippatel Tab sivaji ran pratap the, aaj modi ji yogi ji h. In suaro ki aukat batane k liye</t>
  </si>
  <si>
    <t>VibhavS90232342</t>
  </si>
  <si>
    <t>2021-12-16 13:59:10+00:00</t>
  </si>
  <si>
    <t>1471480019931127808</t>
  </si>
  <si>
    <t>pehle suaro ka jhund baap big bhadwaa dhari ko chappalo se mar ke bhagana hai yogi ko phir aage bhadwaa ganda raj bhagana hai https://t.co/B5KvFZrffA</t>
  </si>
  <si>
    <t>2021-12-30 12:43:35+00:00</t>
  </si>
  <si>
    <t>1476534430307000322</t>
  </si>
  <si>
    <t>@indrajeetnish14 Mahatma Gandhi ke samne yogi modi ki kya aukat hai??</t>
  </si>
  <si>
    <t>md_saquib_</t>
  </si>
  <si>
    <t>2021-12-30 05:38:31+00:00</t>
  </si>
  <si>
    <t>1476427457272049664</t>
  </si>
  <si>
    <t>@yadavakhilesh Gunda party ko dard to hoga hi jab police gundo ko unki aukat dikhayagi to 
Jai jai yogi jai jai modi jai bharat</t>
  </si>
  <si>
    <t>NareshS17886309</t>
  </si>
  <si>
    <t>2021-12-29 16:35:28+00:00</t>
  </si>
  <si>
    <t>1476230398241693698</t>
  </si>
  <si>
    <t>@Tushar_KN That's the question.. MYTH of IMAGE BUILDING.. unkee aukat hotee to Modi ko aaj bhee Butcher of Gujrat aur Yogi ji ko Militant hee mante.. Eenkee reach 2% log tak bhee nahee hai.. Modi himself snubbed them for years.</t>
  </si>
  <si>
    <t>muddaabaaz</t>
  </si>
  <si>
    <t>2021-12-29 04:00:16+00:00</t>
  </si>
  <si>
    <t>1476040344877690883</t>
  </si>
  <si>
    <t>@Vinay_Dwivedii Yogi baba tera baap hi re mullo teri aukat ka ab pata chalega re namak haramo</t>
  </si>
  <si>
    <t>VinaySi58590898</t>
  </si>
  <si>
    <t>2021-12-28 16:55:35+00:00</t>
  </si>
  <si>
    <t>1475873073475690497</t>
  </si>
  <si>
    <t>@naikravindra974 Agya apne aukat pee ,,mai tab ka wait kar raha hu jab tu ase koi galti kre aur mai fir tera chat ka screen shot leke viral kru aur hmare cm yogi ko k tweeter pee send kru</t>
  </si>
  <si>
    <t>Sanjuch89280135</t>
  </si>
  <si>
    <t>2021-12-27 07:21:44+00:00</t>
  </si>
  <si>
    <t>1475366269515800576</t>
  </si>
  <si>
    <t>@kadak_chai_ @ANI Because unlike the chattisgarh CM, yogi is a nikamma fellow?</t>
  </si>
  <si>
    <t>Saiarav</t>
  </si>
  <si>
    <t>2021-12-24 02:02:10+00:00</t>
  </si>
  <si>
    <t>1474198686284464131</t>
  </si>
  <si>
    <t>@IamVikram82 Upyogi has become nikamma yogi
Ek bhi na kare theek Sai
Law and order in UP !!</t>
  </si>
  <si>
    <t>LostHarshPatel</t>
  </si>
  <si>
    <t>2021-12-18 18:55:56+00:00</t>
  </si>
  <si>
    <t>1472279481058402308</t>
  </si>
  <si>
    <t>up+yogi ：useless yogi +nikamma yogi https://t.co/nqC78gulOg</t>
  </si>
  <si>
    <t>mdmaroofansar14</t>
  </si>
  <si>
    <t>2021-12-17 18:22:27+00:00</t>
  </si>
  <si>
    <t>1471908665154179072</t>
  </si>
  <si>
    <t>@SanjivR83164409 @myogiadityanath Transport minister to Yogi ji ka tha na ya vo nikamma mulla mulayam ka yogi ji ka bana rha?</t>
  </si>
  <si>
    <t>favdasingh</t>
  </si>
  <si>
    <t>2021-12-15 16:55:22+00:00</t>
  </si>
  <si>
    <t>1471161976231383054</t>
  </si>
  <si>
    <t>@xecular7 @Vantage47 Truth is truth.... Bs apne dhrma ki vjh se yogi ji ko support kr rhe.... Baki local body ke neta ekdm nikamma hai😭</t>
  </si>
  <si>
    <t>MSinghVictor</t>
  </si>
  <si>
    <t>2021-12-18 04:55:58+00:00</t>
  </si>
  <si>
    <t>1472068095896289281</t>
  </si>
  <si>
    <t>@RubikaLiyaquat sare yadavo ko mirchi lag gayi...brahmanvaad ko gali dete h yeah yadav par bhul jate hai ki ek yogi hi sudhar raha h unke duara gandh failae hue UP mai...</t>
  </si>
  <si>
    <t>StarBoy60862265</t>
  </si>
  <si>
    <t>2021-12-05 09:16:45+00:00</t>
  </si>
  <si>
    <t>1467422680970579969</t>
  </si>
  <si>
    <t>@ANINewsUP @ANI Abe lodu... No vision... No manifesto... No objective.. Bs chl diye gandh machane.... Last time do 2 युवा sath aaye the... Pr Iss baar 50 युवा sath aaye h... You have accepted defeat already... Bs bda paav khane k chakr m lage ho...#yogi</t>
  </si>
  <si>
    <t>HarshSo81070138</t>
  </si>
  <si>
    <t>2021-12-03 17:31:15+00:00</t>
  </si>
  <si>
    <t>1466822350754754563</t>
  </si>
  <si>
    <t>@t_d_h_nair Yogi Ji hi jitenge... kitna bhi gandh machao...😜😜😜</t>
  </si>
  <si>
    <t>SubratK34303891</t>
  </si>
  <si>
    <t>2021-12-01 05:12:25+00:00</t>
  </si>
  <si>
    <t>1465911643871670276</t>
  </si>
  <si>
    <t>@Ram_Guha @ThePrintIndia Thanks for sharing great work done by Modi Ji and Yogi Ji to 2.2 million people free . You guys terms this as exploitation. We looks at as strengthening India. Gandh(y) and close Allie’s proved that they are against anything on india development. People will show in their votes</t>
  </si>
  <si>
    <t>YourMuthukumar</t>
  </si>
  <si>
    <t>2021-12-30 13:07:45+00:00</t>
  </si>
  <si>
    <t>1476540512228167682</t>
  </si>
  <si>
    <t>@LajaiGautam @YogiDevnath2 Madarchod mp election ke wakt aapke Yogi Modi to lakho ki bhed jama kar rahe the</t>
  </si>
  <si>
    <t>Rizwand27186698</t>
  </si>
  <si>
    <t>2021-12-24 11:25:18+00:00</t>
  </si>
  <si>
    <t>1474340404245909504</t>
  </si>
  <si>
    <t>Madarchod yogi gov. Bahut satayi hai youths ko ...sab trast hain.. Specially main aur mere jaise lakho degree holders 😣😣 exams krwa ke sab kuch hold hai..no final list na joining ka kuch na kuch</t>
  </si>
  <si>
    <t>iamanshuman_11</t>
  </si>
  <si>
    <t>2021-12-06 01:13:32+00:00</t>
  </si>
  <si>
    <t>1467663463178661893</t>
  </si>
  <si>
    <t>@IsufKhan19 Madarchod bjp h yogi ji cm akliesh Yadav aur mulayam Yadav nhi smje na...</t>
  </si>
  <si>
    <t>mrigank70301698</t>
  </si>
  <si>
    <t>2021-12-24 19:20:57+00:00</t>
  </si>
  <si>
    <t>1474460102606217219</t>
  </si>
  <si>
    <t>modi yogi ka waqt khatam hone se pahle hum jagenge , jagaayenge aur aayenge💪🏻💪🏻🇮🇳 . nye bharat me nye cehre aayenge jo tumhe @asadowaisi tumhari aukkat dikhaayenge😡💪🏻 https://t.co/6ODEHckC6s</t>
  </si>
  <si>
    <t>DRPRAKASHSING14</t>
  </si>
  <si>
    <t>2021-12-28 14:59:13+00:00</t>
  </si>
  <si>
    <t>1475843789377839105</t>
  </si>
  <si>
    <t>@sabriboy001 Or ha aayega to yogi hi 22 me tum apna randi rona krte rho</t>
  </si>
  <si>
    <t>108sonurajput</t>
  </si>
  <si>
    <t>2021-12-26 17:42:36+00:00</t>
  </si>
  <si>
    <t>1475160130484260864</t>
  </si>
  <si>
    <t>@ndtv randi rona! 😂😂😂😂
@asadowaisi saying "who will save you after Modi-yogi" is not a genocide call. 😅😅😅</t>
  </si>
  <si>
    <t>2021-12-25 01:41:28+00:00</t>
  </si>
  <si>
    <t>1474555864480567296</t>
  </si>
  <si>
    <t>@Abhinav20016745 @Anupama39458399 @ad049278 @AngdJack @sambitswaraj @Avinash15737047
Chutyo tum sab kuch bh keh lo.
Aaayga to modi yogi h 
Roo lo ab tumhe jitna randi rona rona hai
Election result k din burnol dene auga</t>
  </si>
  <si>
    <t>TensaiBakabon10</t>
  </si>
  <si>
    <t>2021-12-23 13:24:58+00:00</t>
  </si>
  <si>
    <t>1474008128773447680</t>
  </si>
  <si>
    <t>Hope Owaisi's randi rona continues for the next 10 years! 
Jai Yogi ji Maharaj! 🙏
#Yogiroxx https://t.co/XwCPlR97h2</t>
  </si>
  <si>
    <t>truthseeeeekerr</t>
  </si>
  <si>
    <t>2021-12-16 16:26:42+00:00</t>
  </si>
  <si>
    <t>1471517150951051266</t>
  </si>
  <si>
    <t>@DeepRaj30792098 @myogiadityanath Bhramhn , thakur sb khus hai Yogi sarkar me, dalle apna randi Rona apne ghr tk hi rkh, kyuki janta sb janti hai, ayga tera bap Yogi 2022</t>
  </si>
  <si>
    <t>Deepak84116675</t>
  </si>
  <si>
    <t>2021-12-23 08:41:57+00:00</t>
  </si>
  <si>
    <t>1473936906253570052</t>
  </si>
  <si>
    <t>Narsihanandan, yogi aur waseem rizvi jaise log samaj ke dhutkare hue log hein aur ye samaj me gandagi aur nafrat failaker samaj se badla lete hein. Kya sanatan dharam kisibhi dhongi ko sanatan ka taaj aise hi deta hei.</t>
  </si>
  <si>
    <t>Saira77714505</t>
  </si>
  <si>
    <t>2021-12-12 23:51:19+00:00</t>
  </si>
  <si>
    <t>1470179489699094529</t>
  </si>
  <si>
    <t>@myogiadityanath Aur is nayi kashi me gandagi aur badhati hi ja rahi hai,usaka bhi samadhan Karen yogi baba g......</t>
  </si>
  <si>
    <t>PankajK12643741</t>
  </si>
  <si>
    <t>2021-12-12 01:29:04+00:00</t>
  </si>
  <si>
    <t>1469841700172480523</t>
  </si>
  <si>
    <t>@ashoswai @SdqJaan Manohar lal kutta modi hey tu nafrat hey or yogi hey to gandagi hey.</t>
  </si>
  <si>
    <t>veratisium</t>
  </si>
  <si>
    <t>2021-12-08 03:23:27+00:00</t>
  </si>
  <si>
    <t>1468420935321595904</t>
  </si>
  <si>
    <t>@MdFujailAhmed @MadanKandal3 @priyankagandhi @JitendraSAlwar @RahulGandhi @INCUttarPradesh @GauravGogoiAsm @dnetta @DsaikiaOfficial @INCIndia @NayakRagini @KamalakhyaMLA Modi hey tu mumkin hey. Yogi hey to gandagi hey</t>
  </si>
  <si>
    <t>2021-12-01 12:36:33+00:00</t>
  </si>
  <si>
    <t>1466023410937450497</t>
  </si>
  <si>
    <t>@SushantBSinha Kitni bhi Nichta pe aa jao par jitege yogi Maharaj</t>
  </si>
  <si>
    <t>Spnasha</t>
  </si>
  <si>
    <t>2021-12-30 18:04:18+00:00</t>
  </si>
  <si>
    <t>1476615139616952326</t>
  </si>
  <si>
    <t>Release #KalicharanMaharaj ..
Hinduo ko target krna band kro.. Dam ho to un kutto pakdo jo sare aam bol rhe hai.. Modi or Yogi chle jaayge tab tumhaara kya hoga...</t>
  </si>
  <si>
    <t>SandeepPorwal14</t>
  </si>
  <si>
    <t>2021-12-29 10:08:43+00:00</t>
  </si>
  <si>
    <t>1476133067005726721</t>
  </si>
  <si>
    <t>@LalBahadurSP @beingarun28 @DharamjDubey11 Yogi akela kafi hai kutto,
Sher ki khal me kutte ho tum</t>
  </si>
  <si>
    <t>ranjeetrev82</t>
  </si>
  <si>
    <t>2021-12-27 06:48:17+00:00</t>
  </si>
  <si>
    <t>1475357854273970177</t>
  </si>
  <si>
    <t>@mrajawat @REALHINDU00 Bhai abhi modi g ko bahut kaam karna hai. Or yogi g abhi akhilesh se or rahul se chhote hai 😂 to pehle kyu jana hai yogi g ko 😂😂😂  or kutto ke bho bho karne se sher ka bal bhi teda nahi hota 😂😂😂😂</t>
  </si>
  <si>
    <t>1Hemkant</t>
  </si>
  <si>
    <t>2021-12-30 13:45:31+00:00</t>
  </si>
  <si>
    <t>1476550017074618369</t>
  </si>
  <si>
    <t>@kaajalActress Modi Jayega Yogi Aayega
Then all are going to praise Modi as a moderate leader like they do for ABV.
Indian politics is decided by Indian voters not by some idiots sitting in NY / NJ or London.</t>
  </si>
  <si>
    <t>NathKL2</t>
  </si>
  <si>
    <t>2021-12-30 03:09:26+00:00</t>
  </si>
  <si>
    <t>1476389940304834560</t>
  </si>
  <si>
    <t>This is achhe din. Not for you and me, idiot! For sadhus. For yogis. This is the route to get party ticket into @BJP4India @MohanBhagwat_ 
Seedha rasta hain bhaisahab. 
@thewire_in @Pawankhera https://t.co/I8p0QA8K06</t>
  </si>
  <si>
    <t>shaheenconty</t>
  </si>
  <si>
    <t>2021-12-24 22:27:37+00:00</t>
  </si>
  <si>
    <t>1474507077754097668</t>
  </si>
  <si>
    <t>@Abhinav_Pan Abhey kuttey , pehley to wo sure hi nahi hai tera foofha ke hua bhi hai ye sabh ya nahi , fir usney police station ka kaandh kaesey modi yogi se jorrh dia !!! Saaf pata lag raha hai ke apni baat kehne ke liey kahani banai hai! Jaake burrhey ko dhondho naa , uska video daalo !!!</t>
  </si>
  <si>
    <t>azaadsingh06</t>
  </si>
  <si>
    <t>2021-12-30 20:07:37+00:00</t>
  </si>
  <si>
    <t>1476646176527208461</t>
  </si>
  <si>
    <t>@RahulEaswar @Ambreenzaidi Tumhare hisab se Anti-National puri NDA gov ,modi bhi ho gye
Kiske sah aur samarthan se bakauf aaye hrek din ho rha ye sb 
Koi thos action bhi nhi liya ja rha
Aur jb likh hi rhe to modi yogi ko tag kr diya kro kbhi kbhi
Sb ke sb bhadwe dalal ho</t>
  </si>
  <si>
    <t>Ankitmi14243317</t>
  </si>
  <si>
    <t>2021-12-24 07:47:29+00:00</t>
  </si>
  <si>
    <t>1474285585560846336</t>
  </si>
  <si>
    <t>@AmanChopra_ Ha madi, yogi hate to teri rojo roti band ho jaayegi bhadwe</t>
  </si>
  <si>
    <t>jatinderSahni4</t>
  </si>
  <si>
    <t>2021-12-17 17:54:55+00:00</t>
  </si>
  <si>
    <t>1471901735635460098</t>
  </si>
  <si>
    <t>@suryapsingh_IAS Bhadwe yogi sarkar...lath marke bhagao inn yogi sarkar bhadwo ko iss desh se bahar</t>
  </si>
  <si>
    <t>Eklavya69551347</t>
  </si>
  <si>
    <t>2021-12-17 02:41:50+00:00</t>
  </si>
  <si>
    <t>1471671953215811586</t>
  </si>
  <si>
    <t>@Chatterj1Asking Ye pakka bhaand hai, aur iska Aisa karna lazmi hai kyunki ye Mamta k state se hai wahan mandir hata diye jate matra namaz padhne k liye to isse mandir k Vishal hone se maszid choti hone se mirchi to lagegi na, bhadwe yahan Mamta nahi Yogi hai...</t>
  </si>
  <si>
    <t>Rajendr85711150</t>
  </si>
  <si>
    <t>2021-12-14 10:50:49+00:00</t>
  </si>
  <si>
    <t>1470707845611937793</t>
  </si>
  <si>
    <t>@TRIBHUWANUPAD10 @RealArnab_ Abe Bhadwe tu upadhyay to kahi nhi lag rha,  dogla khoon hai tere andar 🤣🤣🤣🤣🤣🤣
Jo hindu hokr modi yogi ka virodhi bna hai😠</t>
  </si>
  <si>
    <t>RajeevU01745239</t>
  </si>
  <si>
    <t>2021-12-30 15:43:59+00:00</t>
  </si>
  <si>
    <t>1476579831223521286</t>
  </si>
  <si>
    <t>@SajjanDiwakar1 @Deepak11146454 @MadhavAasat Sun meri jaan,jo admi stage me bakchodi kar raha he na,wo koi baba nahi he.Ek number ka gandu he.Bharat ke savidhan se badkar koi baba,yogi,faqueer nahi he.Har koi savidhan ke niche hi he.</t>
  </si>
  <si>
    <t>Prasant73250555</t>
  </si>
  <si>
    <t>2021-12-29 06:12:37+00:00</t>
  </si>
  <si>
    <t>1476073652093210625</t>
  </si>
  <si>
    <t>@beingarun28 Shai kaha ayega to yogi hi magar tum gandu ho ek number ke</t>
  </si>
  <si>
    <t>AnujCho80443180</t>
  </si>
  <si>
    <t>2021-12-27 00:39:20+00:00</t>
  </si>
  <si>
    <t>1475265002995023874</t>
  </si>
  <si>
    <t>@Kangana500 बिल्कुल सही कहा आपने बार बार योगी हर बार योगी जय श्री राम 🙏❤️ yogi rock 🤟 gandu shock 😂😂💪💪🔥</t>
  </si>
  <si>
    <t>NareshBoxer9</t>
  </si>
  <si>
    <t>2021-12-25 06:39:03+00:00</t>
  </si>
  <si>
    <t>1474630752805425154</t>
  </si>
  <si>
    <t>@umashankarsingh Modi aur yogi ko khush karne ke liye yese baat karte hai gandu log. Agar koi musalman yese baat kehta to usko abtak case karke jail me daal dete.</t>
  </si>
  <si>
    <t>ZubairA70166536</t>
  </si>
  <si>
    <t>2021-12-30 06:24:05+00:00</t>
  </si>
  <si>
    <t>1476438923928739842</t>
  </si>
  <si>
    <t>@srivatsayb How dumb are you ? You do realise that his will leave all of it once he stops being the PM.
You're worried because he will get people's votes until he decides to retire. Even then, someone like Yogi or Nitin Gadkari will be the PM.</t>
  </si>
  <si>
    <t>AriseIndia47</t>
  </si>
  <si>
    <t>2021-12-29 15:45:01+00:00</t>
  </si>
  <si>
    <t>1476217703085973505</t>
  </si>
  <si>
    <t>@SuresaYadava @imArnab_ I had visited UP more than 8/9 times seen administration , development since Mayavati period / akhilesh period &amp;amp; Yogi's period... Feel proud of his administration .... Not Duff n Dumb</t>
  </si>
  <si>
    <t>shiva649531</t>
  </si>
  <si>
    <t>2021-12-29 12:42:10+00:00</t>
  </si>
  <si>
    <t>1476171686588260354</t>
  </si>
  <si>
    <t>@mvmeet All agreed. WHAT MODI HAS DONE ABOUT IT? Has he shown any spine to call out muslim atrocrities anywhere within India or in the International stage? I would prefer Yogi Or Himant  Biswa. They know how to keep Jihadi's in control..Sab Ka Vikas is nothing but Hinduvo ka Satyanaash</t>
  </si>
  <si>
    <t>avi_bhat</t>
  </si>
  <si>
    <t>2021-12-28 07:50:23+00:00</t>
  </si>
  <si>
    <t>1475735867746512896</t>
  </si>
  <si>
    <t>Vo log Modi/Yogi/Police theenonko hatana Chahte.Thaki Jihadi apna Kam Kare. https://t.co/6jHu7HoakO</t>
  </si>
  <si>
    <t>IyerRamachand</t>
  </si>
  <si>
    <t>2021-12-27 12:20:12+00:00</t>
  </si>
  <si>
    <t>1475441381581545474</t>
  </si>
  <si>
    <t>@shahidpfikar Jihadi is concerned over #yogi</t>
  </si>
  <si>
    <t>MilitaryBoy142</t>
  </si>
  <si>
    <t>2021-12-27 01:59:17+00:00</t>
  </si>
  <si>
    <t>1475285124111425536</t>
  </si>
  <si>
    <t>@AniqaNisar Sahi kaha aniqa india mai kisi ko acha weapon chalna nahi ata kui ki india mai sirf padai ke school hai jihadi banane ke Pakistan jaise nahi hai otherwise yogi ji bhi sahi se pakdte gun ko😀
Baki aap ki knowledge achi hai 
Konse school mai pada ya madrse mai sikha!!!!!</t>
  </si>
  <si>
    <t>Shankar82062073</t>
  </si>
  <si>
    <t>2021-12-27 01:51:09+00:00</t>
  </si>
  <si>
    <t>1475283074661244933</t>
  </si>
  <si>
    <t>@Kangana500 Yes absolutely 100% right. 
Yogi Ji ka  CM ban na bahut jaruri hai aur us se bi bahut jaruri Modiji ka PM ban na pura Bharat barsha ka jo uthan hua hai biswa darbar mai wo 70 sal se jihadi bam panthi se nahi hua tha...aab ta bahut kuch hona baki hai
Jai Ho..Modi ji..Yogi ji</t>
  </si>
  <si>
    <t>Sangram00133432</t>
  </si>
  <si>
    <t>2021-12-30 15:21:22+00:00</t>
  </si>
  <si>
    <t>1476574137527197697</t>
  </si>
  <si>
    <t>@Parashar108 @MNageswarRaoIPS Surely Modi &amp;amp; Yogi are evil. Pls go ahead and vote for Akhilesh.</t>
  </si>
  <si>
    <t>VishalSri1978</t>
  </si>
  <si>
    <t>2021-12-29 15:21:46+00:00</t>
  </si>
  <si>
    <t>1476211850626801674</t>
  </si>
  <si>
    <t>Waah yogi hi waah. Piche yogi ji aur prgm aise , ye kyon si snatan dhram m likha hai 😥😥  barbaad kr dala hmare dhram ko 😭😭 https://t.co/hKsFqxfqYi</t>
  </si>
  <si>
    <t>very_different1</t>
  </si>
  <si>
    <t>2021-12-27 21:00:49+00:00</t>
  </si>
  <si>
    <t>1475572399714099200</t>
  </si>
  <si>
    <t>@VikasYadav444 @myogiadityanath yogi  ya sanyasi tbhi bmte h jb vooh moh  maya ko chhod deta h,  ab uske le pura  desh or pradesh maa baap or beta betti h, is desh ki gaddi pr modi or yogi hi chahie desh ko barbaad krne or lootne wale pariwarwadi nhi chahie jinke 22 member smajwad k naam pr malai chht rhe h.</t>
  </si>
  <si>
    <t>NottyJaat2</t>
  </si>
  <si>
    <t>2021-12-27 12:59:43+00:00</t>
  </si>
  <si>
    <t>1475451327270428680</t>
  </si>
  <si>
    <t>@vinodkapri @narendramodi Jinko ghar mein koi nahi puchta roti nahi milti woh he dero mai madd mai mandiron mai jaate hai agar wohi log rajneeti krenge to desh ko to khayenge he or us desh ka barbaad hona swabhavik hai. Or kisi desh mai ek b koi padhri yogi ja miya neta ho to btao</t>
  </si>
  <si>
    <t>ranjitb71107120</t>
  </si>
  <si>
    <t>2021-12-27 03:39:18+00:00</t>
  </si>
  <si>
    <t>1475310293404332037</t>
  </si>
  <si>
    <t>@ZeeNews Ye Sab kangana ke ristedaar hain
Jo desh ko barbaad kar denge
Inki jagah jail ba
2022 election ke baad wahin honge
Yogi Himalaya me</t>
  </si>
  <si>
    <t>uqsno01</t>
  </si>
  <si>
    <t>2021-12-09 19:21:47+00:00</t>
  </si>
  <si>
    <t>1469024496472440833</t>
  </si>
  <si>
    <t>@MohdHasan313 
ANTI NATIONALS LIKE YOU NEED BURNOL
GADAAR cum MAKKAR
TIGER YOGI JI MAHARAJ KI JAI</t>
  </si>
  <si>
    <t>CShivajiM7</t>
  </si>
  <si>
    <t>2021-12-28 11:27:55+00:00</t>
  </si>
  <si>
    <t>1475790611076681728</t>
  </si>
  <si>
    <t>@srinivasiyc Modi aur Yogi dono makkar hain</t>
  </si>
  <si>
    <t>Shahnaw57652468</t>
  </si>
  <si>
    <t>2021-12-27 09:33:57+00:00</t>
  </si>
  <si>
    <t>1475399542317072386</t>
  </si>
  <si>
    <t>@myogiadityanath Sone ki dukan lut kar le gaye gunday 
Bhul gaye yogi ji
🤣🤣🤣🤣🤣🤣🤣🤣🤣🤣
Jhute makkar 
Saram karo saram 🤣🤣🤣🤣🤣🤣🤣</t>
  </si>
  <si>
    <t>SaddamMultani17</t>
  </si>
  <si>
    <t>2021-12-09 19:24:15+00:00</t>
  </si>
  <si>
    <t>1469025117732753416</t>
  </si>
  <si>
    <t>@JavedRashid_INC 
TIGER YOGI JI MAHARAJ KI JAI 
GADDAR cum MAKKAR</t>
  </si>
  <si>
    <t>2021-12-05 06:52:48+00:00</t>
  </si>
  <si>
    <t>1467386455706062848</t>
  </si>
  <si>
    <t>@priyayadavreal sach btau to SP ko vote karo, mayawati to is bar lad nhi rhi andarkhane se bjp se hanth mila chuki h,congress ka abhi itna wajood nhi h UP m to isliy sabse request h SP vote and support kare, yogi to jumlebaj, dhokebaaj,jhutta makkar nikamma h sab jante h,hindu muslim kra lo bs</t>
  </si>
  <si>
    <t>Hifzurrahmanskt</t>
  </si>
  <si>
    <t>2021-12-26 06:30:35+00:00</t>
  </si>
  <si>
    <t>1474991008693698564</t>
  </si>
  <si>
    <t>@vijayashreenair The Hyderabad and 10 JP Farzi Gandhi Clan and that Kanjar Kejri are responsible for a lot of Anti National forces working to unseat Yogi 
Hindu votes do Count. Don't sell your soul to such forces for a few freebies.</t>
  </si>
  <si>
    <t>VeerParam4</t>
  </si>
  <si>
    <t>2021-12-29 18:09:38+00:00</t>
  </si>
  <si>
    <t>1476254095618887682</t>
  </si>
  <si>
    <t>@TheNewsBeak @MissionAmbedkar Lanat hain yogi teri Gov't pr ek ladki ko pakad kr pura pariwar maar rha hai aa thu teri sarkar pr</t>
  </si>
  <si>
    <t>sunilnirban1</t>
  </si>
  <si>
    <t>2021-12-29 15:07:46+00:00</t>
  </si>
  <si>
    <t>1476208325247201280</t>
  </si>
  <si>
    <t>Aise haramion ko jail ma nehi zinda jalana hi is bachi ka insaaf hai isliy aise logon ko kabhi bhi maff nehi karna chahiye kaha hai Bihar CM Modi yogi jo badi badi baatein karte hai beti ko padane our bachene ke liy kya aise bache gi betiya lanat hai BJP sarkar par https://t.co/AaM2tx1naw</t>
  </si>
  <si>
    <t>Subhash91215422</t>
  </si>
  <si>
    <t>2021-12-29 14:58:16+00:00</t>
  </si>
  <si>
    <t>1476205936628748291</t>
  </si>
  <si>
    <t>Modi our Yogi pe lanat hai jo sarkar challa rehe hai ye gareebo ke saath zulam karne ke liy aay hai isliy aisi sarkar ko ukhad kar fankna hi desh our deshwasion ke haqq ma ho ga https://t.co/RfrQTNMccx</t>
  </si>
  <si>
    <t>2021-12-29 13:34:58+00:00</t>
  </si>
  <si>
    <t>1476184972381736960</t>
  </si>
  <si>
    <t>Lanat hai Lanat Thoooo
Teri gulami pe
Karte raho chamchagiri
UP ki janta kare pukar
Yogi sarkar fir se 350 ke paar https://t.co/T0HfKSwk1M</t>
  </si>
  <si>
    <t>Rohuarajaram</t>
  </si>
  <si>
    <t>2021-12-26 17:47:02+00:00</t>
  </si>
  <si>
    <t>1475161244772421639</t>
  </si>
  <si>
    <t>@myogiadityanath Yogi ji aaplog  deshko Kahan legaye lanat hai ap pe ap ki sarkar pe</t>
  </si>
  <si>
    <t>SkAnzar5</t>
  </si>
  <si>
    <t>2021-12-30 04:54:15+00:00</t>
  </si>
  <si>
    <t>1476416317070581762</t>
  </si>
  <si>
    <t>@myogiadityanath Tum bhi badal jao hijde ban jao yogi ji</t>
  </si>
  <si>
    <t>MarkaziAhmad</t>
  </si>
  <si>
    <t>2021-12-29 20:00:26+00:00</t>
  </si>
  <si>
    <t>1476281979129655299</t>
  </si>
  <si>
    <t>@myogiadityanath @myogiadityanath 
Aaj se yogi dalle ke name se jaana jaega 
Hijde ke beej......</t>
  </si>
  <si>
    <t>mr_yassu_saif_</t>
  </si>
  <si>
    <t>2021-12-24 05:09:53+00:00</t>
  </si>
  <si>
    <t>1474245924629090309</t>
  </si>
  <si>
    <t>@maryada_maurya Modi .. chai chai..pass item ayi ayi.. yogi .. gayi gayi.. hijde bole yogi hai hai..2022.. Akilesh Yadav aye aye.. Yogi bye bye..</t>
  </si>
  <si>
    <t>NisarKh97442372</t>
  </si>
  <si>
    <t>2021-12-18 13:14:44+00:00</t>
  </si>
  <si>
    <t>1472193616114184193</t>
  </si>
  <si>
    <t>@srishirajIND Phle is hijde yogi KO bolo lakhimpur me aashish teni k ghar buldozer kb chalega...ya bss tali bjate rhega</t>
  </si>
  <si>
    <t>NiteshRaiChaud1</t>
  </si>
  <si>
    <t>2021-12-16 23:17:33+00:00</t>
  </si>
  <si>
    <t>1471620541610176515</t>
  </si>
  <si>
    <t>@PankajPuniaINC Yogi aur modi dono hijde hey..ukahd feko....😡😡😡💪💪💪</t>
  </si>
  <si>
    <t>Abumirz42914364</t>
  </si>
  <si>
    <t>2021-12-30 05:57:40+00:00</t>
  </si>
  <si>
    <t>1476432276200198145</t>
  </si>
  <si>
    <t>@Banukumar_R @PoliticalKida @ShefVaidya When we were starving, Akhilesh Mulayam did not give ration to us, did nothing for us. Modi Yogi gave us everything, he is our brother, our god is our father, who has given Bhosdi ration, who has Bho*di's gas. Gave
😁</t>
  </si>
  <si>
    <t>mayechbherav</t>
  </si>
  <si>
    <t>2021-12-29 06:52:53+00:00</t>
  </si>
  <si>
    <t>1476083785548460034</t>
  </si>
  <si>
    <t>@zoo_bear Land le yogi ka bhosdi vale teri ka chodo Tum an ki vajah se SB ho rha h behn ka land</t>
  </si>
  <si>
    <t>yadavrajkum</t>
  </si>
  <si>
    <t>2021-12-26 16:11:07+00:00</t>
  </si>
  <si>
    <t>1475137107169398785</t>
  </si>
  <si>
    <t>@Praveen25928757 @Smriti_Dwivedi_ @yadavakhilesh @samajwadiparty @yogita_singh13 @RachnaSinghSP @yadavmayanksp Bhosdi ke bahut yogi yogi kah raha hai yogi ne tere ghar par नमक तेल चना  
अलग से भिजवाया है का ,,,,</t>
  </si>
  <si>
    <t>rohit19041999</t>
  </si>
  <si>
    <t>2021-12-26 03:06:00+00:00</t>
  </si>
  <si>
    <t>1474939525021323269</t>
  </si>
  <si>
    <t>@vinodkapri Aisa krte hai Jo Jo inke supporters hai ya uwaisi k un sabh bhosdi walo ko ek ground mein bhej dete hai uwaisi aur yogi ko eh kamre mein ..... Sabh saho jayega Jo Bach gya Bach</t>
  </si>
  <si>
    <t>Ranjeet76691145</t>
  </si>
  <si>
    <t>2021-12-29 22:40:00+00:00</t>
  </si>
  <si>
    <t>1476322136943996941</t>
  </si>
  <si>
    <t>@Rahulshrivstv @myogiadityanath @yadavakhilesh @BJP4India Just because opposition like akhilesh and RAhul are accessible you guys play dirty games. Can you ask a similar question to Modi on  RAIDS and Yogi on this ?  Let's  see.</t>
  </si>
  <si>
    <t>VibhorJ57701270</t>
  </si>
  <si>
    <t>2021-12-29 09:41:10+00:00</t>
  </si>
  <si>
    <t>1476126133837918208</t>
  </si>
  <si>
    <t>@Suhelseth And what rest of India's CM doctors saying "corona sirf raat ke 11 bje se subah 5 bje ke beech hi niklega " and what Dr. Yogi of uttar pradesh say " Corona rallies mein nhin ayega ". Dirty politics .</t>
  </si>
  <si>
    <t>unpredict_able2</t>
  </si>
  <si>
    <t>2021-12-29 07:41:11+00:00</t>
  </si>
  <si>
    <t>1476095940435922944</t>
  </si>
  <si>
    <t>पूजा के दौरान हुआ कुछ ऐसा जिसने साबित कर दिया CM Yogi कितने फकीर आदमी हैं ! https://t.co/DprUf5ci2j via @YouTube Nature needs many pure Hindus like Modi &amp;amp; Yogi who will bring Ram Rajya in India by taking looters dirty  money and by confiscating goons encroached lands, for poor.</t>
  </si>
  <si>
    <t>UppalRavindra</t>
  </si>
  <si>
    <t>2021-12-30 21:04:16+00:00</t>
  </si>
  <si>
    <t>1476660431359987712</t>
  </si>
  <si>
    <t>@DomingoV_ @btcpluto @gainzxbt "On the basis of more frequent coronavirus vaccines" what does that mean?</t>
  </si>
  <si>
    <t>Crypto__Yogi</t>
  </si>
  <si>
    <t>2021-12-30 20:34:14+00:00</t>
  </si>
  <si>
    <t>1476652872183992322</t>
  </si>
  <si>
    <t>@kaajalActress You mean #GoModi and #ComeYogi ? Why are you in such a hurry? Yogi will come in 2029.
Perfect 💥👏</t>
  </si>
  <si>
    <t>Deekay01119442</t>
  </si>
  <si>
    <t>2021-12-30 19:59:32+00:00</t>
  </si>
  <si>
    <t>1476644140649750531</t>
  </si>
  <si>
    <t>@saurabhtop people setting in Delhi don’t understand what positive change in the law and order mean for common people. Nitish Kumar won 2 election only because law and order was better than Lalu’s rule. Yogi is going to repeat that for sure.</t>
  </si>
  <si>
    <t>nubhi</t>
  </si>
  <si>
    <t>2021-12-27 03:52:13+00:00</t>
  </si>
  <si>
    <t>1475313544367206400</t>
  </si>
  <si>
    <t>@edupoonam100 OMG, I triggered a Bhakt 😂. Assholes like you are okay with Yogi flaunting pictures of 'development' while hiding bodies in the Ganga,Modi promising a multi trillion dollar economy while the economy reeks, but are triggered so  easily at other states.😂Sorry for your parents tho</t>
  </si>
  <si>
    <t>SDC_sarcasm</t>
  </si>
  <si>
    <t>2021-12-21 19:05:53+00:00</t>
  </si>
  <si>
    <t>1473369147568533504</t>
  </si>
  <si>
    <t>Lmfaoooo yogi is really an asshole for that</t>
  </si>
  <si>
    <t>_samiamm</t>
  </si>
  <si>
    <t>2021-12-30 13:36:28+00:00</t>
  </si>
  <si>
    <t>1476547739496292356</t>
  </si>
  <si>
    <t>@SanjuMishra731 Behan ke lode k pass koi kaam ni tha...to yahi start kr diya ....Yogi ka naam sun pr paint me hi moot deta hai...itna dar😂😂 #Naseeeeeruddinshah</t>
  </si>
  <si>
    <t>RoshanP24920208</t>
  </si>
  <si>
    <t>2021-12-28 06:12:03+00:00</t>
  </si>
  <si>
    <t>1475711122296623106</t>
  </si>
  <si>
    <t>@RkNayak_ @sambitswaraj Abe lode hindi nhi aata likhna to kyo jabrdusti kr rha hai Hindi ke sath ya urdu ata hai to urdu me hi likh le .thoda padh likh ab har jagah to school hai..yogi modi ka raj hai sabko mouka milta hai..punchr banane walo ke sath kam ghuma kr nhi to Grand lal kr di jayegi- up police</t>
  </si>
  <si>
    <t>imakhileshh</t>
  </si>
  <si>
    <t>2021-12-24 13:31:39+00:00</t>
  </si>
  <si>
    <t>1474372200916389888</t>
  </si>
  <si>
    <t>@RkNayak_ @sambitswaraj prithiviraj or maharana prtap  jo apne dharma or desh ke liye lade the tere Jaise lode logo ne hi un mahapuruso ke lode lagta diye the.😁 or aaj Yogi Modi Jaiso ke lode tum Jaise lode log hi lagvayege..
= Astra or Sastra dono jaruri hai "Bhagwat Gita"</t>
  </si>
  <si>
    <t>2021-12-13 04:36:29+00:00</t>
  </si>
  <si>
    <t>1470251255142371329</t>
  </si>
  <si>
    <t>@Delhi_Ka_Dalal @BULBULTIWARI17 @SwabhimanRakesh @yadavakhilesh Teri maa ke satth yogi modi mana rahe hai unhone isliye shaadi nhi ki lode dekh teri maa ki kya halat hui hai</t>
  </si>
  <si>
    <t>Aheer0047</t>
  </si>
  <si>
    <t>2021-12-13 04:06:50+00:00</t>
  </si>
  <si>
    <t>1470243793353859076</t>
  </si>
  <si>
    <t>@BULBULTIWARI17 @Delhi_Ka_Dalal @SwabhimanRakesh @yadavakhilesh Tune apni maa ke saath mtlb meri wife ke saath suhagraat manaya lode teri maa to abhi yogi ke pass hai</t>
  </si>
  <si>
    <t>2021-12-30 17:21:29+00:00</t>
  </si>
  <si>
    <t>1476604366064922629</t>
  </si>
  <si>
    <t>Unemployment is at its peak in the Yogi government of Uttar Pradesh. At first no recruitment comes and even if one gets recruitment, then news of fraud comes in him.
 #GameOverBisht</t>
  </si>
  <si>
    <t>AnuragJiINC</t>
  </si>
  <si>
    <t>2021-12-30 16:44:22+00:00</t>
  </si>
  <si>
    <t>1476595023521075215</t>
  </si>
  <si>
    <t>Riddle Time:
He claims to be a 'Yogi', but in reality he is just another fraud.
He claims to fight for 'Hindutva', but in reality he is waging a war against 'Hinduism'.
Guess who ??
#GameOverBisht</t>
  </si>
  <si>
    <t>mr_mayank</t>
  </si>
  <si>
    <t>2021-12-30 13:37:51+00:00</t>
  </si>
  <si>
    <t>1476548088743350274</t>
  </si>
  <si>
    <t>@Sanghi_Nari Sirf delhi me he oxygen khtam hogi aur hospital me bed nahi milega sabse jayda mareej wahi honge sala nautanki poora fraud aaknda deta hai 😠😠kuch din ke liye hamare yogi ji le jaoo 😄😄 isko theak kerne ko 😂</t>
  </si>
  <si>
    <t>prash_hun_na</t>
  </si>
  <si>
    <t>2021-12-30 12:45:15+00:00</t>
  </si>
  <si>
    <t>1476534848089051138</t>
  </si>
  <si>
    <t>@MajorPoonia Why not Yogi ji put this fraud in Jail on in sedition case if Kalicharana mahraj arrested by khangress ruled police.</t>
  </si>
  <si>
    <t>Desh71831329</t>
  </si>
  <si>
    <t>2021-12-30 05:16:54+00:00</t>
  </si>
  <si>
    <t>1476422019985985537</t>
  </si>
  <si>
    <t>@BhatDamodara @DhwaniPandya @business @christopherkay Ab pataa chal raha hai Bearded Moron and Fraud Yogi itne popular kyon hai- https://t.co/iILALICdb2</t>
  </si>
  <si>
    <t>hakuna060</t>
  </si>
  <si>
    <t>2021-12-30 11:41:25+00:00</t>
  </si>
  <si>
    <t>1476518787272699904</t>
  </si>
  <si>
    <t>Excellent initiative by https://t.co/KZLhnJHJnH by using Pusa decomposer, the low cost bio-enzyme. 
But I wonder who will Kejriwal &amp;amp; Yogi blame now for pollution as there won’t be any stubble burning? https://t.co/ByP6SVw3tF</t>
  </si>
  <si>
    <t>kesarsafedpista</t>
  </si>
  <si>
    <t>2021-12-30 09:02:58+00:00</t>
  </si>
  <si>
    <t>1476478909042417665</t>
  </si>
  <si>
    <t>Hope all the blame doesn't come on Modi - Yogi - Shah only, in case covid goes out of control. https://t.co/b9rnFGcJum</t>
  </si>
  <si>
    <t>Angelic_Quest</t>
  </si>
  <si>
    <t>2021-12-30 13:11:33+00:00</t>
  </si>
  <si>
    <t>1476541470333046784</t>
  </si>
  <si>
    <t>@GILL_ism Yogi ko kamzor karne ki saazish 😡😡</t>
  </si>
  <si>
    <t>UkAnjul</t>
  </si>
  <si>
    <t>2021-12-28 09:23:23+00:00</t>
  </si>
  <si>
    <t>1475759272013144064</t>
  </si>
  <si>
    <t>per report, the witness said the ATS under UPA govt tortured them to name 5 RSS (including yogi adityanath) leaders..
now juxtapose that with the likes of digvijay/ mahesh bhatt ready with booklet 'rss ki saazish'..
hard not to believe the whole terr0r act was UPA masterplan.. https://t.co/Du6djo8moc</t>
  </si>
  <si>
    <t>coolfunnytshirt</t>
  </si>
  <si>
    <t>2021-12-28 03:57:30+00:00</t>
  </si>
  <si>
    <t>1475677260564897796</t>
  </si>
  <si>
    <t>@Huntibles Yogi was a straight killer at Indiana him and Maryland had so many classic matchups</t>
  </si>
  <si>
    <t>TetbetC</t>
  </si>
  <si>
    <t>2021-12-27 18:33:55+00:00</t>
  </si>
  <si>
    <t>1475535431278153731</t>
  </si>
  <si>
    <t>@Hurtbeezy @ChicagoSchwo If ya name Yogi you gotta be a killer lol</t>
  </si>
  <si>
    <t>Reece_is_3ABM</t>
  </si>
  <si>
    <t>2021-12-08 10:43:25+00:00</t>
  </si>
  <si>
    <t>1468531658311839745</t>
  </si>
  <si>
    <t>Modi Imran rajnaath parwaz khatk ajtih dowal   yogi Usman killed PM Imran Khan PM modi   cm saddar cm advisor mnA mpa phansi do zinda jalo phansi Sab chor dako courrpt Pakistani India system Pakistan India</t>
  </si>
  <si>
    <t>SaadChoan</t>
  </si>
  <si>
    <t>2021-12-25 13:57:00+00:00</t>
  </si>
  <si>
    <t>1474740967722807298</t>
  </si>
  <si>
    <t>@Sanky49503183 @Newsbox_India Modi Yogi Hindu ke liye sabse best neta hai, baaki koi CAA, 370, FCCA licence cancel, UCC soch bhi nahi Sakta tha, tumhaare mulla Mulayam ne muslim vote ke liye hazaro rambhakto par goli chalwayi thi, akhilesh ne kasab ki faasi rokne ke liye signature kiye the, yaad haina</t>
  </si>
  <si>
    <t>Shikari_01</t>
  </si>
  <si>
    <t>2021-12-10 03:42:14+00:00</t>
  </si>
  <si>
    <t>1469150437467062277</t>
  </si>
  <si>
    <t>@ZeeNewsCrime good inko faasi ki saza di jaaye ,modi ji yogi ji tk to thik tha lekin 1 sainik ke liye yh katai bardast nhi kiya jayega ,jai hind</t>
  </si>
  <si>
    <t>Kapilve90206587</t>
  </si>
  <si>
    <t>2021-12-29 15:05:53+00:00</t>
  </si>
  <si>
    <t>1476207853484470274</t>
  </si>
  <si>
    <t>@ajitanjum UP me bht zahil hain... Ye shah, Modi, Yogi sb jante hain.</t>
  </si>
  <si>
    <t>Randhiry58</t>
  </si>
  <si>
    <t>2021-12-09 07:36:02+00:00</t>
  </si>
  <si>
    <t>1468846888883421184</t>
  </si>
  <si>
    <t>@HAnwer9 @Efirozkhan Yogi Ji jaisa Mehanti Imandar CM Koi nahi hai aap jaise Murakh Zahil log he Aisi baat karte hain</t>
  </si>
  <si>
    <t>baljeetdeve</t>
  </si>
  <si>
    <t>2021-12-30 18:40:01+00:00</t>
  </si>
  <si>
    <t>1476624130455703561</t>
  </si>
  <si>
    <t>The handling of the COVID pandemic was simply another reflection of the Yogi govt's "arrogant, autocratic and inhuman attitude" towards the people of the state.
#GameOverBisht</t>
  </si>
  <si>
    <t>2021-12-25 20:18:36+00:00</t>
  </si>
  <si>
    <t>1474837000528310277</t>
  </si>
  <si>
    <t>Lol.. these fuckers still think Yogi won 300+ seats because of Modi.. 🤣🤣 https://t.co/wYUpGPQefF</t>
  </si>
  <si>
    <t>BabaBihari007</t>
  </si>
  <si>
    <t>2021-12-30 13:45:12+00:00</t>
  </si>
  <si>
    <t>1476549937932341254</t>
  </si>
  <si>
    <t>@Abhinav_Pan Youtuber banne ka time aa gaya hai....
Bahut scope hai...modi ko gaali de ke agle 7 saal aur phir 15 saal yogi ko de ke nikal jayenge ....carrier set.</t>
  </si>
  <si>
    <t>BrightS99480451</t>
  </si>
  <si>
    <t>2021-12-29 11:24:10+00:00</t>
  </si>
  <si>
    <t>1476152055966298115</t>
  </si>
  <si>
    <t>@shawshank_d @myogiadityanath https://t.co/PprGxXkFLS
Ye bijli kaatne ka karyakram June-July me bhi shuru hua tha aur ab dubara shuru ho gya hai lucknow me. 
Last time also shrikant sharma is sleeping nd this time too😂😂
Janta ultimately gaali UPPCL ko nhi yogi ko hi deti hai ye baat kaun samjhe😂😂</t>
  </si>
  <si>
    <t>mook_darshakam</t>
  </si>
  <si>
    <t>2021-12-16 00:55:10+00:00</t>
  </si>
  <si>
    <t>1471282719862640642</t>
  </si>
  <si>
    <t>@cksoni91 @Subhoji29383892 @anilkum06272811 @ippatel B'chhi chhi I h wo jo CDs ke nidhan pr team Announce krti h.
CDS ke nidhan pr sbse pahle tweet king kohli ne kiya tha.
Rahi baat hindu tyohaar pr toh yogi ji u.p. me patakho pr ban kyu lagaya?</t>
  </si>
  <si>
    <t>HrideshPathak2</t>
  </si>
  <si>
    <t>2021-12-08 14:00:48+00:00</t>
  </si>
  <si>
    <t>1468581330539606018</t>
  </si>
  <si>
    <t>@AniketDhanuk_ @Uppolice @myogiadityanath Kya Yogi ji kya ho raha hai aapke raj me ab to yahi dekhna baki tha chhi chhi yogi</t>
  </si>
  <si>
    <t>Asuranjankumar4</t>
  </si>
  <si>
    <t>2021-12-29 09:20:44+00:00</t>
  </si>
  <si>
    <t>1476120995387752449</t>
  </si>
  <si>
    <t>@myogiadityanath Agar modi-yogi,BJP ka ya kisi b party K kamine ya acche neta ko security nai di jaye to unhe kahi b koi maar sakta hy aur jab Gandhi ji ko goli Mari gai to kya unke liye kuch tha, aaj modi bina security K kuch log K bich aa jaye to use usi time maar diya jayega. 
.</t>
  </si>
  <si>
    <t>Sourabh07551402</t>
  </si>
  <si>
    <t>2021-12-26 06:08:13+00:00</t>
  </si>
  <si>
    <t>1474985382773235713</t>
  </si>
  <si>
    <t>@asadowaisi yaar owaisi  tum apne Hyderabad me tum dono bhai nahi dekhte ho aur chele ho up me bhadkau bhashn Dene,tumhari nasle khatm ho jayengi Modi Yogi aur hinduo ko mitane me,tumhari kamine pan ki had ho gai ,,besrm ho tum log..</t>
  </si>
  <si>
    <t>Ompraka87784448</t>
  </si>
  <si>
    <t>2021-12-25 11:29:20+00:00</t>
  </si>
  <si>
    <t>1474703803928645632</t>
  </si>
  <si>
    <t>Sabhi mandbuddhi hinduon ke hit me jari....dekh lo is Kamine ko. Air samajh lo modi yogi ka baar baar wapas aana kyun jaruri hai https://t.co/WYRkfA1IbM</t>
  </si>
  <si>
    <t>drditri</t>
  </si>
  <si>
    <t>2021-12-24 17:22:21+00:00</t>
  </si>
  <si>
    <t>1474430256476041219</t>
  </si>
  <si>
    <t>Dun Oye owesi Modi rahenge aur yogi bi rahenge pr tere jaise luchhe kamine ni rahenge hm Modi sur yogi bina hi tereiye kafi hai</t>
  </si>
  <si>
    <t>brajend97509385</t>
  </si>
  <si>
    <t>2021-12-24 11:22:21+00:00</t>
  </si>
  <si>
    <t>1474339660398690305</t>
  </si>
  <si>
    <t>Sach Bola kamine ne. We are safe as long as Modi, Yogi &amp;amp; RSS are in power https://t.co/ofzEEmc7uM</t>
  </si>
  <si>
    <t>drishti16966</t>
  </si>
  <si>
    <t>2021-12-30 16:49:18+00:00</t>
  </si>
  <si>
    <t>1476596268390440960</t>
  </si>
  <si>
    <t>If you do analysis of election rallies speeches of Modi, Yogi and Shah, you will find some common words like Jinnah, Atankwad, brashtachar, ganna, muslaman, hindu etc.
And you expect development from them.
#GameOverBisht</t>
  </si>
  <si>
    <t>DJSingh85016049</t>
  </si>
  <si>
    <t>2021-12-29 16:34:54+00:00</t>
  </si>
  <si>
    <t>1476230257153699842</t>
  </si>
  <si>
    <t>The forte of Modi, Shah and Yogi is giving new meaning to english alphabets.
A for atankwad
B for bua
C for corruption
D for didi or danga
Etc.
All are genius.</t>
  </si>
  <si>
    <t>2021-12-27 07:57:28+00:00</t>
  </si>
  <si>
    <t>1475375264850792448</t>
  </si>
  <si>
    <t>@impankajmani @2022_Yogi_Twice @samajwadiparty Bjp matlab atankwad ..
B....bechne wali sarkar .yani desh
J.....jahilon ki sarkar ..yani sab ganwar raho
P....paglon ki sarkar ...yani sab ko pagal kar rahi sarkar
Kaise khatam ho ga bhrastachar
Gobar bhakt bahot hai tweeter pe 
2rs par tweet wale kyu ki rozgar raha nahi 🤪</t>
  </si>
  <si>
    <t>Afsar27445934</t>
  </si>
  <si>
    <t>2021-12-26 18:24:15+00:00</t>
  </si>
  <si>
    <t>1475170610066063361</t>
  </si>
  <si>
    <t>@SaiTejaNandu Ye kya ho raha hai bhai atankwad ko badawa de rahe hai Yogi Ji 🤔🤔</t>
  </si>
  <si>
    <t>2021-12-27 11:38:05+00:00</t>
  </si>
  <si>
    <t>1475430781640056835</t>
  </si>
  <si>
    <t>And Yogi was developing UP, I heard. Just religionist people who doesn't give damn fuck about the country but their selfish motives. https://t.co/4dNTHqYAvR</t>
  </si>
  <si>
    <t>zaikali</t>
  </si>
  <si>
    <t>2021-12-26 20:27:48+00:00</t>
  </si>
  <si>
    <t>1475201704446603267</t>
  </si>
  <si>
    <t>@RenukaG03 He proved that Yogi can be a great political leader and change things very fast. When selfish interest is not the goal, Yogiji can command respect and bad guys will have to take Sanyas.</t>
  </si>
  <si>
    <t>apurvaparikh18</t>
  </si>
  <si>
    <t>2021-12-25 09:58:43+00:00</t>
  </si>
  <si>
    <t>1474681001196486657</t>
  </si>
  <si>
    <t>https://t.co/Bivnyg24RQ
Please listen this report in order update our knowledge, because whole nation being misguided by Modi Yogi mean thinking and selfish attitudes...</t>
  </si>
  <si>
    <t>AkhtarHSubhani</t>
  </si>
  <si>
    <t>2021-12-19 11:15:14+00:00</t>
  </si>
  <si>
    <t>1472525930438402048</t>
  </si>
  <si>
    <t>Pappu + pinky + chamcha = to looser* 🥴
Ap puzzle game khel the raho phir ek baar yogi ji jeetne ja rahe hain.😊 https://t.co/o6MuZdjYxN</t>
  </si>
  <si>
    <t>Salvatore288285</t>
  </si>
  <si>
    <t>2021-12-15 13:43:29+00:00</t>
  </si>
  <si>
    <t>1471113686508998656</t>
  </si>
  <si>
    <t>@pbhushan1 Bhai tum wohi ho na jo kahte ho Yogi jee ek hi kapde mein rahte hain kya???? Looser.... 👎👎</t>
  </si>
  <si>
    <t>callerman</t>
  </si>
  <si>
    <t>2021-12-26 08:57:06+00:00</t>
  </si>
  <si>
    <t>1475027881449312259</t>
  </si>
  <si>
    <t>@puneetjain88 @asadowaisi @yadavakhilesh @myogiadityanath @narendramodi Tumhara yogi kya bolta hai andh bhakt bhosri ke</t>
  </si>
  <si>
    <t>Alishan05698249</t>
  </si>
  <si>
    <t>2021-12-19 19:30:07+00:00</t>
  </si>
  <si>
    <t>1472650472532033537</t>
  </si>
  <si>
    <t>@Profdilipmandal Sala bahot bada haraamkhor h 
Keh raha yogi ji apne pita ki antim sanskar me nahi gaye janta ki sewa kr rahe the😂😂 bangal me gand mara rahe the yogi ji</t>
  </si>
  <si>
    <t>EheteshamNasir</t>
  </si>
  <si>
    <t>2021-12-28 08:57:09+00:00</t>
  </si>
  <si>
    <t>1475752671931822080</t>
  </si>
  <si>
    <t>Yogi ji is the very real PATRIOTIC man.thise who hate Yogi ji they are really traitors. https://t.co/UNuS14FgWM</t>
  </si>
  <si>
    <t>Priyakhi2</t>
  </si>
  <si>
    <t>2021-12-26 04:00:00+00:00</t>
  </si>
  <si>
    <t>1474953114025279493</t>
  </si>
  <si>
    <t>Yogi Power of Yogi ji and sanyasi power of Modi ji is too hot to handle by the Mughal leftovers and  traitor viruses in Bharat.</t>
  </si>
  <si>
    <t>proudlySanatan</t>
  </si>
  <si>
    <t>2021-12-25 06:50:52+00:00</t>
  </si>
  <si>
    <t>1474633728227954688</t>
  </si>
  <si>
    <t>@myogioffice Mr. Yogi you are THE WINNER!! BJP will win all 5 state elections in the new year and we will punish all those TRAITORS! https://t.co/wi78osfiNt</t>
  </si>
  <si>
    <t>JayRajp09646154</t>
  </si>
  <si>
    <t>2021-12-24 04:38:54+00:00</t>
  </si>
  <si>
    <t>1474238129502507010</t>
  </si>
  <si>
    <t>@VidyaSanatani Is bhosdiwale ko koi samjao Bina modi aur Yogi k bhi tum jaise traitors ki gaand laal Hui hai aur hotu rahegi and there is no doubt in it.</t>
  </si>
  <si>
    <t>mahida_kunal</t>
  </si>
  <si>
    <t>2021-12-25 18:15:52+00:00</t>
  </si>
  <si>
    <t>1474806114185187328</t>
  </si>
  <si>
    <t>@CTRavi_BJP @yogi_2024 #mahuamoitra in nutshell - either say something utterly stupid, ridiculous or obvious and take credit for craziness.</t>
  </si>
  <si>
    <t>ElixirAnand</t>
  </si>
  <si>
    <t>2021-12-05 09:59:56+00:00</t>
  </si>
  <si>
    <t>1467433550500667392</t>
  </si>
  <si>
    <t>@sheshnojha Yogi isko to bhai dafa kro hmesa k liye</t>
  </si>
  <si>
    <t>realalfaizkhan</t>
  </si>
  <si>
    <t>2021-12-30 16:55:20+00:00</t>
  </si>
  <si>
    <t>1476597785038245900</t>
  </si>
  <si>
    <t>@SMM_SOG Bsdk din raat tumhare neta bolte rehte he hinduwo ko maro bhgawo.  Yogi modi nae hoga to tumko kon bachayega. 
🤣🤣 Haa to wahi chup kese rhenege hum bhi btayenge</t>
  </si>
  <si>
    <t>Dunali312</t>
  </si>
  <si>
    <t>2021-12-30 16:36:14+00:00</t>
  </si>
  <si>
    <t>1476592976843264003</t>
  </si>
  <si>
    <t>@SatyendrayadavR @myogiadityanath Abe bsdk... akhilesh sarkar me tum log gurgardi ..yeh  bt si boli yogi ne</t>
  </si>
  <si>
    <t>___ayushkhare__</t>
  </si>
  <si>
    <t>2021-12-30 09:19:54+00:00</t>
  </si>
  <si>
    <t>1476483171772354563</t>
  </si>
  <si>
    <t>@myogiadityanath Yogi tere raaj me nange raaj kar rahe hai bsdk</t>
  </si>
  <si>
    <t>DevMegh51419410</t>
  </si>
  <si>
    <t>2021-12-30 04:52:09+00:00</t>
  </si>
  <si>
    <t>1476415789842395136</t>
  </si>
  <si>
    <t>@SnehSharan @MukeshYadavAU @myogiadityanath Tera baap ke zamane mrin na modi tha na yogi woh katwa hokar tughe paida kia kia ? Bsdk andhey</t>
  </si>
  <si>
    <t>kanpurSamachar0</t>
  </si>
  <si>
    <t>2021-12-29 12:47:19+00:00</t>
  </si>
  <si>
    <t>1476172983802609667</t>
  </si>
  <si>
    <t>@BJP4UP Bsdk sapna hi rahega modi ji je bad baba yogi hai . Aur unke bad asam ke cm Hemant ji hai</t>
  </si>
  <si>
    <t>AbhayGu98683693</t>
  </si>
  <si>
    <t>2021-12-30 17:01:25+00:00</t>
  </si>
  <si>
    <t>1476599315476860948</t>
  </si>
  <si>
    <t>@PradeepTayde9 @myogiadityanath @UPGovt MC tameez se
Manta mu tera baap hai modi yogi and bjp</t>
  </si>
  <si>
    <t>sandeepkld313</t>
  </si>
  <si>
    <t>2021-12-30 11:41:41+00:00</t>
  </si>
  <si>
    <t>1476518852326395906</t>
  </si>
  <si>
    <t>@theanuragkts Kitna MC aadmi h bhai tu...</t>
  </si>
  <si>
    <t>Supreme_yogi</t>
  </si>
  <si>
    <t>2021-12-30 04:28:13+00:00</t>
  </si>
  <si>
    <t>1476409767006326786</t>
  </si>
  <si>
    <t>@Chhaya_SP1 Kiya galt bola isne sahi to bola hi yogi modi murdabad bc sab kuch to bech diya ab kiya rakha hi</t>
  </si>
  <si>
    <t>PankajY62050800</t>
  </si>
  <si>
    <t>2021-12-29 20:09:19+00:00</t>
  </si>
  <si>
    <t>1476284216124059652</t>
  </si>
  <si>
    <t>@Mahendr11234552 @patriot281204 @myogiadityanath Yogi ko BC kahta hai 😂</t>
  </si>
  <si>
    <t>sajmad24x7</t>
  </si>
  <si>
    <t>2021-12-30 16:49:14+00:00</t>
  </si>
  <si>
    <t>1476596248077426689</t>
  </si>
  <si>
    <t>China renamed 15 places in Arunachal Pradesh . 
Bkl xi ,yogi ko gussa aaya to tera desh ka naam bdl kr #ChandalPur kr denge</t>
  </si>
  <si>
    <t>Mishra2225</t>
  </si>
  <si>
    <t>2021-12-26 17:52:45+00:00</t>
  </si>
  <si>
    <t>1475162683246743557</t>
  </si>
  <si>
    <t>@Radhika_Khera BKL uska naam Yogi Adityanath hai samjhi Antonia Maino or Raul Vinci ki chamchu</t>
  </si>
  <si>
    <t>nagraj_sarp</t>
  </si>
  <si>
    <t>2021-12-26 07:52:44+00:00</t>
  </si>
  <si>
    <t>1475011684687552515</t>
  </si>
  <si>
    <t>@aikido07_ Allahabadi kya hota bkl prayagwasi bol yogi ji dekh lenge nhi to tumhe.</t>
  </si>
  <si>
    <t>sue_meet</t>
  </si>
  <si>
    <t>2021-12-24 04:39:13+00:00</t>
  </si>
  <si>
    <t>1474238209726894083</t>
  </si>
  <si>
    <t>@TweetyManthan Bc keh rha hai police se ki hamesha modi aur Yogi nahi rhege 🤬
   I was like Abe mc bkl wo nahi rhega to kya 80 cr hindu to rhege na aur inko jyda he hype de rakhi hai news walo ne mc ki aaukat nahi h tv mai baith ne ki.....</t>
  </si>
  <si>
    <t>Dhananjayy29</t>
  </si>
  <si>
    <t>2021-12-30 07:35:58+00:00</t>
  </si>
  <si>
    <t>1476457016767905793</t>
  </si>
  <si>
    <t>@AnkitRajput1122 @ASBhadauria09 @brajeshlive Yrr by god bde chutya k patthe ho tum bh
Hm log to sabhi party ko bol rhe hi rally mat kro
Upar se yogi ji khud hi photo dal rhe hn hm kya karskte hn jo dikhega whi bolege ma lawde</t>
  </si>
  <si>
    <t>suyashgaur5</t>
  </si>
  <si>
    <t>2021-12-27 14:40:58+00:00</t>
  </si>
  <si>
    <t>1475476808468287488</t>
  </si>
  <si>
    <t>@BankniftyWolf Bhosdike apan log jo tax bharte hai uski saving se deta hai lawde CAG report dekh le...up wale takle ko state chalana nahi aata bol dena...khali mandir banana hai aur bhikh mangne niklengey donation dedo kabhi dekha amit shah ya takla yogi donation mangne nikla</t>
  </si>
  <si>
    <t>shashida1213</t>
  </si>
  <si>
    <t>2021-12-18 05:08:54+00:00</t>
  </si>
  <si>
    <t>1472071349916946434</t>
  </si>
  <si>
    <t>@EnemySlayer24_7 Agar haar gaya yogi to UP ke laude hai</t>
  </si>
  <si>
    <t>RileyXmetaV2</t>
  </si>
  <si>
    <t>2021-12-15 10:48:13+00:00</t>
  </si>
  <si>
    <t>1471069577844908041</t>
  </si>
  <si>
    <t>@OhmAK60 Motherchod tere jaise chutiye gaandu logo ki wajah se kasmiri panditon per hamle hue hain kyunki har jagah har dharm mein tere jaise kattar laude baithe hain. Modi yogi indira ki list givaun tere ko motherchod chutiye.</t>
  </si>
  <si>
    <t>sanjay_batra</t>
  </si>
  <si>
    <t>2021-12-14 06:58:13+00:00</t>
  </si>
  <si>
    <t>1470649310186332163</t>
  </si>
  <si>
    <t>@AntiviralFor @The_Twint @NakliDaya_cid @narendramodi @SukhRamKashyap9 Laude tum marne ki baat mat karo, tum logo ki gaav mar rakhi hai yogi ji ne</t>
  </si>
  <si>
    <t>Introverthack</t>
  </si>
  <si>
    <t>2021-12-05 15:09:36+00:00</t>
  </si>
  <si>
    <t>1467511478659940359</t>
  </si>
  <si>
    <t>@ChaudhriShradha Hindutv ki sahi mein Keval Ek Brahman aur chamar aur Keval Yogi aur Modi Yahi Sath Hain tabhi Desh chal raha hai</t>
  </si>
  <si>
    <t>Sandeep25841151</t>
  </si>
  <si>
    <t>2021-12-29 14:52:22+00:00</t>
  </si>
  <si>
    <t>1476204450482057219</t>
  </si>
  <si>
    <t>@Ankit_Gurjar_ @myogiadityanath Up+ yogi means bhangi</t>
  </si>
  <si>
    <t>typicalsagi1266</t>
  </si>
  <si>
    <t>2021-12-28 12:22:59+00:00</t>
  </si>
  <si>
    <t>1475804469686255620</t>
  </si>
  <si>
    <t>This is hindutwa atankwadi talibani gundagardi in the government of Ajaya singh bisht@ Yogi adityanath
@myogiadityanath 
@dgpup To take stern action. https://t.co/RvFfb8MJXQ</t>
  </si>
  <si>
    <t>KantaPr08119885</t>
  </si>
  <si>
    <t>2021-12-24 22:41:23+00:00</t>
  </si>
  <si>
    <t>1474510545218801664</t>
  </si>
  <si>
    <t>@AshrafFem Hahahaha desh modi yogi jaisay bewakufon kay raj may hindutva atankwadi ka bol bala</t>
  </si>
  <si>
    <t>MdMAlam09650059</t>
  </si>
  <si>
    <t>2021-12-21 02:21:27+00:00</t>
  </si>
  <si>
    <t>1473116376428470275</t>
  </si>
  <si>
    <t>@KevalSo00981310 @SandipanChatte4 @SushantBSinha Poore baat batao, Tadipaar Hue Ek terrorists ko Thokne ke case mei. Agar Thoka bhi to I'm proud of him. I have no sympathy with terrorists. 
Aur Yogi ji ne to Bina power ke Taang diye the ye atankwadi https://t.co/QqcK3NkeiZ</t>
  </si>
  <si>
    <t>Liam13481035</t>
  </si>
  <si>
    <t>2021-12-19 15:56:15+00:00</t>
  </si>
  <si>
    <t>1472596648110936067</t>
  </si>
  <si>
    <t>@ABPNews second wave ka कहर laasho ka ganga mai taairna lynching rape hatya डकैती din दहाड़े logo ko maarna ye saari घटनाएं to MCU k multiverse me ho rahi h magar ye atankwadi log yogi ji ko badnaam karne me lage h</t>
  </si>
  <si>
    <t>njs786</t>
  </si>
  <si>
    <t>2021-12-16 13:03:24+00:00</t>
  </si>
  <si>
    <t>1471465987127975942</t>
  </si>
  <si>
    <t>@myogioffice @myogiadityanath aur yogi sarkar me atankwadi swam mukadme wapas le leta hai</t>
  </si>
  <si>
    <t>aliabdul1406</t>
  </si>
  <si>
    <t>2021-12-30 08:57:24+00:00</t>
  </si>
  <si>
    <t>1476477509269024769</t>
  </si>
  <si>
    <t>@iamjo555 @Nallabalu1 Not to worry when Yogi becomes PM definitely he will do Justice with all kind of Internal Deshdrohi elements, anti-India Propaganda specialist Gang, Urban Naxal's, Tukade Gang.. be happy "Hari Om" "har har Mahadev"</t>
  </si>
  <si>
    <t>MurthyMN18</t>
  </si>
  <si>
    <t>2021-12-29 05:37:12+00:00</t>
  </si>
  <si>
    <t>1476064738672975876</t>
  </si>
  <si>
    <t>@ZeeNews @SachinArorra Yogi kar kya rahe the 
Notebandi unki sarkar ne karai
Aur bite 5 saal se unki sarkar
Aakhir aisa ho kaise sakta hai
Bas baat baat par deshdrohi ka certificate baate firte hai</t>
  </si>
  <si>
    <t>AnupSharmIndian</t>
  </si>
  <si>
    <t>2021-12-28 06:06:06+00:00</t>
  </si>
  <si>
    <t>1475709623206219778</t>
  </si>
  <si>
    <t>@MonikaSinghSays Le yogi: niti ayog ek bhrasht mehkma hai,aur aaj se niti ayog ka naam, deshdrohi ayog😎🙏</t>
  </si>
  <si>
    <t>SunnyMa54011032</t>
  </si>
  <si>
    <t>2021-12-28 05:43:58+00:00</t>
  </si>
  <si>
    <t>1475704054013595648</t>
  </si>
  <si>
    <t>@pinglehm Ye dogla christian modi ji ke khilaf bhram fela raha hai, Talibanion ke liye rasta bana raha hai, Yogi ji wala action hona chahiye inn deshdrohi christian pe!</t>
  </si>
  <si>
    <t>satyajeet_chels</t>
  </si>
  <si>
    <t>2021-12-28 05:27:26+00:00</t>
  </si>
  <si>
    <t>1475699892844576769</t>
  </si>
  <si>
    <t>@pinglehm @DelhiPolice Ye dogla doctor modi ji ke khilaf bhram fela raha hai, Talibanion ke liye rasta bana raha hai, Yogi ji wala action hona chahiye inn deshdrohi Doctors pe! Bulldozer le aao modi ji🙏🏾
Dilli police tum lath b@j@0, hum tumhare saath hai!!!!</t>
  </si>
  <si>
    <t>2021-12-28 03:57:57+00:00</t>
  </si>
  <si>
    <t>1475677373697716228</t>
  </si>
  <si>
    <t>@LiveLawIndia What about Owaisi threatening Police, Hindus, who would protect afre Modi &amp;amp; Yogi  ?
These 76 lawyers look like naxal oriented ?</t>
  </si>
  <si>
    <t>Kjbhat1</t>
  </si>
  <si>
    <t>2021-12-18 03:24:48+00:00</t>
  </si>
  <si>
    <t>1472045153120489472</t>
  </si>
  <si>
    <t>@AnkitSi27331515 Don't worry leftist naxal, BJP has many faces for PM candidate who can keep going for next 50 years. 
1. Narendra Modi
2. Yogi Maharaj
3. Amit Shah
4. Rajnath Singh
5. Nitin Gadkari
6. Piyush Goyal
7. J.P.Nadda
8. Ramdev Baba
9. Nirmala Sitharaman
10.Tejasvi Surya</t>
  </si>
  <si>
    <t>BalramsinghS</t>
  </si>
  <si>
    <t>2021-12-17 16:16:01+00:00</t>
  </si>
  <si>
    <t>1471876846773948418</t>
  </si>
  <si>
    <t>@MeghBulletin Budiya urban naxal tu isi khayal me Pappu k chappal chat k mar jayega par humne to Modi ji k baad Yogi Ji ko line me rakha hua hai</t>
  </si>
  <si>
    <t>soumensamanta32</t>
  </si>
  <si>
    <t>2021-12-03 14:58:07+00:00</t>
  </si>
  <si>
    <t>1466783813787258880</t>
  </si>
  <si>
    <t>@Shubham_fd @FDikhana You should read something about Ranveer Yadav, Yogi Singh &amp;amp; massacre of SCs in the district in 90s &amp;amp; 2000s, inevitably forcing Dalits to join Naxal groups. Read something about Amousi carnage which was caused to take revenge.</t>
  </si>
  <si>
    <t>Neeraj_179</t>
  </si>
  <si>
    <t>2021-12-29 10:06:55+00:00</t>
  </si>
  <si>
    <t>1476132613785939969</t>
  </si>
  <si>
    <t>@ndtv bhenchod Up me kyu nhi ja raha ye yogi ji se darta h kya 😂</t>
  </si>
  <si>
    <t>SandhuVarinderr</t>
  </si>
  <si>
    <t>2021-12-24 03:20:14+00:00</t>
  </si>
  <si>
    <t>1474218331880050688</t>
  </si>
  <si>
    <t>@realoneakash @TajinderBagga In chodu ko kon samjhaje, Owasi khule aam kah raha h ki modi yogi chale jayega tab kon bachayega, or ye mahanubhaw bol rahe mere Dada surakshit the or mere Pote bhi surakshit rahengo, Dhikkar hai aeise Hindu par</t>
  </si>
  <si>
    <t>nehadeepak566</t>
  </si>
  <si>
    <t>2021-12-29 03:20:38+00:00</t>
  </si>
  <si>
    <t>1476030373251497989</t>
  </si>
  <si>
    <t>@S_kritika Ek num ka gawar cm hai Yogi name Change karna development samajh raha</t>
  </si>
  <si>
    <t>imad_awesome</t>
  </si>
  <si>
    <t>2021-12-25 16:11:47+00:00</t>
  </si>
  <si>
    <t>1474774885419270150</t>
  </si>
  <si>
    <t>@EverPrevails @TonyMontana395 @SudheeerNaidu @alonesubash74 @yogi_2024 @PMOIndia @narendramodi Gawar In our India there is no national language 😅😂 it's all regional language 🤣🤣</t>
  </si>
  <si>
    <t>SChak0808</t>
  </si>
  <si>
    <t>2021-12-24 08:58:37+00:00</t>
  </si>
  <si>
    <t>1474303488301551623</t>
  </si>
  <si>
    <t>@shailendraydv12 Ara bhai sahab modi ji ,Yogi ji aur tata jee dono ka alag occupation h modi ji parchar nhi krenga to publicity kaise milega .
Anpadh gawar wala baat mt kijiye.
#YogiReturns #ModiHaiToMumkinHai #UPElections2022 #India</t>
  </si>
  <si>
    <t>Saurabh04660904</t>
  </si>
  <si>
    <t>2021-12-23 11:59:30+00:00</t>
  </si>
  <si>
    <t>1473986619191422977</t>
  </si>
  <si>
    <t>@sudhirchaudhary @myogiadityanath @myogioffice Abe totanki gawar ho ka be 
Yogi baba ji ko badnam kardoge apne sath</t>
  </si>
  <si>
    <t>ticprabha</t>
  </si>
  <si>
    <t>2021-12-23 05:11:58+00:00</t>
  </si>
  <si>
    <t>1473884060833386499</t>
  </si>
  <si>
    <t>@myogiadityanath Yogi ji main bhi anpadh gawar hu soch rahu main PM bn jao or desh jitne bhi randwe bhaiya  ko  jail bhej du</t>
  </si>
  <si>
    <t>RahulMi09812170</t>
  </si>
  <si>
    <t>2021-12-29 11:42:30+00:00</t>
  </si>
  <si>
    <t>1476156668329148416</t>
  </si>
  <si>
    <t>@samajwadiparty Abe yogi ayega to tmhre bachho ka future gobar uthayega bhik mangoge kuki 70 lakh nokari dene ko bola tha 7 hazar bhi ni de pya pde likhe gavar sahi glt m fesla krna sikh le</t>
  </si>
  <si>
    <t>mohamma64168210</t>
  </si>
  <si>
    <t>2021-12-20 13:42:41+00:00</t>
  </si>
  <si>
    <t>1472925423902224390</t>
  </si>
  <si>
    <t>@Asthakaushik05 @News18UP Bas wohi kaam kar te rehenge... Aur kuch kaam dhanda he toh nhi... Dono anpadh gavar... 😄 lekin akhir kab tak... 👈 ek na ek din yeh yogi modi sab jayenge.. 👈</t>
  </si>
  <si>
    <t>Chandra_S29</t>
  </si>
  <si>
    <t>2021-12-09 03:44:25+00:00</t>
  </si>
  <si>
    <t>1468788597813743616</t>
  </si>
  <si>
    <t>Yogi ji ko to apane vot ki padi hai wo to desh ke bhavishya ke bare me kya sochenge UP sirf kahne ke liye Dijital hai kam ke liye kuch nahi kahne ke liye smart tablet phone baat rahe hai par rajya ki sthiti kaha dikhayi yogi ji pade likhe jarur hai par hai gavar</t>
  </si>
  <si>
    <t>SATEYNDRA14</t>
  </si>
  <si>
    <t>2021-12-29 15:18:33+00:00</t>
  </si>
  <si>
    <t>1476211039826235393</t>
  </si>
  <si>
    <t>@Kangana500 humlog mugal aur British dono ka gulami kiye hai sala phir bhi nahi sudhre aapas me ladte hai tum kshatriya ho tum Yadav ho tum dalit ho apna hi ma bahan ka balatkar karwa ke (muglo aur goro se ) khush hai ek bar hindutva ko upar rakh kar vote ho jaye yogi ko haranewala koinahi</t>
  </si>
  <si>
    <t>santosh01640004</t>
  </si>
  <si>
    <t>2021-12-21 05:48:51+00:00</t>
  </si>
  <si>
    <t>1473168568606879745</t>
  </si>
  <si>
    <t>@PRPathak2 @Hardika_Yadav Yogi sarkar ko vote daale taki BJP ke neta hi balatkar kar sake</t>
  </si>
  <si>
    <t>AnuragY2057</t>
  </si>
  <si>
    <t>2021-12-20 10:48:39+00:00</t>
  </si>
  <si>
    <t>1472881628238139396</t>
  </si>
  <si>
    <t>@taapsee I totally Disagree! They're Not Safe in Womb As They're Aborted after Gender Test. And Yeah For Grave, Ask Yogi Baba...Qabr se Nikaalkar Balatkar Karo...Yaad Hai Na??</t>
  </si>
  <si>
    <t>TauseefZeya</t>
  </si>
  <si>
    <t>2021-12-20 03:58:07+00:00</t>
  </si>
  <si>
    <t>1472778315538702336</t>
  </si>
  <si>
    <t>Balatkar main no. 2 per hai , bure din hi achhe thhe yogi ji ,wahi wapas kar do https://t.co/Xe5sTKWPlK</t>
  </si>
  <si>
    <t>YogeshS97243853</t>
  </si>
  <si>
    <t>2021-12-19 06:23:12+00:00</t>
  </si>
  <si>
    <t>1472452437982121985</t>
  </si>
  <si>
    <t>@yadavakhilesh After independance 70 years up is facing bad image of state like Gunda gardi.apharan.balatkar.bhai giri .last 5 yrs of Yogi gov image of u p become as progressive.efficient and fearless state</t>
  </si>
  <si>
    <t>dave_pooran</t>
  </si>
  <si>
    <t>2021-12-30 18:12:43+00:00</t>
  </si>
  <si>
    <t>1476617260294819841</t>
  </si>
  <si>
    <t>@KreatelyMedia Chunav anne pe natak karne wale ye bhagwa rakshas. Modi yogi ko jab karna h vo jab karenge</t>
  </si>
  <si>
    <t>kasana420</t>
  </si>
  <si>
    <t>2021-12-30 14:38:21+00:00</t>
  </si>
  <si>
    <t>1476563311177404419</t>
  </si>
  <si>
    <t>@ANI @zoo_bear Expecting @narendramodi to criticise this atrociously bigoted Dharam Sansad is like hoping Yogi to start loving Muslims. Modi can 100% recognise Muslims by their clothes not the open massacre calls made by the Bhagwa Hindutva Brigade coz he's the Chowkidar of HINDUTAVSTAN.</t>
  </si>
  <si>
    <t>nishantpant_in</t>
  </si>
  <si>
    <t>2021-12-30 12:05:19+00:00</t>
  </si>
  <si>
    <t>1476524798394077186</t>
  </si>
  <si>
    <t>@sakshijoshii Modi yogi hamesha nahi rahege tab kon bachaega ...ye bolne walo k baare me bolne ki himmat nahi hai you bootlicker sakshi.. how dare you say word like bhagwa atanki.. aatanki ka matlab bhi samazti ho ya bass ye trend chalane k liye paise khaye hai isiliye bakti ho jo muh me aaye</t>
  </si>
  <si>
    <t>ShreyashGulha11</t>
  </si>
  <si>
    <t>2021-12-29 19:13:51+00:00</t>
  </si>
  <si>
    <t>1476270255521636359</t>
  </si>
  <si>
    <t>No.
But if yogi is involved,no one should be surprised!
Because now a days Devil wears Bhagwa. https://t.co/Cr6bxaAu34</t>
  </si>
  <si>
    <t>AbieeAz</t>
  </si>
  <si>
    <t>2021-12-29 17:48:26+00:00</t>
  </si>
  <si>
    <t>1476248759340204035</t>
  </si>
  <si>
    <t>@Anil_KSingh1 DHARMO RAKSHATI RAKSHATAH
Bhagwa to Lahrayega !!
Yogi Jee fir se 350 ke paar ayega !! https://t.co/iUAPgB0e2s</t>
  </si>
  <si>
    <t>2021-12-26 09:33:50+00:00</t>
  </si>
  <si>
    <t>1475037126526136324</t>
  </si>
  <si>
    <t>@yogi_2024 @FatehToseef @ghazalimohammad He is also kafir for you
First understand the meaning of kafir
Those who disbelieve others religion is called a Kafir in arabic
Live and let live
Read 
https://t.co/irLXxCChxM
For Enlightenment</t>
  </si>
  <si>
    <t>ManResistsEvil</t>
  </si>
  <si>
    <t>2021-12-25 06:08:34+00:00</t>
  </si>
  <si>
    <t>1474623081515651073</t>
  </si>
  <si>
    <t>Oh man! What's going on here in India. "Itna Nafrat".
Modi &amp;amp; Yogi ji - Wake up, do fast action immediately before too late.
#YogiAdityanath 
#PMOIndia 
They have calculated what's their plan after 30 years. This is really horrible out there...
Hindu means KAFIR will be killed https://t.co/25eGHhswCA</t>
  </si>
  <si>
    <t>AnIndia17592751</t>
  </si>
  <si>
    <t>2021-12-24 02:23:54+00:00</t>
  </si>
  <si>
    <t>1474204155140997122</t>
  </si>
  <si>
    <t>@pradip103 @myogiadityanath @jankibaat1 Yogi ji ko to 'kafir' ek baar nahi banne de rahe the fir bhi vo bne, itihaas banaya. 
Yogi ji paida hi itihaas banaane k liye hue h
(Sotiganj// 1300+ encounters // Kaashi // Ayodhya // Corona mgmt // Dimple Y. 😍))</t>
  </si>
  <si>
    <t>Haryane_Vala</t>
  </si>
  <si>
    <t>2021-12-19 17:46:37+00:00</t>
  </si>
  <si>
    <t>1472624425950343169</t>
  </si>
  <si>
    <t>@brand_kafir Yogi h to yakin hai 🙏</t>
  </si>
  <si>
    <t>SonuSin78220202</t>
  </si>
  <si>
    <t>2021-12-30 04:54:50+00:00</t>
  </si>
  <si>
    <t>1476416464923992066</t>
  </si>
  <si>
    <t>@kalam607490 @qadir_shameem07 @Jeenat___ Jiyo yogi ke gulam phle masjid gira rha tha fr ghr gira rhaa ab tmse seedha gulami krwayega..jita lo pyare yogi ko vote katwe ke sahare</t>
  </si>
  <si>
    <t>heroicumar</t>
  </si>
  <si>
    <t>2021-12-06 15:09:53+00:00</t>
  </si>
  <si>
    <t>1467873939821056019</t>
  </si>
  <si>
    <t>Oo katwe ayega toh yogi hi https://t.co/XeuGSajj9n</t>
  </si>
  <si>
    <t>LoverSafron</t>
  </si>
  <si>
    <t>2021-12-24 08:41:12+00:00</t>
  </si>
  <si>
    <t>1474299104532459520</t>
  </si>
  <si>
    <t>@KapilMishra_IND @Brahamvakya Yogi, Modi ko vote denge sahab ... Unko nahi hatayenge... Lekin ye direct action day waale Owaisi ko aap log kab legally hataonge ... Aap khud hatjaonge.. humko bhi katwa donge.. lekin Owaisi ko jeene donge..</t>
  </si>
  <si>
    <t>shaashvath</t>
  </si>
  <si>
    <t>2021-12-24 03:25:52+00:00</t>
  </si>
  <si>
    <t>1474219749206675457</t>
  </si>
  <si>
    <t>@SJGarg2 Nahi rha abh itna dum katwa main 
Jab chale kaffiro ke sardar 
Jai yogi maharj 🚩🚩</t>
  </si>
  <si>
    <t>MrBeasT820</t>
  </si>
  <si>
    <t>2021-12-17 14:14:09+00:00</t>
  </si>
  <si>
    <t>1471846179583504391</t>
  </si>
  <si>
    <t>@pushprajyadav97 Phir to #modi #yogi bhi katwa ho jaye ga aur phir hindu ki jagah musalman khatre me hai ka nara lagega</t>
  </si>
  <si>
    <t>NatiqueAnsar</t>
  </si>
  <si>
    <t>2021-12-15 11:12:37+00:00</t>
  </si>
  <si>
    <t>1471075720357048321</t>
  </si>
  <si>
    <t>@ishkarnBHANDARI Mishra, Chaubey ye sab congress culture type k log hain, in logo ko party me nhi lena chahiye tha BJP ko, Yogi or Modi jee ki naak katwa diye. Na baat karne ki tamiz h in logo ko or apne baccho ko bhi tamiz nhi sikhaye</t>
  </si>
  <si>
    <t>amkrishnasingh</t>
  </si>
  <si>
    <t>2021-12-25 09:02:02+00:00</t>
  </si>
  <si>
    <t>1474666734367870979</t>
  </si>
  <si>
    <t>@ranveermalpura @beingarun28 Uttar Pradesh ke ghade Yogi ke saath hai</t>
  </si>
  <si>
    <t>Boristhebeast00</t>
  </si>
  <si>
    <t>2021-12-29 02:23:39+00:00</t>
  </si>
  <si>
    <t>1476016030564564993</t>
  </si>
  <si>
    <t>@dileepsinghlive Jaise yogi gunda gardi karta hai 
Jel me hatya</t>
  </si>
  <si>
    <t>AnubhavTiwar</t>
  </si>
  <si>
    <t>2021-12-28 11:01:39+00:00</t>
  </si>
  <si>
    <t>1475784002841694209</t>
  </si>
  <si>
    <t>@ranvijaylive Amit shah ki durbeen kharaab h or yogi ji ka buldojar punchar ho gaya h gunde maafiya khule aam hatya or loot kar rahe h</t>
  </si>
  <si>
    <t>Ambujku08588374</t>
  </si>
  <si>
    <t>2021-12-28 04:49:45+00:00</t>
  </si>
  <si>
    <t>1475690412274769922</t>
  </si>
  <si>
    <t>@DevVerm04581129 @myogioffice @diggorakhpur @gorakhpur_sp @IPS_VipinTada @gorakhpurpolice Yogi Sarkar me loot,chori,hatya apradh charap par hai🤬🤬</t>
  </si>
  <si>
    <t>Ramnara75805242</t>
  </si>
  <si>
    <t>2021-12-26 14:01:32+00:00</t>
  </si>
  <si>
    <t>1475104496032227329</t>
  </si>
  <si>
    <t>din army se court-martial huye fauji or uske or uske bhai ke bete ne hatya ka paryas kiya. Or police ne bhi unko arrest nahi kiya. Ye sab chal raha h Haryana mein. Kash yogi ji Haryana ke Mukhyamantri hote to hume bhi insaaf mil jata or esa gunda khule mein na ghumta</t>
  </si>
  <si>
    <t>OUNKARGODARA</t>
  </si>
  <si>
    <t>2021-12-24 01:58:03+00:00</t>
  </si>
  <si>
    <t>1474197648471171078</t>
  </si>
  <si>
    <t>Abhi toh suruaat hein.....kisano ki hatya ke liye modi, yogi or Ajay Mishra ko fasi honi chaiye ....yeh haatyare hein https://t.co/7TsEW82kYc</t>
  </si>
  <si>
    <t>bhupend51749606</t>
  </si>
  <si>
    <t>2021-12-29 14:23:05+00:00</t>
  </si>
  <si>
    <t>1476197083283525632</t>
  </si>
  <si>
    <t>Malegaon bomb blast case: Congress foisted false cases against Hindu organisations, says UP CM Yogi Adityanath https://t.co/XkYmbP6v5Z</t>
  </si>
  <si>
    <t>sameepshastri</t>
  </si>
  <si>
    <t>2021-12-29 08:33:29+00:00</t>
  </si>
  <si>
    <t>1476109101352595461</t>
  </si>
  <si>
    <t>ATS forced me to falsely name Yogi Adityanath, 5 other RSS people: Malegaon bomb blast witness tells NIA court  https://t.co/b62gtuTOQK</t>
  </si>
  <si>
    <t>theupdaterpost</t>
  </si>
  <si>
    <t>2021-12-30 09:08:44+00:00</t>
  </si>
  <si>
    <t>1476480362360422400</t>
  </si>
  <si>
    <t>@animasinghA901 I mean timing is so perfect for Yogi to play victim card just before UP elections and changing the Vikas narrative which he has failed so miserably so even bjp big guns and IT cell is ignoring him in the campaigns</t>
  </si>
  <si>
    <t>pavanis007</t>
  </si>
  <si>
    <t>2021-12-29 15:08:04+00:00</t>
  </si>
  <si>
    <t>1476208403651305473</t>
  </si>
  <si>
    <t>@TeamPushpendra Yogi ji has never fired the weapon. if he fired the gun his chin will get hurt.</t>
  </si>
  <si>
    <t>sharad413</t>
  </si>
  <si>
    <t>2021-12-28 03:09:12+00:00</t>
  </si>
  <si>
    <t>1475665105006182403</t>
  </si>
  <si>
    <t>Somebody should tell Yogi ji that the state does not develop with guns, if the state is to be developed, then attention has to be paid on medical, human development index and employment.
@myogiadityanath @PTI_News https://t.co/nzM2uncUFr</t>
  </si>
  <si>
    <t>panday39</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</si>
</sst>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1" numFmtId="0" xfId="0" applyFont="1"/>
    <xf borderId="0" fillId="0" fontId="2"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vertical="bottom"/>
    </xf>
    <xf borderId="1" fillId="0" fontId="2" numFmtId="0" xfId="0" applyAlignment="1" applyBorder="1" applyFont="1">
      <alignment horizontal="right" vertical="bottom"/>
    </xf>
    <xf borderId="1" fillId="0" fontId="2" numFmtId="0" xfId="0" applyAlignment="1" applyBorder="1" applyFont="1">
      <alignment vertical="bottom"/>
    </xf>
    <xf borderId="1" fillId="0" fontId="3" numFmtId="0" xfId="0" applyAlignment="1" applyBorder="1" applyFont="1">
      <alignment shrinkToFit="0" vertical="bottom" wrapText="0"/>
    </xf>
    <xf borderId="0" fillId="2" fontId="1" numFmtId="0" xfId="0" applyAlignment="1" applyFill="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10.88"/>
    <col customWidth="1" min="3" max="3" width="9.75"/>
    <col customWidth="1" min="4" max="4" width="58.5"/>
  </cols>
  <sheetData>
    <row r="1">
      <c r="B1" s="1" t="s">
        <v>0</v>
      </c>
      <c r="C1" s="1" t="s">
        <v>1</v>
      </c>
      <c r="D1" s="2" t="s">
        <v>2</v>
      </c>
      <c r="E1" s="2" t="s">
        <v>3</v>
      </c>
      <c r="F1" s="3" t="s">
        <v>4</v>
      </c>
      <c r="G1" s="3" t="s">
        <v>5</v>
      </c>
      <c r="H1" s="3" t="s">
        <v>6</v>
      </c>
      <c r="I1" s="3" t="s">
        <v>7</v>
      </c>
    </row>
    <row r="2">
      <c r="A2" s="1">
        <v>0.0</v>
      </c>
      <c r="B2" s="1" t="s">
        <v>8</v>
      </c>
      <c r="C2" s="1" t="s">
        <v>9</v>
      </c>
      <c r="D2" s="2" t="s">
        <v>10</v>
      </c>
      <c r="E2" s="2" t="s">
        <v>11</v>
      </c>
      <c r="F2" s="1">
        <v>2.0</v>
      </c>
      <c r="G2" s="1" t="s">
        <v>12</v>
      </c>
      <c r="H2" s="4"/>
      <c r="I2" s="4"/>
      <c r="K2" s="4">
        <f>countif(F2:F432,N5)</f>
        <v>224</v>
      </c>
      <c r="L2" s="1">
        <v>2.0</v>
      </c>
    </row>
    <row r="3">
      <c r="A3" s="1">
        <v>1.0</v>
      </c>
      <c r="B3" s="1" t="s">
        <v>13</v>
      </c>
      <c r="C3" s="1" t="s">
        <v>14</v>
      </c>
      <c r="D3" s="2" t="s">
        <v>15</v>
      </c>
      <c r="E3" s="2" t="s">
        <v>11</v>
      </c>
      <c r="F3" s="1">
        <v>2.0</v>
      </c>
      <c r="G3" s="1" t="s">
        <v>12</v>
      </c>
      <c r="H3" s="4"/>
      <c r="I3" s="4"/>
      <c r="K3" s="4">
        <f>countif(F2:F432,L3)</f>
        <v>171</v>
      </c>
      <c r="L3" s="1">
        <v>1.0</v>
      </c>
      <c r="N3" s="5">
        <v>0.0</v>
      </c>
      <c r="O3" s="6" t="s">
        <v>12</v>
      </c>
    </row>
    <row r="4">
      <c r="A4" s="1">
        <v>2.0</v>
      </c>
      <c r="B4" s="1" t="s">
        <v>16</v>
      </c>
      <c r="C4" s="1" t="s">
        <v>17</v>
      </c>
      <c r="D4" s="2" t="s">
        <v>18</v>
      </c>
      <c r="E4" s="2" t="s">
        <v>19</v>
      </c>
      <c r="F4" s="1">
        <v>2.0</v>
      </c>
      <c r="G4" s="1" t="s">
        <v>12</v>
      </c>
      <c r="H4" s="4"/>
      <c r="I4" s="4"/>
      <c r="N4" s="5">
        <v>1.0</v>
      </c>
      <c r="O4" s="7" t="s">
        <v>20</v>
      </c>
    </row>
    <row r="5">
      <c r="A5" s="1">
        <v>3.0</v>
      </c>
      <c r="B5" s="1" t="s">
        <v>21</v>
      </c>
      <c r="C5" s="1" t="s">
        <v>22</v>
      </c>
      <c r="D5" s="2" t="s">
        <v>23</v>
      </c>
      <c r="E5" s="2" t="s">
        <v>11</v>
      </c>
      <c r="F5" s="1">
        <v>2.0</v>
      </c>
      <c r="G5" s="1" t="s">
        <v>12</v>
      </c>
      <c r="H5" s="4"/>
      <c r="I5" s="4"/>
      <c r="N5" s="8">
        <v>2.0</v>
      </c>
      <c r="O5" s="7" t="s">
        <v>24</v>
      </c>
    </row>
    <row r="6">
      <c r="A6" s="1">
        <v>4.0</v>
      </c>
      <c r="B6" s="1" t="s">
        <v>25</v>
      </c>
      <c r="C6" s="1" t="s">
        <v>26</v>
      </c>
      <c r="D6" s="2" t="s">
        <v>27</v>
      </c>
      <c r="E6" s="2" t="s">
        <v>28</v>
      </c>
      <c r="F6" s="1">
        <v>2.0</v>
      </c>
      <c r="G6" s="1" t="s">
        <v>12</v>
      </c>
      <c r="H6" s="4"/>
      <c r="I6" s="4"/>
      <c r="N6" s="9"/>
      <c r="O6" s="7" t="s">
        <v>29</v>
      </c>
    </row>
    <row r="7">
      <c r="A7" s="1">
        <v>5.0</v>
      </c>
      <c r="B7" s="1" t="s">
        <v>30</v>
      </c>
      <c r="C7" s="1" t="s">
        <v>31</v>
      </c>
      <c r="D7" s="2" t="s">
        <v>32</v>
      </c>
      <c r="E7" s="2" t="s">
        <v>33</v>
      </c>
      <c r="F7" s="1">
        <v>1.0</v>
      </c>
      <c r="G7" s="1" t="s">
        <v>12</v>
      </c>
      <c r="H7" s="4"/>
      <c r="I7" s="4"/>
      <c r="N7" s="9"/>
      <c r="O7" s="7" t="s">
        <v>34</v>
      </c>
    </row>
    <row r="8">
      <c r="A8" s="1">
        <v>6.0</v>
      </c>
      <c r="B8" s="1" t="s">
        <v>35</v>
      </c>
      <c r="C8" s="1" t="s">
        <v>36</v>
      </c>
      <c r="D8" s="2" t="s">
        <v>37</v>
      </c>
      <c r="E8" s="2" t="s">
        <v>38</v>
      </c>
      <c r="F8" s="1">
        <v>2.0</v>
      </c>
      <c r="G8" s="1" t="s">
        <v>12</v>
      </c>
      <c r="H8" s="4"/>
      <c r="I8" s="4"/>
      <c r="N8" s="9"/>
      <c r="O8" s="10" t="s">
        <v>39</v>
      </c>
    </row>
    <row r="9">
      <c r="A9" s="1">
        <v>7.0</v>
      </c>
      <c r="B9" s="1" t="s">
        <v>40</v>
      </c>
      <c r="C9" s="1" t="s">
        <v>41</v>
      </c>
      <c r="D9" s="2" t="s">
        <v>42</v>
      </c>
      <c r="E9" s="2" t="s">
        <v>43</v>
      </c>
      <c r="F9" s="1">
        <v>1.0</v>
      </c>
      <c r="G9" s="1" t="s">
        <v>12</v>
      </c>
      <c r="H9" s="4"/>
      <c r="I9" s="4"/>
      <c r="N9" s="3"/>
      <c r="O9" s="6" t="s">
        <v>44</v>
      </c>
    </row>
    <row r="10">
      <c r="A10" s="1">
        <v>8.0</v>
      </c>
      <c r="B10" s="1" t="s">
        <v>45</v>
      </c>
      <c r="C10" s="1" t="s">
        <v>46</v>
      </c>
      <c r="D10" s="2" t="s">
        <v>47</v>
      </c>
      <c r="E10" s="2" t="s">
        <v>48</v>
      </c>
      <c r="F10" s="1">
        <v>1.0</v>
      </c>
      <c r="G10" s="1" t="s">
        <v>12</v>
      </c>
      <c r="H10" s="4"/>
      <c r="I10" s="4"/>
    </row>
    <row r="11">
      <c r="A11" s="1">
        <v>9.0</v>
      </c>
      <c r="B11" s="1" t="s">
        <v>49</v>
      </c>
      <c r="C11" s="1" t="s">
        <v>50</v>
      </c>
      <c r="D11" s="2" t="s">
        <v>51</v>
      </c>
      <c r="E11" s="2" t="s">
        <v>52</v>
      </c>
      <c r="F11" s="1">
        <v>1.0</v>
      </c>
      <c r="G11" s="1" t="s">
        <v>44</v>
      </c>
      <c r="H11" s="4"/>
      <c r="I11" s="4"/>
    </row>
    <row r="12">
      <c r="A12" s="1">
        <v>10.0</v>
      </c>
      <c r="B12" s="1" t="s">
        <v>53</v>
      </c>
      <c r="C12" s="1" t="s">
        <v>54</v>
      </c>
      <c r="D12" s="2" t="s">
        <v>55</v>
      </c>
      <c r="E12" s="2" t="s">
        <v>56</v>
      </c>
      <c r="F12" s="1">
        <v>1.0</v>
      </c>
      <c r="G12" s="1" t="s">
        <v>12</v>
      </c>
      <c r="H12" s="4"/>
      <c r="I12" s="4"/>
    </row>
    <row r="13">
      <c r="A13" s="1">
        <v>11.0</v>
      </c>
      <c r="B13" s="1" t="s">
        <v>57</v>
      </c>
      <c r="C13" s="1" t="s">
        <v>58</v>
      </c>
      <c r="D13" s="2" t="s">
        <v>59</v>
      </c>
      <c r="E13" s="2" t="s">
        <v>60</v>
      </c>
      <c r="F13" s="1">
        <v>1.0</v>
      </c>
      <c r="G13" s="1" t="s">
        <v>12</v>
      </c>
      <c r="H13" s="4"/>
      <c r="I13" s="4"/>
    </row>
    <row r="14">
      <c r="A14" s="1">
        <v>12.0</v>
      </c>
      <c r="B14" s="1" t="s">
        <v>61</v>
      </c>
      <c r="C14" s="1" t="s">
        <v>62</v>
      </c>
      <c r="D14" s="2" t="s">
        <v>63</v>
      </c>
      <c r="E14" s="2" t="s">
        <v>64</v>
      </c>
      <c r="F14" s="1">
        <v>1.0</v>
      </c>
      <c r="G14" s="1" t="s">
        <v>12</v>
      </c>
      <c r="H14" s="4"/>
      <c r="I14" s="4"/>
    </row>
    <row r="15">
      <c r="A15" s="1">
        <v>14.0</v>
      </c>
      <c r="B15" s="1" t="s">
        <v>65</v>
      </c>
      <c r="C15" s="1" t="s">
        <v>66</v>
      </c>
      <c r="D15" s="2" t="s">
        <v>67</v>
      </c>
      <c r="E15" s="2" t="s">
        <v>68</v>
      </c>
      <c r="F15" s="1">
        <v>1.0</v>
      </c>
      <c r="G15" s="1" t="s">
        <v>12</v>
      </c>
      <c r="H15" s="4"/>
      <c r="I15" s="4"/>
    </row>
    <row r="16">
      <c r="A16" s="1">
        <v>15.0</v>
      </c>
      <c r="B16" s="1" t="s">
        <v>69</v>
      </c>
      <c r="C16" s="1" t="s">
        <v>70</v>
      </c>
      <c r="D16" s="2" t="s">
        <v>71</v>
      </c>
      <c r="E16" s="2" t="s">
        <v>64</v>
      </c>
      <c r="F16" s="1">
        <v>2.0</v>
      </c>
      <c r="G16" s="1" t="s">
        <v>12</v>
      </c>
      <c r="H16" s="4"/>
      <c r="I16" s="4"/>
    </row>
    <row r="17">
      <c r="A17" s="1">
        <v>24.0</v>
      </c>
      <c r="B17" s="1" t="s">
        <v>72</v>
      </c>
      <c r="C17" s="1" t="s">
        <v>73</v>
      </c>
      <c r="D17" s="2" t="s">
        <v>74</v>
      </c>
      <c r="E17" s="2" t="s">
        <v>75</v>
      </c>
      <c r="F17" s="1">
        <v>1.0</v>
      </c>
      <c r="G17" s="1" t="s">
        <v>12</v>
      </c>
      <c r="H17" s="4"/>
      <c r="I17" s="4"/>
    </row>
    <row r="18">
      <c r="A18" s="1">
        <v>30.0</v>
      </c>
      <c r="B18" s="1" t="s">
        <v>76</v>
      </c>
      <c r="C18" s="1" t="s">
        <v>77</v>
      </c>
      <c r="D18" s="2" t="s">
        <v>78</v>
      </c>
      <c r="E18" s="2" t="s">
        <v>79</v>
      </c>
      <c r="F18" s="1">
        <v>1.0</v>
      </c>
      <c r="G18" s="1" t="s">
        <v>12</v>
      </c>
      <c r="H18" s="4"/>
      <c r="I18" s="4"/>
    </row>
    <row r="19">
      <c r="A19" s="1">
        <v>32.0</v>
      </c>
      <c r="B19" s="1" t="s">
        <v>80</v>
      </c>
      <c r="C19" s="1" t="s">
        <v>81</v>
      </c>
      <c r="D19" s="2" t="s">
        <v>82</v>
      </c>
      <c r="E19" s="2" t="s">
        <v>83</v>
      </c>
      <c r="F19" s="1">
        <v>1.0</v>
      </c>
      <c r="G19" s="1" t="s">
        <v>12</v>
      </c>
      <c r="H19" s="4"/>
      <c r="I19" s="4"/>
    </row>
    <row r="20">
      <c r="A20" s="1">
        <v>35.0</v>
      </c>
      <c r="B20" s="1" t="s">
        <v>84</v>
      </c>
      <c r="C20" s="1" t="s">
        <v>85</v>
      </c>
      <c r="D20" s="2" t="s">
        <v>86</v>
      </c>
      <c r="E20" s="2" t="s">
        <v>87</v>
      </c>
      <c r="F20" s="1">
        <v>1.0</v>
      </c>
      <c r="G20" s="1" t="s">
        <v>12</v>
      </c>
      <c r="H20" s="1" t="s">
        <v>29</v>
      </c>
      <c r="I20" s="4"/>
    </row>
    <row r="21">
      <c r="A21" s="1">
        <v>36.0</v>
      </c>
      <c r="B21" s="1" t="s">
        <v>88</v>
      </c>
      <c r="C21" s="1" t="s">
        <v>89</v>
      </c>
      <c r="D21" s="2" t="s">
        <v>90</v>
      </c>
      <c r="E21" s="2" t="s">
        <v>87</v>
      </c>
      <c r="F21" s="1">
        <v>1.0</v>
      </c>
      <c r="G21" s="1" t="s">
        <v>12</v>
      </c>
      <c r="H21" s="4"/>
      <c r="I21" s="4"/>
    </row>
    <row r="22">
      <c r="A22" s="1">
        <v>37.0</v>
      </c>
      <c r="B22" s="1" t="s">
        <v>91</v>
      </c>
      <c r="C22" s="1" t="s">
        <v>92</v>
      </c>
      <c r="D22" s="2" t="s">
        <v>93</v>
      </c>
      <c r="E22" s="2" t="s">
        <v>94</v>
      </c>
      <c r="F22" s="1">
        <v>2.0</v>
      </c>
      <c r="G22" s="1" t="s">
        <v>12</v>
      </c>
      <c r="H22" s="4"/>
      <c r="I22" s="4"/>
    </row>
    <row r="23">
      <c r="A23" s="1">
        <v>38.0</v>
      </c>
      <c r="B23" s="1" t="s">
        <v>95</v>
      </c>
      <c r="C23" s="1" t="s">
        <v>96</v>
      </c>
      <c r="D23" s="2" t="s">
        <v>97</v>
      </c>
      <c r="E23" s="2" t="s">
        <v>98</v>
      </c>
      <c r="F23" s="1">
        <v>2.0</v>
      </c>
      <c r="G23" s="1" t="s">
        <v>12</v>
      </c>
      <c r="H23" s="4"/>
      <c r="I23" s="4"/>
    </row>
    <row r="24">
      <c r="A24" s="1">
        <v>39.0</v>
      </c>
      <c r="B24" s="1" t="s">
        <v>99</v>
      </c>
      <c r="C24" s="1" t="s">
        <v>100</v>
      </c>
      <c r="D24" s="2" t="s">
        <v>101</v>
      </c>
      <c r="E24" s="2" t="s">
        <v>102</v>
      </c>
      <c r="F24" s="1">
        <v>1.0</v>
      </c>
      <c r="G24" s="1" t="s">
        <v>12</v>
      </c>
      <c r="H24" s="4"/>
      <c r="I24" s="4"/>
    </row>
    <row r="25">
      <c r="A25" s="1">
        <v>40.0</v>
      </c>
      <c r="B25" s="1" t="s">
        <v>103</v>
      </c>
      <c r="C25" s="1" t="s">
        <v>104</v>
      </c>
      <c r="D25" s="2" t="s">
        <v>105</v>
      </c>
      <c r="E25" s="2" t="s">
        <v>106</v>
      </c>
      <c r="F25" s="1">
        <v>1.0</v>
      </c>
      <c r="G25" s="1" t="s">
        <v>24</v>
      </c>
      <c r="H25" s="4"/>
      <c r="I25" s="4"/>
    </row>
    <row r="26">
      <c r="A26" s="1">
        <v>41.0</v>
      </c>
      <c r="B26" s="1" t="s">
        <v>107</v>
      </c>
      <c r="C26" s="1" t="s">
        <v>108</v>
      </c>
      <c r="D26" s="2" t="s">
        <v>109</v>
      </c>
      <c r="E26" s="2" t="s">
        <v>110</v>
      </c>
      <c r="F26" s="1">
        <v>1.0</v>
      </c>
      <c r="G26" s="1" t="s">
        <v>12</v>
      </c>
      <c r="H26" s="4"/>
      <c r="I26" s="4"/>
    </row>
    <row r="27">
      <c r="A27" s="1">
        <v>42.0</v>
      </c>
      <c r="B27" s="1" t="s">
        <v>111</v>
      </c>
      <c r="C27" s="1" t="s">
        <v>112</v>
      </c>
      <c r="D27" s="2" t="s">
        <v>113</v>
      </c>
      <c r="E27" s="2" t="s">
        <v>114</v>
      </c>
      <c r="F27" s="1">
        <v>1.0</v>
      </c>
      <c r="G27" s="1" t="s">
        <v>12</v>
      </c>
      <c r="H27" s="4"/>
      <c r="I27" s="4"/>
    </row>
    <row r="28">
      <c r="A28" s="1">
        <v>43.0</v>
      </c>
      <c r="B28" s="1" t="s">
        <v>115</v>
      </c>
      <c r="C28" s="1" t="s">
        <v>116</v>
      </c>
      <c r="D28" s="2" t="s">
        <v>117</v>
      </c>
      <c r="E28" s="2" t="s">
        <v>118</v>
      </c>
      <c r="F28" s="1">
        <v>1.0</v>
      </c>
      <c r="G28" s="1" t="s">
        <v>44</v>
      </c>
      <c r="H28" s="4"/>
      <c r="I28" s="4"/>
    </row>
    <row r="29">
      <c r="A29" s="1">
        <v>44.0</v>
      </c>
      <c r="B29" s="1" t="s">
        <v>119</v>
      </c>
      <c r="C29" s="1" t="s">
        <v>120</v>
      </c>
      <c r="D29" s="2" t="s">
        <v>121</v>
      </c>
      <c r="E29" s="2" t="s">
        <v>122</v>
      </c>
      <c r="F29" s="1">
        <v>1.0</v>
      </c>
      <c r="G29" s="1" t="s">
        <v>12</v>
      </c>
      <c r="H29" s="4"/>
      <c r="I29" s="4"/>
    </row>
    <row r="30">
      <c r="A30" s="1">
        <v>45.0</v>
      </c>
      <c r="B30" s="1" t="s">
        <v>123</v>
      </c>
      <c r="C30" s="1" t="s">
        <v>124</v>
      </c>
      <c r="D30" s="2" t="s">
        <v>125</v>
      </c>
      <c r="E30" s="2" t="s">
        <v>126</v>
      </c>
      <c r="F30" s="1">
        <v>1.0</v>
      </c>
      <c r="G30" s="1" t="s">
        <v>12</v>
      </c>
      <c r="H30" s="4"/>
      <c r="I30" s="4"/>
    </row>
    <row r="31">
      <c r="A31" s="1">
        <v>46.0</v>
      </c>
      <c r="B31" s="1" t="s">
        <v>127</v>
      </c>
      <c r="C31" s="1" t="s">
        <v>128</v>
      </c>
      <c r="D31" s="2" t="s">
        <v>129</v>
      </c>
      <c r="E31" s="2" t="s">
        <v>130</v>
      </c>
      <c r="F31" s="1">
        <v>1.0</v>
      </c>
      <c r="G31" s="1" t="s">
        <v>12</v>
      </c>
      <c r="H31" s="4"/>
      <c r="I31" s="4"/>
    </row>
    <row r="32">
      <c r="A32" s="1">
        <v>47.0</v>
      </c>
      <c r="B32" s="1" t="s">
        <v>131</v>
      </c>
      <c r="C32" s="1" t="s">
        <v>132</v>
      </c>
      <c r="D32" s="2" t="s">
        <v>133</v>
      </c>
      <c r="E32" s="2" t="s">
        <v>134</v>
      </c>
      <c r="F32" s="1">
        <v>1.0</v>
      </c>
      <c r="G32" s="1" t="s">
        <v>12</v>
      </c>
      <c r="H32" s="4"/>
      <c r="I32" s="4"/>
    </row>
    <row r="33">
      <c r="A33" s="1">
        <v>48.0</v>
      </c>
      <c r="B33" s="1" t="s">
        <v>135</v>
      </c>
      <c r="C33" s="1" t="s">
        <v>136</v>
      </c>
      <c r="D33" s="2" t="s">
        <v>137</v>
      </c>
      <c r="E33" s="2" t="s">
        <v>138</v>
      </c>
      <c r="F33" s="1">
        <v>1.0</v>
      </c>
      <c r="G33" s="1" t="s">
        <v>44</v>
      </c>
      <c r="H33" s="4"/>
      <c r="I33" s="4"/>
    </row>
    <row r="34">
      <c r="A34" s="1">
        <v>49.0</v>
      </c>
      <c r="B34" s="1" t="s">
        <v>139</v>
      </c>
      <c r="C34" s="1" t="s">
        <v>140</v>
      </c>
      <c r="D34" s="2" t="s">
        <v>141</v>
      </c>
      <c r="E34" s="2" t="s">
        <v>142</v>
      </c>
      <c r="F34" s="1">
        <v>1.0</v>
      </c>
      <c r="G34" s="1" t="s">
        <v>44</v>
      </c>
      <c r="H34" s="4"/>
      <c r="I34" s="4"/>
    </row>
    <row r="35">
      <c r="A35" s="1">
        <v>50.0</v>
      </c>
      <c r="B35" s="1" t="s">
        <v>143</v>
      </c>
      <c r="C35" s="1" t="s">
        <v>144</v>
      </c>
      <c r="D35" s="2" t="s">
        <v>145</v>
      </c>
      <c r="E35" s="2" t="s">
        <v>146</v>
      </c>
      <c r="F35" s="1">
        <v>0.0</v>
      </c>
      <c r="G35" s="4"/>
      <c r="H35" s="4"/>
      <c r="I35" s="4"/>
    </row>
    <row r="36">
      <c r="A36" s="1">
        <v>51.0</v>
      </c>
      <c r="B36" s="1" t="s">
        <v>147</v>
      </c>
      <c r="C36" s="1" t="s">
        <v>148</v>
      </c>
      <c r="D36" s="2" t="s">
        <v>149</v>
      </c>
      <c r="E36" s="2" t="s">
        <v>150</v>
      </c>
      <c r="F36" s="1">
        <v>2.0</v>
      </c>
      <c r="G36" s="1" t="s">
        <v>12</v>
      </c>
      <c r="H36" s="4"/>
      <c r="I36" s="4"/>
    </row>
    <row r="37">
      <c r="A37" s="1">
        <v>52.0</v>
      </c>
      <c r="B37" s="1" t="s">
        <v>151</v>
      </c>
      <c r="C37" s="1" t="s">
        <v>152</v>
      </c>
      <c r="D37" s="2" t="s">
        <v>153</v>
      </c>
      <c r="E37" s="2" t="s">
        <v>154</v>
      </c>
      <c r="F37" s="1">
        <v>0.0</v>
      </c>
      <c r="G37" s="4"/>
      <c r="H37" s="4"/>
      <c r="I37" s="4"/>
    </row>
    <row r="38">
      <c r="A38" s="1">
        <v>54.0</v>
      </c>
      <c r="B38" s="1" t="s">
        <v>155</v>
      </c>
      <c r="C38" s="1" t="s">
        <v>156</v>
      </c>
      <c r="D38" s="2" t="s">
        <v>157</v>
      </c>
      <c r="E38" s="2" t="s">
        <v>158</v>
      </c>
      <c r="F38" s="1">
        <v>1.0</v>
      </c>
      <c r="G38" s="1" t="s">
        <v>12</v>
      </c>
      <c r="H38" s="4"/>
      <c r="I38" s="4"/>
    </row>
    <row r="39">
      <c r="A39" s="1">
        <v>55.0</v>
      </c>
      <c r="B39" s="1" t="s">
        <v>159</v>
      </c>
      <c r="C39" s="1" t="s">
        <v>160</v>
      </c>
      <c r="D39" s="2" t="s">
        <v>161</v>
      </c>
      <c r="E39" s="2" t="s">
        <v>162</v>
      </c>
      <c r="F39" s="1">
        <v>2.0</v>
      </c>
      <c r="G39" s="1" t="s">
        <v>12</v>
      </c>
      <c r="H39" s="1" t="s">
        <v>44</v>
      </c>
      <c r="I39" s="4"/>
    </row>
    <row r="40">
      <c r="A40" s="1">
        <v>56.0</v>
      </c>
      <c r="B40" s="1" t="s">
        <v>163</v>
      </c>
      <c r="C40" s="1" t="s">
        <v>164</v>
      </c>
      <c r="D40" s="2" t="s">
        <v>165</v>
      </c>
      <c r="E40" s="2" t="s">
        <v>166</v>
      </c>
      <c r="F40" s="1">
        <v>1.0</v>
      </c>
      <c r="G40" s="1" t="s">
        <v>12</v>
      </c>
      <c r="H40" s="4"/>
      <c r="I40" s="4"/>
    </row>
    <row r="41">
      <c r="A41" s="1">
        <v>57.0</v>
      </c>
      <c r="B41" s="1" t="s">
        <v>167</v>
      </c>
      <c r="C41" s="1" t="s">
        <v>168</v>
      </c>
      <c r="D41" s="2" t="s">
        <v>169</v>
      </c>
      <c r="E41" s="2" t="s">
        <v>170</v>
      </c>
      <c r="F41" s="1">
        <v>2.0</v>
      </c>
      <c r="G41" s="1" t="s">
        <v>12</v>
      </c>
      <c r="H41" s="4"/>
      <c r="I41" s="4"/>
    </row>
    <row r="42">
      <c r="A42" s="1">
        <v>58.0</v>
      </c>
      <c r="B42" s="1" t="s">
        <v>171</v>
      </c>
      <c r="C42" s="1" t="s">
        <v>172</v>
      </c>
      <c r="D42" s="2" t="s">
        <v>173</v>
      </c>
      <c r="E42" s="2" t="s">
        <v>174</v>
      </c>
      <c r="F42" s="1">
        <v>1.0</v>
      </c>
      <c r="G42" s="1" t="s">
        <v>12</v>
      </c>
      <c r="H42" s="4"/>
      <c r="I42" s="4"/>
    </row>
    <row r="43">
      <c r="A43" s="1">
        <v>59.0</v>
      </c>
      <c r="B43" s="1" t="s">
        <v>175</v>
      </c>
      <c r="C43" s="1" t="s">
        <v>176</v>
      </c>
      <c r="D43" s="2" t="s">
        <v>177</v>
      </c>
      <c r="E43" s="2" t="s">
        <v>178</v>
      </c>
      <c r="F43" s="1">
        <v>2.0</v>
      </c>
      <c r="G43" s="1" t="s">
        <v>12</v>
      </c>
      <c r="H43" s="4"/>
      <c r="I43" s="4"/>
    </row>
    <row r="44">
      <c r="A44" s="1">
        <v>60.0</v>
      </c>
      <c r="B44" s="1" t="s">
        <v>179</v>
      </c>
      <c r="C44" s="1" t="s">
        <v>180</v>
      </c>
      <c r="D44" s="2" t="s">
        <v>181</v>
      </c>
      <c r="E44" s="2" t="s">
        <v>182</v>
      </c>
      <c r="F44" s="1">
        <v>2.0</v>
      </c>
      <c r="G44" s="1" t="s">
        <v>12</v>
      </c>
      <c r="H44" s="4"/>
      <c r="I44" s="4"/>
    </row>
    <row r="45">
      <c r="A45" s="1">
        <v>61.0</v>
      </c>
      <c r="B45" s="1" t="s">
        <v>183</v>
      </c>
      <c r="C45" s="1" t="s">
        <v>184</v>
      </c>
      <c r="D45" s="2" t="s">
        <v>185</v>
      </c>
      <c r="E45" s="2" t="s">
        <v>186</v>
      </c>
      <c r="F45" s="1">
        <v>2.0</v>
      </c>
      <c r="G45" s="1" t="s">
        <v>12</v>
      </c>
      <c r="H45" s="4"/>
      <c r="I45" s="4"/>
    </row>
    <row r="46">
      <c r="A46" s="1">
        <v>62.0</v>
      </c>
      <c r="B46" s="1" t="s">
        <v>187</v>
      </c>
      <c r="C46" s="1" t="s">
        <v>188</v>
      </c>
      <c r="D46" s="2" t="s">
        <v>189</v>
      </c>
      <c r="E46" s="2" t="s">
        <v>190</v>
      </c>
      <c r="F46" s="1">
        <v>2.0</v>
      </c>
      <c r="G46" s="1" t="s">
        <v>12</v>
      </c>
      <c r="H46" s="4"/>
      <c r="I46" s="4"/>
    </row>
    <row r="47">
      <c r="A47" s="1">
        <v>63.0</v>
      </c>
      <c r="B47" s="1" t="s">
        <v>191</v>
      </c>
      <c r="C47" s="1" t="s">
        <v>192</v>
      </c>
      <c r="D47" s="2" t="s">
        <v>193</v>
      </c>
      <c r="E47" s="2" t="s">
        <v>194</v>
      </c>
      <c r="F47" s="1">
        <v>1.0</v>
      </c>
      <c r="G47" s="1" t="s">
        <v>12</v>
      </c>
      <c r="H47" s="4"/>
      <c r="I47" s="4"/>
    </row>
    <row r="48">
      <c r="A48" s="1">
        <v>64.0</v>
      </c>
      <c r="B48" s="1" t="s">
        <v>195</v>
      </c>
      <c r="C48" s="1" t="s">
        <v>196</v>
      </c>
      <c r="D48" s="2" t="s">
        <v>197</v>
      </c>
      <c r="E48" s="2" t="s">
        <v>198</v>
      </c>
      <c r="F48" s="1">
        <v>2.0</v>
      </c>
      <c r="G48" s="1" t="s">
        <v>12</v>
      </c>
      <c r="H48" s="4"/>
      <c r="I48" s="4"/>
    </row>
    <row r="49">
      <c r="A49" s="1">
        <v>65.0</v>
      </c>
      <c r="B49" s="1" t="s">
        <v>199</v>
      </c>
      <c r="C49" s="1" t="s">
        <v>200</v>
      </c>
      <c r="D49" s="2" t="s">
        <v>201</v>
      </c>
      <c r="E49" s="2" t="s">
        <v>202</v>
      </c>
      <c r="F49" s="1">
        <v>2.0</v>
      </c>
      <c r="G49" s="1" t="s">
        <v>12</v>
      </c>
      <c r="H49" s="4"/>
      <c r="I49" s="4"/>
    </row>
    <row r="50">
      <c r="A50" s="1">
        <v>66.0</v>
      </c>
      <c r="B50" s="1" t="s">
        <v>203</v>
      </c>
      <c r="C50" s="1" t="s">
        <v>204</v>
      </c>
      <c r="D50" s="2" t="s">
        <v>205</v>
      </c>
      <c r="E50" s="2" t="s">
        <v>206</v>
      </c>
      <c r="F50" s="1">
        <v>2.0</v>
      </c>
      <c r="G50" s="1" t="s">
        <v>12</v>
      </c>
      <c r="H50" s="4"/>
      <c r="I50" s="4"/>
    </row>
    <row r="51">
      <c r="A51" s="1">
        <v>67.0</v>
      </c>
      <c r="B51" s="1" t="s">
        <v>207</v>
      </c>
      <c r="C51" s="1" t="s">
        <v>208</v>
      </c>
      <c r="D51" s="2" t="s">
        <v>209</v>
      </c>
      <c r="E51" s="2" t="s">
        <v>210</v>
      </c>
      <c r="F51" s="1">
        <v>2.0</v>
      </c>
      <c r="G51" s="1" t="s">
        <v>12</v>
      </c>
      <c r="H51" s="4"/>
      <c r="I51" s="4"/>
    </row>
    <row r="52">
      <c r="A52" s="1">
        <v>68.0</v>
      </c>
      <c r="B52" s="1" t="s">
        <v>211</v>
      </c>
      <c r="C52" s="1" t="s">
        <v>212</v>
      </c>
      <c r="D52" s="2" t="s">
        <v>213</v>
      </c>
      <c r="E52" s="2" t="s">
        <v>214</v>
      </c>
      <c r="F52" s="1">
        <v>2.0</v>
      </c>
      <c r="G52" s="1" t="s">
        <v>12</v>
      </c>
      <c r="H52" s="4"/>
      <c r="I52" s="4"/>
    </row>
    <row r="53">
      <c r="A53" s="1">
        <v>69.0</v>
      </c>
      <c r="B53" s="1" t="s">
        <v>215</v>
      </c>
      <c r="C53" s="1" t="s">
        <v>216</v>
      </c>
      <c r="D53" s="2" t="s">
        <v>217</v>
      </c>
      <c r="E53" s="2" t="s">
        <v>218</v>
      </c>
      <c r="F53" s="1">
        <v>2.0</v>
      </c>
      <c r="G53" s="1" t="s">
        <v>12</v>
      </c>
      <c r="H53" s="1" t="s">
        <v>44</v>
      </c>
      <c r="I53" s="4"/>
    </row>
    <row r="54">
      <c r="A54" s="1">
        <v>70.0</v>
      </c>
      <c r="B54" s="1" t="s">
        <v>219</v>
      </c>
      <c r="C54" s="1" t="s">
        <v>220</v>
      </c>
      <c r="D54" s="2" t="s">
        <v>221</v>
      </c>
      <c r="E54" s="2" t="s">
        <v>222</v>
      </c>
      <c r="F54" s="1">
        <v>1.0</v>
      </c>
      <c r="G54" s="1" t="s">
        <v>12</v>
      </c>
      <c r="H54" s="4"/>
      <c r="I54" s="4"/>
    </row>
    <row r="55">
      <c r="A55" s="1">
        <v>71.0</v>
      </c>
      <c r="B55" s="1" t="s">
        <v>223</v>
      </c>
      <c r="C55" s="1" t="s">
        <v>224</v>
      </c>
      <c r="D55" s="2" t="s">
        <v>225</v>
      </c>
      <c r="E55" s="2" t="s">
        <v>226</v>
      </c>
      <c r="F55" s="1">
        <v>1.0</v>
      </c>
      <c r="G55" s="1" t="s">
        <v>12</v>
      </c>
      <c r="H55" s="4"/>
      <c r="I55" s="4"/>
    </row>
    <row r="56">
      <c r="A56" s="1">
        <v>72.0</v>
      </c>
      <c r="B56" s="1" t="s">
        <v>227</v>
      </c>
      <c r="C56" s="1" t="s">
        <v>228</v>
      </c>
      <c r="D56" s="2" t="s">
        <v>229</v>
      </c>
      <c r="E56" s="2" t="s">
        <v>230</v>
      </c>
      <c r="F56" s="1">
        <v>1.0</v>
      </c>
      <c r="G56" s="1" t="s">
        <v>12</v>
      </c>
      <c r="H56" s="4"/>
      <c r="I56" s="4"/>
    </row>
    <row r="57">
      <c r="A57" s="1">
        <v>74.0</v>
      </c>
      <c r="B57" s="1" t="s">
        <v>231</v>
      </c>
      <c r="C57" s="1" t="s">
        <v>232</v>
      </c>
      <c r="D57" s="2" t="s">
        <v>233</v>
      </c>
      <c r="E57" s="2" t="s">
        <v>234</v>
      </c>
      <c r="F57" s="1">
        <v>0.0</v>
      </c>
      <c r="G57" s="4"/>
      <c r="H57" s="4"/>
      <c r="I57" s="4"/>
    </row>
    <row r="58">
      <c r="A58" s="1">
        <v>75.0</v>
      </c>
      <c r="B58" s="1" t="s">
        <v>235</v>
      </c>
      <c r="C58" s="1" t="s">
        <v>236</v>
      </c>
      <c r="D58" s="2" t="s">
        <v>237</v>
      </c>
      <c r="E58" s="2" t="s">
        <v>238</v>
      </c>
      <c r="F58" s="1">
        <v>2.0</v>
      </c>
      <c r="G58" s="1" t="s">
        <v>12</v>
      </c>
      <c r="H58" s="1" t="s">
        <v>24</v>
      </c>
      <c r="I58" s="4"/>
    </row>
    <row r="59">
      <c r="A59" s="1">
        <v>76.0</v>
      </c>
      <c r="B59" s="1" t="s">
        <v>239</v>
      </c>
      <c r="C59" s="1" t="s">
        <v>240</v>
      </c>
      <c r="D59" s="2" t="s">
        <v>241</v>
      </c>
      <c r="E59" s="2" t="s">
        <v>242</v>
      </c>
      <c r="F59" s="1">
        <v>0.0</v>
      </c>
      <c r="G59" s="4"/>
      <c r="H59" s="4"/>
      <c r="I59" s="4"/>
    </row>
    <row r="60">
      <c r="A60" s="1">
        <v>77.0</v>
      </c>
      <c r="B60" s="1" t="s">
        <v>243</v>
      </c>
      <c r="C60" s="1" t="s">
        <v>244</v>
      </c>
      <c r="D60" s="2" t="s">
        <v>245</v>
      </c>
      <c r="E60" s="2" t="s">
        <v>246</v>
      </c>
      <c r="F60" s="1">
        <v>1.0</v>
      </c>
      <c r="G60" s="1" t="s">
        <v>12</v>
      </c>
      <c r="H60" s="4"/>
      <c r="I60" s="4"/>
    </row>
    <row r="61">
      <c r="A61" s="1">
        <v>78.0</v>
      </c>
      <c r="B61" s="1" t="s">
        <v>247</v>
      </c>
      <c r="C61" s="1" t="s">
        <v>248</v>
      </c>
      <c r="D61" s="2" t="s">
        <v>249</v>
      </c>
      <c r="E61" s="2" t="s">
        <v>250</v>
      </c>
      <c r="F61" s="1">
        <v>0.0</v>
      </c>
      <c r="G61" s="4"/>
      <c r="H61" s="4"/>
      <c r="I61" s="4"/>
    </row>
    <row r="62">
      <c r="A62" s="1">
        <v>79.0</v>
      </c>
      <c r="B62" s="1" t="s">
        <v>251</v>
      </c>
      <c r="C62" s="1" t="s">
        <v>252</v>
      </c>
      <c r="D62" s="2" t="s">
        <v>253</v>
      </c>
      <c r="E62" s="2" t="s">
        <v>254</v>
      </c>
      <c r="F62" s="1">
        <v>1.0</v>
      </c>
      <c r="G62" s="1" t="s">
        <v>12</v>
      </c>
      <c r="H62" s="4"/>
      <c r="I62" s="4"/>
    </row>
    <row r="63">
      <c r="A63" s="1">
        <v>80.0</v>
      </c>
      <c r="B63" s="1" t="s">
        <v>255</v>
      </c>
      <c r="C63" s="1" t="s">
        <v>256</v>
      </c>
      <c r="D63" s="2" t="s">
        <v>257</v>
      </c>
      <c r="E63" s="2" t="s">
        <v>258</v>
      </c>
      <c r="F63" s="1">
        <v>2.0</v>
      </c>
      <c r="G63" s="1" t="s">
        <v>12</v>
      </c>
      <c r="H63" s="4"/>
      <c r="I63" s="4"/>
    </row>
    <row r="64">
      <c r="A64" s="1">
        <v>82.0</v>
      </c>
      <c r="B64" s="1" t="s">
        <v>259</v>
      </c>
      <c r="C64" s="1" t="s">
        <v>260</v>
      </c>
      <c r="D64" s="2" t="s">
        <v>261</v>
      </c>
      <c r="E64" s="2" t="s">
        <v>262</v>
      </c>
      <c r="F64" s="1">
        <v>1.0</v>
      </c>
      <c r="G64" s="1" t="s">
        <v>12</v>
      </c>
      <c r="H64" s="4"/>
      <c r="I64" s="4"/>
    </row>
    <row r="65">
      <c r="A65" s="1">
        <v>83.0</v>
      </c>
      <c r="B65" s="1" t="s">
        <v>263</v>
      </c>
      <c r="C65" s="1" t="s">
        <v>264</v>
      </c>
      <c r="D65" s="2" t="s">
        <v>265</v>
      </c>
      <c r="E65" s="2" t="s">
        <v>266</v>
      </c>
      <c r="F65" s="1">
        <v>1.0</v>
      </c>
      <c r="G65" s="1" t="s">
        <v>12</v>
      </c>
      <c r="H65" s="4"/>
      <c r="I65" s="4"/>
    </row>
    <row r="66">
      <c r="A66" s="1">
        <v>84.0</v>
      </c>
      <c r="B66" s="1" t="s">
        <v>267</v>
      </c>
      <c r="C66" s="1" t="s">
        <v>268</v>
      </c>
      <c r="D66" s="2" t="s">
        <v>269</v>
      </c>
      <c r="E66" s="2" t="s">
        <v>270</v>
      </c>
      <c r="F66" s="1">
        <v>2.0</v>
      </c>
      <c r="G66" s="1" t="s">
        <v>24</v>
      </c>
      <c r="H66" s="4"/>
      <c r="I66" s="4"/>
    </row>
    <row r="67">
      <c r="A67" s="1">
        <v>85.0</v>
      </c>
      <c r="B67" s="1" t="s">
        <v>271</v>
      </c>
      <c r="C67" s="1" t="s">
        <v>272</v>
      </c>
      <c r="D67" s="2" t="s">
        <v>273</v>
      </c>
      <c r="E67" s="2" t="s">
        <v>274</v>
      </c>
      <c r="F67" s="1">
        <v>2.0</v>
      </c>
      <c r="G67" s="1" t="s">
        <v>12</v>
      </c>
      <c r="H67" s="4"/>
      <c r="I67" s="4"/>
    </row>
    <row r="68">
      <c r="A68" s="1">
        <v>86.0</v>
      </c>
      <c r="B68" s="1" t="s">
        <v>275</v>
      </c>
      <c r="C68" s="1" t="s">
        <v>276</v>
      </c>
      <c r="D68" s="2" t="s">
        <v>277</v>
      </c>
      <c r="E68" s="2" t="s">
        <v>278</v>
      </c>
      <c r="F68" s="1">
        <v>2.0</v>
      </c>
      <c r="G68" s="1" t="s">
        <v>12</v>
      </c>
      <c r="H68" s="4"/>
      <c r="I68" s="4"/>
    </row>
    <row r="69">
      <c r="A69" s="1">
        <v>87.0</v>
      </c>
      <c r="B69" s="1" t="s">
        <v>279</v>
      </c>
      <c r="C69" s="1" t="s">
        <v>280</v>
      </c>
      <c r="D69" s="2" t="s">
        <v>281</v>
      </c>
      <c r="E69" s="2" t="s">
        <v>282</v>
      </c>
      <c r="F69" s="1">
        <v>2.0</v>
      </c>
      <c r="G69" s="1" t="s">
        <v>12</v>
      </c>
      <c r="H69" s="4"/>
      <c r="I69" s="4"/>
    </row>
    <row r="70">
      <c r="A70" s="1">
        <v>88.0</v>
      </c>
      <c r="B70" s="1" t="s">
        <v>283</v>
      </c>
      <c r="C70" s="1" t="s">
        <v>284</v>
      </c>
      <c r="D70" s="2" t="s">
        <v>285</v>
      </c>
      <c r="E70" s="2" t="s">
        <v>286</v>
      </c>
      <c r="F70" s="1">
        <v>1.0</v>
      </c>
      <c r="G70" s="1" t="s">
        <v>12</v>
      </c>
      <c r="H70" s="4"/>
      <c r="I70" s="4"/>
    </row>
    <row r="71">
      <c r="A71" s="1">
        <v>89.0</v>
      </c>
      <c r="B71" s="1" t="s">
        <v>287</v>
      </c>
      <c r="C71" s="1" t="s">
        <v>288</v>
      </c>
      <c r="D71" s="2" t="s">
        <v>289</v>
      </c>
      <c r="E71" s="2" t="s">
        <v>286</v>
      </c>
      <c r="F71" s="1">
        <v>2.0</v>
      </c>
      <c r="G71" s="1" t="s">
        <v>44</v>
      </c>
      <c r="H71" s="4"/>
      <c r="I71" s="4"/>
    </row>
    <row r="72">
      <c r="A72" s="1">
        <v>90.0</v>
      </c>
      <c r="B72" s="1" t="s">
        <v>290</v>
      </c>
      <c r="C72" s="1" t="s">
        <v>291</v>
      </c>
      <c r="D72" s="2" t="s">
        <v>292</v>
      </c>
      <c r="E72" s="2" t="s">
        <v>293</v>
      </c>
      <c r="F72" s="1">
        <v>2.0</v>
      </c>
      <c r="G72" s="1" t="s">
        <v>12</v>
      </c>
      <c r="H72" s="4"/>
      <c r="I72" s="4"/>
    </row>
    <row r="73">
      <c r="A73" s="1">
        <v>91.0</v>
      </c>
      <c r="B73" s="1" t="s">
        <v>294</v>
      </c>
      <c r="C73" s="1" t="s">
        <v>295</v>
      </c>
      <c r="D73" s="11" t="s">
        <v>296</v>
      </c>
      <c r="E73" s="2" t="s">
        <v>297</v>
      </c>
      <c r="F73" s="1">
        <v>1.0</v>
      </c>
      <c r="G73" s="1" t="s">
        <v>12</v>
      </c>
      <c r="H73" s="4"/>
      <c r="I73" s="4"/>
    </row>
    <row r="74">
      <c r="A74" s="1">
        <v>92.0</v>
      </c>
      <c r="B74" s="1" t="s">
        <v>298</v>
      </c>
      <c r="C74" s="1" t="s">
        <v>299</v>
      </c>
      <c r="D74" s="2" t="s">
        <v>300</v>
      </c>
      <c r="E74" s="2" t="s">
        <v>301</v>
      </c>
      <c r="F74" s="1">
        <v>1.0</v>
      </c>
      <c r="G74" s="1" t="s">
        <v>12</v>
      </c>
      <c r="H74" s="4"/>
      <c r="I74" s="4"/>
    </row>
    <row r="75">
      <c r="A75" s="1">
        <v>93.0</v>
      </c>
      <c r="B75" s="1" t="s">
        <v>302</v>
      </c>
      <c r="C75" s="1" t="s">
        <v>303</v>
      </c>
      <c r="D75" s="2" t="s">
        <v>304</v>
      </c>
      <c r="E75" s="2" t="s">
        <v>305</v>
      </c>
      <c r="F75" s="1">
        <v>1.0</v>
      </c>
      <c r="G75" s="1" t="s">
        <v>12</v>
      </c>
      <c r="H75" s="4"/>
      <c r="I75" s="4"/>
    </row>
    <row r="76">
      <c r="A76" s="1">
        <v>94.0</v>
      </c>
      <c r="B76" s="1" t="s">
        <v>306</v>
      </c>
      <c r="C76" s="1" t="s">
        <v>307</v>
      </c>
      <c r="D76" s="2" t="s">
        <v>308</v>
      </c>
      <c r="E76" s="2" t="s">
        <v>309</v>
      </c>
      <c r="F76" s="1">
        <v>2.0</v>
      </c>
      <c r="G76" s="1" t="s">
        <v>12</v>
      </c>
      <c r="H76" s="4"/>
      <c r="I76" s="4"/>
    </row>
    <row r="77">
      <c r="A77" s="1">
        <v>95.0</v>
      </c>
      <c r="B77" s="1" t="s">
        <v>310</v>
      </c>
      <c r="C77" s="1" t="s">
        <v>311</v>
      </c>
      <c r="D77" s="2" t="s">
        <v>312</v>
      </c>
      <c r="E77" s="2" t="s">
        <v>313</v>
      </c>
      <c r="F77" s="1">
        <v>1.0</v>
      </c>
      <c r="G77" s="1" t="s">
        <v>12</v>
      </c>
      <c r="H77" s="1" t="s">
        <v>44</v>
      </c>
      <c r="I77" s="4"/>
    </row>
    <row r="78">
      <c r="A78" s="1">
        <v>96.0</v>
      </c>
      <c r="B78" s="1" t="s">
        <v>314</v>
      </c>
      <c r="C78" s="1" t="s">
        <v>315</v>
      </c>
      <c r="D78" s="2" t="s">
        <v>316</v>
      </c>
      <c r="E78" s="2" t="s">
        <v>317</v>
      </c>
      <c r="F78" s="1">
        <v>2.0</v>
      </c>
      <c r="G78" s="1" t="s">
        <v>12</v>
      </c>
      <c r="H78" s="4"/>
      <c r="I78" s="4"/>
    </row>
    <row r="79">
      <c r="A79" s="1">
        <v>97.0</v>
      </c>
      <c r="B79" s="1" t="s">
        <v>318</v>
      </c>
      <c r="C79" s="1" t="s">
        <v>319</v>
      </c>
      <c r="D79" s="2" t="s">
        <v>320</v>
      </c>
      <c r="E79" s="2" t="s">
        <v>321</v>
      </c>
      <c r="F79" s="1">
        <v>2.0</v>
      </c>
      <c r="G79" s="1" t="s">
        <v>12</v>
      </c>
      <c r="H79" s="4"/>
      <c r="I79" s="4"/>
    </row>
    <row r="80">
      <c r="A80" s="1">
        <v>101.0</v>
      </c>
      <c r="B80" s="1" t="s">
        <v>322</v>
      </c>
      <c r="C80" s="1" t="s">
        <v>323</v>
      </c>
      <c r="D80" s="2" t="s">
        <v>324</v>
      </c>
      <c r="E80" s="2" t="s">
        <v>325</v>
      </c>
      <c r="F80" s="1">
        <v>0.0</v>
      </c>
      <c r="G80" s="4"/>
      <c r="H80" s="4"/>
      <c r="I80" s="4"/>
    </row>
    <row r="81">
      <c r="A81" s="1">
        <v>102.0</v>
      </c>
      <c r="B81" s="1" t="s">
        <v>326</v>
      </c>
      <c r="C81" s="1" t="s">
        <v>327</v>
      </c>
      <c r="D81" s="2" t="s">
        <v>328</v>
      </c>
      <c r="E81" s="2" t="s">
        <v>329</v>
      </c>
      <c r="F81" s="1">
        <v>0.0</v>
      </c>
      <c r="G81" s="4"/>
      <c r="H81" s="4"/>
      <c r="I81" s="4"/>
    </row>
    <row r="82">
      <c r="A82" s="1">
        <v>103.0</v>
      </c>
      <c r="B82" s="1" t="s">
        <v>330</v>
      </c>
      <c r="C82" s="1" t="s">
        <v>331</v>
      </c>
      <c r="D82" s="2" t="s">
        <v>332</v>
      </c>
      <c r="E82" s="2" t="s">
        <v>333</v>
      </c>
      <c r="F82" s="1">
        <v>2.0</v>
      </c>
      <c r="G82" s="1" t="s">
        <v>12</v>
      </c>
      <c r="H82" s="4"/>
      <c r="I82" s="4"/>
    </row>
    <row r="83">
      <c r="A83" s="1">
        <v>106.0</v>
      </c>
      <c r="B83" s="1" t="s">
        <v>334</v>
      </c>
      <c r="C83" s="1" t="s">
        <v>335</v>
      </c>
      <c r="D83" s="2" t="s">
        <v>336</v>
      </c>
      <c r="E83" s="2" t="s">
        <v>337</v>
      </c>
      <c r="F83" s="1">
        <v>2.0</v>
      </c>
      <c r="G83" s="1" t="s">
        <v>12</v>
      </c>
      <c r="H83" s="4"/>
      <c r="I83" s="4"/>
    </row>
    <row r="84">
      <c r="A84" s="1">
        <v>107.0</v>
      </c>
      <c r="B84" s="1" t="s">
        <v>338</v>
      </c>
      <c r="C84" s="1" t="s">
        <v>339</v>
      </c>
      <c r="D84" s="2" t="s">
        <v>340</v>
      </c>
      <c r="E84" s="2" t="s">
        <v>341</v>
      </c>
      <c r="F84" s="1">
        <v>2.0</v>
      </c>
      <c r="G84" s="1" t="s">
        <v>12</v>
      </c>
      <c r="H84" s="4"/>
      <c r="I84" s="4"/>
    </row>
    <row r="85">
      <c r="A85" s="1">
        <v>108.0</v>
      </c>
      <c r="B85" s="1" t="s">
        <v>342</v>
      </c>
      <c r="C85" s="1" t="s">
        <v>343</v>
      </c>
      <c r="D85" s="2" t="s">
        <v>344</v>
      </c>
      <c r="E85" s="2" t="s">
        <v>345</v>
      </c>
      <c r="F85" s="1">
        <v>2.0</v>
      </c>
      <c r="G85" s="1" t="s">
        <v>12</v>
      </c>
      <c r="H85" s="4"/>
      <c r="I85" s="4"/>
    </row>
    <row r="86">
      <c r="A86" s="1">
        <v>109.0</v>
      </c>
      <c r="B86" s="1" t="s">
        <v>346</v>
      </c>
      <c r="C86" s="1" t="s">
        <v>347</v>
      </c>
      <c r="D86" s="2" t="s">
        <v>348</v>
      </c>
      <c r="E86" s="2" t="s">
        <v>349</v>
      </c>
      <c r="F86" s="1">
        <v>1.0</v>
      </c>
      <c r="G86" s="1" t="s">
        <v>12</v>
      </c>
      <c r="H86" s="4"/>
      <c r="I86" s="4"/>
    </row>
    <row r="87">
      <c r="A87" s="1">
        <v>110.0</v>
      </c>
      <c r="B87" s="1" t="s">
        <v>350</v>
      </c>
      <c r="C87" s="1" t="s">
        <v>351</v>
      </c>
      <c r="D87" s="2" t="s">
        <v>352</v>
      </c>
      <c r="E87" s="2" t="s">
        <v>353</v>
      </c>
      <c r="F87" s="1">
        <v>1.0</v>
      </c>
      <c r="G87" s="1" t="s">
        <v>24</v>
      </c>
      <c r="H87" s="4"/>
      <c r="I87" s="4"/>
    </row>
    <row r="88">
      <c r="A88" s="1">
        <v>111.0</v>
      </c>
      <c r="B88" s="1" t="s">
        <v>354</v>
      </c>
      <c r="C88" s="1" t="s">
        <v>355</v>
      </c>
      <c r="D88" s="2" t="s">
        <v>356</v>
      </c>
      <c r="E88" s="2" t="s">
        <v>357</v>
      </c>
      <c r="F88" s="1">
        <v>1.0</v>
      </c>
      <c r="G88" s="1" t="s">
        <v>12</v>
      </c>
      <c r="H88" s="4"/>
      <c r="I88" s="4"/>
    </row>
    <row r="89">
      <c r="A89" s="1">
        <v>112.0</v>
      </c>
      <c r="B89" s="1" t="s">
        <v>358</v>
      </c>
      <c r="C89" s="1" t="s">
        <v>359</v>
      </c>
      <c r="D89" s="2" t="s">
        <v>360</v>
      </c>
      <c r="E89" s="2" t="s">
        <v>361</v>
      </c>
      <c r="F89" s="1">
        <v>1.0</v>
      </c>
      <c r="G89" s="1" t="s">
        <v>12</v>
      </c>
      <c r="H89" s="4"/>
      <c r="I89" s="4"/>
    </row>
    <row r="90">
      <c r="A90" s="1">
        <v>113.0</v>
      </c>
      <c r="B90" s="1" t="s">
        <v>362</v>
      </c>
      <c r="C90" s="1" t="s">
        <v>363</v>
      </c>
      <c r="D90" s="2" t="s">
        <v>364</v>
      </c>
      <c r="E90" s="2" t="s">
        <v>365</v>
      </c>
      <c r="F90" s="1">
        <v>1.0</v>
      </c>
      <c r="G90" s="1" t="s">
        <v>12</v>
      </c>
      <c r="H90" s="4"/>
      <c r="I90" s="4"/>
    </row>
    <row r="91">
      <c r="A91" s="1">
        <v>117.0</v>
      </c>
      <c r="B91" s="1" t="s">
        <v>366</v>
      </c>
      <c r="C91" s="1" t="s">
        <v>367</v>
      </c>
      <c r="D91" s="2" t="s">
        <v>368</v>
      </c>
      <c r="E91" s="2" t="s">
        <v>369</v>
      </c>
      <c r="F91" s="1">
        <v>2.0</v>
      </c>
      <c r="G91" s="1" t="s">
        <v>12</v>
      </c>
      <c r="H91" s="4"/>
      <c r="I91" s="4"/>
    </row>
    <row r="92">
      <c r="A92" s="1">
        <v>119.0</v>
      </c>
      <c r="B92" s="1" t="s">
        <v>370</v>
      </c>
      <c r="C92" s="1" t="s">
        <v>371</v>
      </c>
      <c r="D92" s="2" t="s">
        <v>372</v>
      </c>
      <c r="E92" s="2" t="s">
        <v>373</v>
      </c>
      <c r="F92" s="1">
        <v>1.0</v>
      </c>
      <c r="G92" s="1" t="s">
        <v>12</v>
      </c>
      <c r="H92" s="4"/>
      <c r="I92" s="4"/>
    </row>
    <row r="93">
      <c r="A93" s="1">
        <v>120.0</v>
      </c>
      <c r="B93" s="1" t="s">
        <v>374</v>
      </c>
      <c r="C93" s="1" t="s">
        <v>375</v>
      </c>
      <c r="D93" s="2" t="s">
        <v>376</v>
      </c>
      <c r="E93" s="2" t="s">
        <v>377</v>
      </c>
      <c r="F93" s="1">
        <v>2.0</v>
      </c>
      <c r="G93" s="1" t="s">
        <v>12</v>
      </c>
      <c r="H93" s="1" t="s">
        <v>44</v>
      </c>
      <c r="I93" s="4"/>
    </row>
    <row r="94">
      <c r="A94" s="1">
        <v>121.0</v>
      </c>
      <c r="B94" s="1" t="s">
        <v>378</v>
      </c>
      <c r="C94" s="1" t="s">
        <v>379</v>
      </c>
      <c r="D94" s="2" t="s">
        <v>380</v>
      </c>
      <c r="E94" s="2" t="s">
        <v>381</v>
      </c>
      <c r="F94" s="1">
        <v>2.0</v>
      </c>
      <c r="G94" s="1" t="s">
        <v>12</v>
      </c>
      <c r="H94" s="4"/>
      <c r="I94" s="4"/>
    </row>
    <row r="95">
      <c r="A95" s="1">
        <v>122.0</v>
      </c>
      <c r="B95" s="1" t="s">
        <v>382</v>
      </c>
      <c r="C95" s="1" t="s">
        <v>383</v>
      </c>
      <c r="D95" s="2" t="s">
        <v>384</v>
      </c>
      <c r="E95" s="2" t="s">
        <v>385</v>
      </c>
      <c r="F95" s="1">
        <v>2.0</v>
      </c>
      <c r="G95" s="1" t="s">
        <v>12</v>
      </c>
      <c r="H95" s="4"/>
      <c r="I95" s="4"/>
    </row>
    <row r="96">
      <c r="A96" s="1">
        <v>123.0</v>
      </c>
      <c r="B96" s="1" t="s">
        <v>386</v>
      </c>
      <c r="C96" s="1" t="s">
        <v>387</v>
      </c>
      <c r="D96" s="2" t="s">
        <v>388</v>
      </c>
      <c r="E96" s="2" t="s">
        <v>389</v>
      </c>
      <c r="F96" s="1">
        <v>2.0</v>
      </c>
      <c r="G96" s="1" t="s">
        <v>12</v>
      </c>
      <c r="H96" s="4"/>
      <c r="I96" s="4"/>
    </row>
    <row r="97">
      <c r="A97" s="1">
        <v>124.0</v>
      </c>
      <c r="B97" s="1" t="s">
        <v>390</v>
      </c>
      <c r="C97" s="1" t="s">
        <v>391</v>
      </c>
      <c r="D97" s="2" t="s">
        <v>392</v>
      </c>
      <c r="E97" s="2" t="s">
        <v>393</v>
      </c>
      <c r="F97" s="1">
        <v>2.0</v>
      </c>
      <c r="G97" s="1" t="s">
        <v>12</v>
      </c>
      <c r="H97" s="4"/>
      <c r="I97" s="4"/>
    </row>
    <row r="98">
      <c r="A98" s="1">
        <v>125.0</v>
      </c>
      <c r="B98" s="1" t="s">
        <v>394</v>
      </c>
      <c r="C98" s="1" t="s">
        <v>395</v>
      </c>
      <c r="D98" s="2" t="s">
        <v>396</v>
      </c>
      <c r="E98" s="2" t="s">
        <v>397</v>
      </c>
      <c r="F98" s="1">
        <v>2.0</v>
      </c>
      <c r="G98" s="1" t="s">
        <v>12</v>
      </c>
      <c r="H98" s="4"/>
      <c r="I98" s="4"/>
    </row>
    <row r="99">
      <c r="A99" s="1">
        <v>126.0</v>
      </c>
      <c r="B99" s="1" t="s">
        <v>398</v>
      </c>
      <c r="C99" s="1" t="s">
        <v>399</v>
      </c>
      <c r="D99" s="2" t="s">
        <v>400</v>
      </c>
      <c r="E99" s="2" t="s">
        <v>401</v>
      </c>
      <c r="F99" s="1">
        <v>2.0</v>
      </c>
      <c r="G99" s="1" t="s">
        <v>12</v>
      </c>
      <c r="H99" s="4"/>
      <c r="I99" s="4"/>
    </row>
    <row r="100">
      <c r="A100" s="1">
        <v>127.0</v>
      </c>
      <c r="B100" s="1" t="s">
        <v>402</v>
      </c>
      <c r="C100" s="1" t="s">
        <v>403</v>
      </c>
      <c r="D100" s="2" t="s">
        <v>404</v>
      </c>
      <c r="E100" s="2" t="s">
        <v>405</v>
      </c>
      <c r="F100" s="1">
        <v>2.0</v>
      </c>
      <c r="G100" s="1" t="s">
        <v>12</v>
      </c>
      <c r="H100" s="4"/>
      <c r="I100" s="4"/>
    </row>
    <row r="101">
      <c r="A101" s="1">
        <v>128.0</v>
      </c>
      <c r="B101" s="1" t="s">
        <v>406</v>
      </c>
      <c r="C101" s="1" t="s">
        <v>407</v>
      </c>
      <c r="D101" s="2" t="s">
        <v>408</v>
      </c>
      <c r="E101" s="2" t="s">
        <v>409</v>
      </c>
      <c r="F101" s="1">
        <v>2.0</v>
      </c>
      <c r="G101" s="1" t="s">
        <v>12</v>
      </c>
      <c r="H101" s="4"/>
      <c r="I101" s="4"/>
    </row>
    <row r="102">
      <c r="A102" s="1">
        <v>129.0</v>
      </c>
      <c r="B102" s="1" t="s">
        <v>410</v>
      </c>
      <c r="C102" s="1" t="s">
        <v>411</v>
      </c>
      <c r="D102" s="2" t="s">
        <v>412</v>
      </c>
      <c r="E102" s="2" t="s">
        <v>413</v>
      </c>
      <c r="F102" s="1">
        <v>2.0</v>
      </c>
      <c r="G102" s="1" t="s">
        <v>12</v>
      </c>
      <c r="H102" s="4"/>
      <c r="I102" s="4"/>
    </row>
    <row r="103">
      <c r="A103" s="1">
        <v>130.0</v>
      </c>
      <c r="B103" s="1" t="s">
        <v>414</v>
      </c>
      <c r="C103" s="1" t="s">
        <v>415</v>
      </c>
      <c r="D103" s="2" t="s">
        <v>416</v>
      </c>
      <c r="E103" s="2" t="s">
        <v>417</v>
      </c>
      <c r="F103" s="1">
        <v>2.0</v>
      </c>
      <c r="G103" s="1" t="s">
        <v>12</v>
      </c>
      <c r="H103" s="1" t="s">
        <v>24</v>
      </c>
      <c r="I103" s="4"/>
    </row>
    <row r="104">
      <c r="A104" s="1">
        <v>131.0</v>
      </c>
      <c r="B104" s="1" t="s">
        <v>418</v>
      </c>
      <c r="C104" s="1" t="s">
        <v>419</v>
      </c>
      <c r="D104" s="2" t="s">
        <v>420</v>
      </c>
      <c r="E104" s="2" t="s">
        <v>421</v>
      </c>
      <c r="F104" s="1">
        <v>1.0</v>
      </c>
      <c r="G104" s="1" t="s">
        <v>12</v>
      </c>
      <c r="H104" s="1" t="s">
        <v>20</v>
      </c>
      <c r="I104" s="4"/>
    </row>
    <row r="105">
      <c r="A105" s="1">
        <v>132.0</v>
      </c>
      <c r="B105" s="1" t="s">
        <v>422</v>
      </c>
      <c r="C105" s="1" t="s">
        <v>423</v>
      </c>
      <c r="D105" s="2" t="s">
        <v>424</v>
      </c>
      <c r="E105" s="2" t="s">
        <v>425</v>
      </c>
      <c r="F105" s="1">
        <v>0.0</v>
      </c>
      <c r="G105" s="4"/>
      <c r="H105" s="4"/>
      <c r="I105" s="4"/>
    </row>
    <row r="106">
      <c r="A106" s="1">
        <v>133.0</v>
      </c>
      <c r="B106" s="1" t="s">
        <v>426</v>
      </c>
      <c r="C106" s="1" t="s">
        <v>427</v>
      </c>
      <c r="D106" s="2" t="s">
        <v>428</v>
      </c>
      <c r="E106" s="2" t="s">
        <v>429</v>
      </c>
      <c r="F106" s="1">
        <v>2.0</v>
      </c>
      <c r="G106" s="1" t="s">
        <v>12</v>
      </c>
      <c r="H106" s="4"/>
      <c r="I106" s="4"/>
    </row>
    <row r="107">
      <c r="A107" s="1">
        <v>134.0</v>
      </c>
      <c r="B107" s="1" t="s">
        <v>430</v>
      </c>
      <c r="C107" s="1" t="s">
        <v>431</v>
      </c>
      <c r="D107" s="2" t="s">
        <v>432</v>
      </c>
      <c r="E107" s="2" t="s">
        <v>433</v>
      </c>
      <c r="F107" s="1">
        <v>2.0</v>
      </c>
      <c r="G107" s="1" t="s">
        <v>12</v>
      </c>
      <c r="H107" s="4"/>
      <c r="I107" s="4"/>
    </row>
    <row r="108">
      <c r="A108" s="1">
        <v>135.0</v>
      </c>
      <c r="B108" s="1" t="s">
        <v>434</v>
      </c>
      <c r="C108" s="1" t="s">
        <v>435</v>
      </c>
      <c r="D108" s="2" t="s">
        <v>436</v>
      </c>
      <c r="E108" s="2" t="s">
        <v>437</v>
      </c>
      <c r="F108" s="1">
        <v>1.0</v>
      </c>
      <c r="G108" s="1" t="s">
        <v>12</v>
      </c>
      <c r="H108" s="4"/>
      <c r="I108" s="4"/>
    </row>
    <row r="109">
      <c r="A109" s="1">
        <v>136.0</v>
      </c>
      <c r="B109" s="1" t="s">
        <v>438</v>
      </c>
      <c r="C109" s="1" t="s">
        <v>439</v>
      </c>
      <c r="D109" s="2" t="s">
        <v>440</v>
      </c>
      <c r="E109" s="2" t="s">
        <v>441</v>
      </c>
      <c r="F109" s="1">
        <v>0.0</v>
      </c>
      <c r="G109" s="4"/>
      <c r="H109" s="4"/>
      <c r="I109" s="4"/>
    </row>
    <row r="110">
      <c r="A110" s="1">
        <v>137.0</v>
      </c>
      <c r="B110" s="1" t="s">
        <v>442</v>
      </c>
      <c r="C110" s="1" t="s">
        <v>443</v>
      </c>
      <c r="D110" s="2" t="s">
        <v>444</v>
      </c>
      <c r="E110" s="2" t="s">
        <v>445</v>
      </c>
      <c r="F110" s="1">
        <v>2.0</v>
      </c>
      <c r="G110" s="1" t="s">
        <v>12</v>
      </c>
      <c r="H110" s="4"/>
      <c r="I110" s="4"/>
    </row>
    <row r="111">
      <c r="A111" s="1">
        <v>138.0</v>
      </c>
      <c r="B111" s="1" t="s">
        <v>446</v>
      </c>
      <c r="C111" s="1" t="s">
        <v>447</v>
      </c>
      <c r="D111" s="2" t="s">
        <v>448</v>
      </c>
      <c r="E111" s="2" t="s">
        <v>449</v>
      </c>
      <c r="F111" s="1">
        <v>1.0</v>
      </c>
      <c r="G111" s="1" t="s">
        <v>12</v>
      </c>
      <c r="H111" s="4"/>
      <c r="I111" s="4"/>
    </row>
    <row r="112">
      <c r="A112" s="1">
        <v>139.0</v>
      </c>
      <c r="B112" s="1" t="s">
        <v>450</v>
      </c>
      <c r="C112" s="1" t="s">
        <v>451</v>
      </c>
      <c r="D112" s="2" t="s">
        <v>452</v>
      </c>
      <c r="E112" s="2" t="s">
        <v>453</v>
      </c>
      <c r="F112" s="1">
        <v>1.0</v>
      </c>
      <c r="G112" s="1" t="s">
        <v>24</v>
      </c>
      <c r="H112" s="4"/>
      <c r="I112" s="4"/>
    </row>
    <row r="113">
      <c r="A113" s="1">
        <v>140.0</v>
      </c>
      <c r="B113" s="1" t="s">
        <v>454</v>
      </c>
      <c r="C113" s="1" t="s">
        <v>455</v>
      </c>
      <c r="D113" s="2" t="s">
        <v>456</v>
      </c>
      <c r="E113" s="2" t="s">
        <v>457</v>
      </c>
      <c r="F113" s="1">
        <v>1.0</v>
      </c>
      <c r="G113" s="1" t="s">
        <v>12</v>
      </c>
      <c r="H113" s="4"/>
      <c r="I113" s="4"/>
    </row>
    <row r="114">
      <c r="A114" s="1">
        <v>141.0</v>
      </c>
      <c r="B114" s="1" t="s">
        <v>458</v>
      </c>
      <c r="C114" s="1" t="s">
        <v>459</v>
      </c>
      <c r="D114" s="2" t="s">
        <v>460</v>
      </c>
      <c r="E114" s="2" t="s">
        <v>461</v>
      </c>
      <c r="F114" s="1">
        <v>1.0</v>
      </c>
      <c r="G114" s="1" t="s">
        <v>12</v>
      </c>
      <c r="H114" s="4"/>
      <c r="I114" s="4"/>
    </row>
    <row r="115">
      <c r="A115" s="1">
        <v>142.0</v>
      </c>
      <c r="B115" s="1" t="s">
        <v>462</v>
      </c>
      <c r="C115" s="1" t="s">
        <v>463</v>
      </c>
      <c r="D115" s="2" t="s">
        <v>464</v>
      </c>
      <c r="E115" s="2" t="s">
        <v>465</v>
      </c>
      <c r="F115" s="1">
        <v>1.0</v>
      </c>
      <c r="G115" s="1" t="s">
        <v>12</v>
      </c>
      <c r="H115" s="4"/>
      <c r="I115" s="4"/>
    </row>
    <row r="116">
      <c r="A116" s="1">
        <v>143.0</v>
      </c>
      <c r="B116" s="1" t="s">
        <v>466</v>
      </c>
      <c r="C116" s="1" t="s">
        <v>467</v>
      </c>
      <c r="D116" s="2" t="s">
        <v>468</v>
      </c>
      <c r="E116" s="2" t="s">
        <v>469</v>
      </c>
      <c r="F116" s="1">
        <v>2.0</v>
      </c>
      <c r="G116" s="1" t="s">
        <v>24</v>
      </c>
      <c r="H116" s="1" t="s">
        <v>20</v>
      </c>
      <c r="I116" s="4"/>
    </row>
    <row r="117">
      <c r="A117" s="1">
        <v>144.0</v>
      </c>
      <c r="B117" s="1" t="s">
        <v>470</v>
      </c>
      <c r="C117" s="1" t="s">
        <v>471</v>
      </c>
      <c r="D117" s="2" t="s">
        <v>472</v>
      </c>
      <c r="E117" s="2" t="s">
        <v>473</v>
      </c>
      <c r="F117" s="1">
        <v>1.0</v>
      </c>
      <c r="G117" s="1" t="s">
        <v>12</v>
      </c>
      <c r="H117" s="4"/>
      <c r="I117" s="4"/>
    </row>
    <row r="118">
      <c r="A118" s="1">
        <v>145.0</v>
      </c>
      <c r="B118" s="1" t="s">
        <v>474</v>
      </c>
      <c r="C118" s="1" t="s">
        <v>475</v>
      </c>
      <c r="D118" s="2" t="s">
        <v>476</v>
      </c>
      <c r="E118" s="2" t="s">
        <v>477</v>
      </c>
      <c r="F118" s="1">
        <v>2.0</v>
      </c>
      <c r="G118" s="1" t="s">
        <v>12</v>
      </c>
      <c r="H118" s="4"/>
      <c r="I118" s="4"/>
    </row>
    <row r="119">
      <c r="A119" s="1">
        <v>146.0</v>
      </c>
      <c r="B119" s="1" t="s">
        <v>478</v>
      </c>
      <c r="C119" s="1" t="s">
        <v>479</v>
      </c>
      <c r="D119" s="2" t="s">
        <v>480</v>
      </c>
      <c r="E119" s="2" t="s">
        <v>481</v>
      </c>
      <c r="F119" s="1">
        <v>1.0</v>
      </c>
      <c r="G119" s="1" t="s">
        <v>12</v>
      </c>
      <c r="H119" s="4"/>
      <c r="I119" s="4"/>
    </row>
    <row r="120">
      <c r="A120" s="1">
        <v>147.0</v>
      </c>
      <c r="B120" s="1" t="s">
        <v>378</v>
      </c>
      <c r="C120" s="1" t="s">
        <v>379</v>
      </c>
      <c r="D120" s="2" t="s">
        <v>380</v>
      </c>
      <c r="E120" s="2" t="s">
        <v>381</v>
      </c>
      <c r="F120" s="1">
        <v>2.0</v>
      </c>
      <c r="G120" s="1" t="s">
        <v>12</v>
      </c>
      <c r="H120" s="4"/>
      <c r="I120" s="4"/>
    </row>
    <row r="121">
      <c r="A121" s="1">
        <v>148.0</v>
      </c>
      <c r="B121" s="1" t="s">
        <v>482</v>
      </c>
      <c r="C121" s="1" t="s">
        <v>483</v>
      </c>
      <c r="D121" s="2" t="s">
        <v>484</v>
      </c>
      <c r="E121" s="2" t="s">
        <v>485</v>
      </c>
      <c r="F121" s="1">
        <v>0.0</v>
      </c>
      <c r="G121" s="4"/>
      <c r="H121" s="4"/>
      <c r="I121" s="4"/>
    </row>
    <row r="122">
      <c r="A122" s="1">
        <v>149.0</v>
      </c>
      <c r="B122" s="1" t="s">
        <v>486</v>
      </c>
      <c r="C122" s="1" t="s">
        <v>487</v>
      </c>
      <c r="D122" s="2" t="s">
        <v>488</v>
      </c>
      <c r="E122" s="2" t="s">
        <v>489</v>
      </c>
      <c r="F122" s="1">
        <v>1.0</v>
      </c>
      <c r="G122" s="1" t="s">
        <v>24</v>
      </c>
      <c r="H122" s="4"/>
      <c r="I122" s="4"/>
    </row>
    <row r="123">
      <c r="A123" s="1">
        <v>150.0</v>
      </c>
      <c r="B123" s="1" t="s">
        <v>490</v>
      </c>
      <c r="C123" s="1" t="s">
        <v>491</v>
      </c>
      <c r="D123" s="2" t="s">
        <v>492</v>
      </c>
      <c r="E123" s="2" t="s">
        <v>493</v>
      </c>
      <c r="F123" s="1">
        <v>1.0</v>
      </c>
      <c r="G123" s="1" t="s">
        <v>24</v>
      </c>
      <c r="H123" s="4"/>
      <c r="I123" s="4"/>
    </row>
    <row r="124">
      <c r="A124" s="1">
        <v>151.0</v>
      </c>
      <c r="B124" s="1" t="s">
        <v>494</v>
      </c>
      <c r="C124" s="1" t="s">
        <v>495</v>
      </c>
      <c r="D124" s="2" t="s">
        <v>496</v>
      </c>
      <c r="E124" s="2" t="s">
        <v>497</v>
      </c>
      <c r="F124" s="1">
        <v>0.0</v>
      </c>
      <c r="G124" s="4"/>
      <c r="H124" s="4"/>
      <c r="I124" s="4"/>
    </row>
    <row r="125">
      <c r="A125" s="1">
        <v>152.0</v>
      </c>
      <c r="B125" s="1" t="s">
        <v>498</v>
      </c>
      <c r="C125" s="1" t="s">
        <v>499</v>
      </c>
      <c r="D125" s="2" t="s">
        <v>500</v>
      </c>
      <c r="E125" s="2" t="s">
        <v>501</v>
      </c>
      <c r="F125" s="1">
        <v>1.0</v>
      </c>
      <c r="G125" s="1" t="s">
        <v>12</v>
      </c>
      <c r="H125" s="4"/>
      <c r="I125" s="4"/>
    </row>
    <row r="126">
      <c r="A126" s="1">
        <v>153.0</v>
      </c>
      <c r="B126" s="1" t="s">
        <v>502</v>
      </c>
      <c r="C126" s="1" t="s">
        <v>503</v>
      </c>
      <c r="D126" s="2" t="s">
        <v>504</v>
      </c>
      <c r="E126" s="2" t="s">
        <v>505</v>
      </c>
      <c r="F126" s="1">
        <v>1.0</v>
      </c>
      <c r="G126" s="1" t="s">
        <v>12</v>
      </c>
      <c r="H126" s="1" t="s">
        <v>24</v>
      </c>
      <c r="I126" s="4"/>
    </row>
    <row r="127">
      <c r="A127" s="1">
        <v>154.0</v>
      </c>
      <c r="B127" s="1" t="s">
        <v>506</v>
      </c>
      <c r="C127" s="1" t="s">
        <v>507</v>
      </c>
      <c r="D127" s="2" t="s">
        <v>508</v>
      </c>
      <c r="E127" s="2" t="s">
        <v>509</v>
      </c>
      <c r="F127" s="1">
        <v>1.0</v>
      </c>
      <c r="G127" s="1" t="s">
        <v>12</v>
      </c>
      <c r="H127" s="1" t="s">
        <v>44</v>
      </c>
      <c r="I127" s="4"/>
    </row>
    <row r="128">
      <c r="A128" s="1">
        <v>155.0</v>
      </c>
      <c r="B128" s="1" t="s">
        <v>510</v>
      </c>
      <c r="C128" s="1" t="s">
        <v>511</v>
      </c>
      <c r="D128" s="2" t="s">
        <v>512</v>
      </c>
      <c r="E128" s="2" t="s">
        <v>513</v>
      </c>
      <c r="F128" s="1">
        <v>0.0</v>
      </c>
      <c r="G128" s="4"/>
      <c r="H128" s="4"/>
      <c r="I128" s="4"/>
    </row>
    <row r="129">
      <c r="A129" s="1">
        <v>156.0</v>
      </c>
      <c r="B129" s="1" t="s">
        <v>514</v>
      </c>
      <c r="C129" s="1" t="s">
        <v>515</v>
      </c>
      <c r="D129" s="2" t="s">
        <v>516</v>
      </c>
      <c r="E129" s="2" t="s">
        <v>517</v>
      </c>
      <c r="F129" s="1">
        <v>1.0</v>
      </c>
      <c r="G129" s="1" t="s">
        <v>24</v>
      </c>
      <c r="H129" s="4"/>
      <c r="I129" s="4"/>
    </row>
    <row r="130">
      <c r="A130" s="1">
        <v>157.0</v>
      </c>
      <c r="B130" s="1" t="s">
        <v>518</v>
      </c>
      <c r="C130" s="1" t="s">
        <v>519</v>
      </c>
      <c r="D130" s="2" t="s">
        <v>520</v>
      </c>
      <c r="E130" s="2" t="s">
        <v>521</v>
      </c>
      <c r="F130" s="1">
        <v>1.0</v>
      </c>
      <c r="G130" s="1" t="s">
        <v>44</v>
      </c>
      <c r="H130" s="4"/>
      <c r="I130" s="4"/>
    </row>
    <row r="131">
      <c r="A131" s="1">
        <v>158.0</v>
      </c>
      <c r="B131" s="1" t="s">
        <v>522</v>
      </c>
      <c r="C131" s="1" t="s">
        <v>523</v>
      </c>
      <c r="D131" s="2" t="s">
        <v>524</v>
      </c>
      <c r="E131" s="2" t="s">
        <v>525</v>
      </c>
      <c r="F131" s="1">
        <v>1.0</v>
      </c>
      <c r="G131" s="1" t="s">
        <v>24</v>
      </c>
      <c r="H131" s="4"/>
      <c r="I131" s="4"/>
    </row>
    <row r="132">
      <c r="A132" s="1">
        <v>159.0</v>
      </c>
      <c r="B132" s="1" t="s">
        <v>526</v>
      </c>
      <c r="C132" s="1" t="s">
        <v>527</v>
      </c>
      <c r="D132" s="2" t="s">
        <v>528</v>
      </c>
      <c r="E132" s="2" t="s">
        <v>529</v>
      </c>
      <c r="F132" s="1">
        <v>2.0</v>
      </c>
      <c r="G132" s="1" t="s">
        <v>12</v>
      </c>
      <c r="H132" s="1" t="s">
        <v>44</v>
      </c>
      <c r="I132" s="4"/>
    </row>
    <row r="133">
      <c r="A133" s="1">
        <v>160.0</v>
      </c>
      <c r="B133" s="1" t="s">
        <v>530</v>
      </c>
      <c r="C133" s="1" t="s">
        <v>531</v>
      </c>
      <c r="D133" s="12" t="s">
        <v>532</v>
      </c>
      <c r="E133" s="2" t="s">
        <v>533</v>
      </c>
      <c r="F133" s="1">
        <v>1.0</v>
      </c>
      <c r="G133" s="1" t="s">
        <v>44</v>
      </c>
      <c r="H133" s="4"/>
      <c r="I133" s="4"/>
    </row>
    <row r="134">
      <c r="A134" s="1">
        <v>161.0</v>
      </c>
      <c r="B134" s="1" t="s">
        <v>534</v>
      </c>
      <c r="C134" s="1" t="s">
        <v>535</v>
      </c>
      <c r="D134" s="2" t="s">
        <v>536</v>
      </c>
      <c r="E134" s="2" t="s">
        <v>537</v>
      </c>
      <c r="F134" s="1">
        <v>0.0</v>
      </c>
      <c r="G134" s="4"/>
      <c r="H134" s="4"/>
      <c r="I134" s="4"/>
    </row>
    <row r="135">
      <c r="A135" s="1">
        <v>162.0</v>
      </c>
      <c r="B135" s="1" t="s">
        <v>538</v>
      </c>
      <c r="C135" s="1" t="s">
        <v>539</v>
      </c>
      <c r="D135" s="2" t="s">
        <v>540</v>
      </c>
      <c r="E135" s="2" t="s">
        <v>541</v>
      </c>
      <c r="F135" s="1">
        <v>2.0</v>
      </c>
      <c r="G135" s="1" t="s">
        <v>44</v>
      </c>
      <c r="H135" s="4"/>
      <c r="I135" s="4"/>
    </row>
    <row r="136">
      <c r="A136" s="1">
        <v>163.0</v>
      </c>
      <c r="B136" s="1" t="s">
        <v>542</v>
      </c>
      <c r="C136" s="1" t="s">
        <v>543</v>
      </c>
      <c r="D136" s="2" t="s">
        <v>544</v>
      </c>
      <c r="E136" s="2" t="s">
        <v>545</v>
      </c>
      <c r="F136" s="1">
        <v>2.0</v>
      </c>
      <c r="G136" s="1" t="s">
        <v>44</v>
      </c>
      <c r="H136" s="4"/>
      <c r="I136" s="4"/>
    </row>
    <row r="137">
      <c r="A137" s="1">
        <v>165.0</v>
      </c>
      <c r="B137" s="1" t="s">
        <v>546</v>
      </c>
      <c r="C137" s="1" t="s">
        <v>547</v>
      </c>
      <c r="D137" s="2" t="s">
        <v>548</v>
      </c>
      <c r="E137" s="2" t="s">
        <v>549</v>
      </c>
      <c r="F137" s="1">
        <v>2.0</v>
      </c>
      <c r="G137" s="1" t="s">
        <v>24</v>
      </c>
      <c r="H137" s="1" t="s">
        <v>44</v>
      </c>
      <c r="I137" s="4"/>
    </row>
    <row r="138">
      <c r="A138" s="1">
        <v>166.0</v>
      </c>
      <c r="B138" s="1" t="s">
        <v>550</v>
      </c>
      <c r="C138" s="1" t="s">
        <v>551</v>
      </c>
      <c r="D138" s="2" t="s">
        <v>552</v>
      </c>
      <c r="E138" s="2" t="s">
        <v>553</v>
      </c>
      <c r="F138" s="1">
        <v>2.0</v>
      </c>
      <c r="G138" s="1" t="s">
        <v>12</v>
      </c>
      <c r="H138" s="4"/>
      <c r="I138" s="4"/>
    </row>
    <row r="139">
      <c r="A139" s="1">
        <v>167.0</v>
      </c>
      <c r="B139" s="1" t="s">
        <v>554</v>
      </c>
      <c r="C139" s="1" t="s">
        <v>555</v>
      </c>
      <c r="D139" s="2" t="s">
        <v>556</v>
      </c>
      <c r="E139" s="2" t="s">
        <v>557</v>
      </c>
      <c r="F139" s="1">
        <v>1.0</v>
      </c>
      <c r="G139" s="1" t="s">
        <v>12</v>
      </c>
      <c r="H139" s="4"/>
      <c r="I139" s="4"/>
    </row>
    <row r="140">
      <c r="A140" s="1">
        <v>168.0</v>
      </c>
      <c r="B140" s="1" t="s">
        <v>558</v>
      </c>
      <c r="C140" s="1" t="s">
        <v>559</v>
      </c>
      <c r="D140" s="2" t="s">
        <v>560</v>
      </c>
      <c r="E140" s="2" t="s">
        <v>561</v>
      </c>
      <c r="F140" s="1">
        <v>0.0</v>
      </c>
      <c r="G140" s="4"/>
      <c r="H140" s="4"/>
      <c r="I140" s="4"/>
    </row>
    <row r="141">
      <c r="A141" s="1">
        <v>169.0</v>
      </c>
      <c r="B141" s="1" t="s">
        <v>562</v>
      </c>
      <c r="C141" s="1" t="s">
        <v>563</v>
      </c>
      <c r="D141" s="2" t="s">
        <v>564</v>
      </c>
      <c r="E141" s="2" t="s">
        <v>565</v>
      </c>
      <c r="F141" s="1">
        <v>1.0</v>
      </c>
      <c r="G141" s="1" t="s">
        <v>12</v>
      </c>
      <c r="H141" s="4"/>
      <c r="I141" s="4"/>
    </row>
    <row r="142">
      <c r="A142" s="1">
        <v>174.0</v>
      </c>
      <c r="B142" s="1" t="s">
        <v>566</v>
      </c>
      <c r="C142" s="1" t="s">
        <v>567</v>
      </c>
      <c r="D142" s="2" t="s">
        <v>568</v>
      </c>
      <c r="E142" s="2" t="s">
        <v>569</v>
      </c>
      <c r="F142" s="1">
        <v>1.0</v>
      </c>
      <c r="G142" s="1" t="s">
        <v>12</v>
      </c>
      <c r="H142" s="4"/>
      <c r="I142" s="4"/>
    </row>
    <row r="143">
      <c r="A143" s="1">
        <v>175.0</v>
      </c>
      <c r="B143" s="1" t="s">
        <v>570</v>
      </c>
      <c r="C143" s="1" t="s">
        <v>571</v>
      </c>
      <c r="D143" s="2" t="s">
        <v>572</v>
      </c>
      <c r="E143" s="2" t="s">
        <v>573</v>
      </c>
      <c r="F143" s="1">
        <v>1.0</v>
      </c>
      <c r="G143" s="1" t="s">
        <v>12</v>
      </c>
      <c r="H143" s="4"/>
      <c r="I143" s="4"/>
    </row>
    <row r="144">
      <c r="A144" s="1">
        <v>176.0</v>
      </c>
      <c r="B144" s="1" t="s">
        <v>334</v>
      </c>
      <c r="C144" s="1" t="s">
        <v>335</v>
      </c>
      <c r="D144" s="2" t="s">
        <v>336</v>
      </c>
      <c r="E144" s="2" t="s">
        <v>337</v>
      </c>
      <c r="F144" s="1">
        <v>2.0</v>
      </c>
      <c r="G144" s="1" t="s">
        <v>12</v>
      </c>
      <c r="H144" s="4"/>
      <c r="I144" s="4"/>
    </row>
    <row r="145">
      <c r="A145" s="1">
        <v>177.0</v>
      </c>
      <c r="B145" s="1" t="s">
        <v>574</v>
      </c>
      <c r="C145" s="1" t="s">
        <v>575</v>
      </c>
      <c r="D145" s="2" t="s">
        <v>576</v>
      </c>
      <c r="E145" s="2" t="s">
        <v>577</v>
      </c>
      <c r="F145" s="1">
        <v>2.0</v>
      </c>
      <c r="G145" s="1" t="s">
        <v>12</v>
      </c>
      <c r="H145" s="4"/>
      <c r="I145" s="4"/>
    </row>
    <row r="146">
      <c r="A146" s="1">
        <v>179.0</v>
      </c>
      <c r="B146" s="1" t="s">
        <v>578</v>
      </c>
      <c r="C146" s="1" t="s">
        <v>579</v>
      </c>
      <c r="D146" s="2" t="s">
        <v>580</v>
      </c>
      <c r="E146" s="2" t="s">
        <v>581</v>
      </c>
      <c r="F146" s="1">
        <v>1.0</v>
      </c>
      <c r="G146" s="1" t="s">
        <v>24</v>
      </c>
      <c r="H146" s="4"/>
      <c r="I146" s="4"/>
    </row>
    <row r="147">
      <c r="A147" s="1">
        <v>180.0</v>
      </c>
      <c r="B147" s="1" t="s">
        <v>582</v>
      </c>
      <c r="C147" s="1" t="s">
        <v>583</v>
      </c>
      <c r="D147" s="2" t="s">
        <v>584</v>
      </c>
      <c r="E147" s="2" t="s">
        <v>585</v>
      </c>
      <c r="F147" s="1">
        <v>1.0</v>
      </c>
      <c r="G147" s="1" t="s">
        <v>12</v>
      </c>
      <c r="H147" s="4"/>
      <c r="I147" s="4"/>
    </row>
    <row r="148">
      <c r="A148" s="1">
        <v>181.0</v>
      </c>
      <c r="B148" s="1" t="s">
        <v>586</v>
      </c>
      <c r="C148" s="1" t="s">
        <v>587</v>
      </c>
      <c r="D148" s="2" t="s">
        <v>588</v>
      </c>
      <c r="E148" s="2" t="s">
        <v>589</v>
      </c>
      <c r="F148" s="1">
        <v>2.0</v>
      </c>
      <c r="G148" s="1" t="s">
        <v>12</v>
      </c>
      <c r="H148" s="4"/>
      <c r="I148" s="4"/>
    </row>
    <row r="149">
      <c r="A149" s="1">
        <v>182.0</v>
      </c>
      <c r="B149" s="1" t="s">
        <v>590</v>
      </c>
      <c r="C149" s="1" t="s">
        <v>591</v>
      </c>
      <c r="D149" s="2" t="s">
        <v>592</v>
      </c>
      <c r="E149" s="2" t="s">
        <v>593</v>
      </c>
      <c r="F149" s="1">
        <v>2.0</v>
      </c>
      <c r="G149" s="1" t="s">
        <v>12</v>
      </c>
      <c r="H149" s="4"/>
      <c r="I149" s="4"/>
    </row>
    <row r="150">
      <c r="A150" s="1">
        <v>183.0</v>
      </c>
      <c r="B150" s="1" t="s">
        <v>594</v>
      </c>
      <c r="C150" s="1" t="s">
        <v>595</v>
      </c>
      <c r="D150" s="2" t="s">
        <v>596</v>
      </c>
      <c r="E150" s="2" t="s">
        <v>597</v>
      </c>
      <c r="F150" s="1">
        <v>2.0</v>
      </c>
      <c r="G150" s="1" t="s">
        <v>12</v>
      </c>
      <c r="H150" s="4"/>
      <c r="I150" s="4"/>
    </row>
    <row r="151">
      <c r="A151" s="1">
        <v>184.0</v>
      </c>
      <c r="B151" s="1" t="s">
        <v>598</v>
      </c>
      <c r="C151" s="1" t="s">
        <v>599</v>
      </c>
      <c r="D151" s="2" t="s">
        <v>600</v>
      </c>
      <c r="E151" s="2" t="s">
        <v>601</v>
      </c>
      <c r="F151" s="1">
        <v>2.0</v>
      </c>
      <c r="G151" s="1" t="s">
        <v>12</v>
      </c>
      <c r="H151" s="4"/>
      <c r="I151" s="4"/>
    </row>
    <row r="152">
      <c r="A152" s="1">
        <v>185.0</v>
      </c>
      <c r="B152" s="1" t="s">
        <v>602</v>
      </c>
      <c r="C152" s="1" t="s">
        <v>603</v>
      </c>
      <c r="D152" s="2" t="s">
        <v>604</v>
      </c>
      <c r="E152" s="2" t="s">
        <v>605</v>
      </c>
      <c r="F152" s="1">
        <v>2.0</v>
      </c>
      <c r="G152" s="1" t="s">
        <v>12</v>
      </c>
      <c r="H152" s="4"/>
      <c r="I152" s="4"/>
    </row>
    <row r="153">
      <c r="A153" s="1">
        <v>186.0</v>
      </c>
      <c r="B153" s="1" t="s">
        <v>606</v>
      </c>
      <c r="C153" s="1" t="s">
        <v>607</v>
      </c>
      <c r="D153" s="2" t="s">
        <v>608</v>
      </c>
      <c r="E153" s="2" t="s">
        <v>609</v>
      </c>
      <c r="F153" s="1">
        <v>2.0</v>
      </c>
      <c r="G153" s="1" t="s">
        <v>12</v>
      </c>
      <c r="H153" s="4"/>
      <c r="I153" s="4"/>
    </row>
    <row r="154">
      <c r="A154" s="1">
        <v>187.0</v>
      </c>
      <c r="B154" s="1" t="s">
        <v>610</v>
      </c>
      <c r="C154" s="1" t="s">
        <v>611</v>
      </c>
      <c r="D154" s="2" t="s">
        <v>612</v>
      </c>
      <c r="E154" s="2" t="s">
        <v>613</v>
      </c>
      <c r="F154" s="1">
        <v>2.0</v>
      </c>
      <c r="G154" s="1" t="s">
        <v>12</v>
      </c>
      <c r="H154" s="4"/>
      <c r="I154" s="4"/>
    </row>
    <row r="155">
      <c r="A155" s="1">
        <v>188.0</v>
      </c>
      <c r="B155" s="1" t="s">
        <v>614</v>
      </c>
      <c r="C155" s="1" t="s">
        <v>615</v>
      </c>
      <c r="D155" s="2" t="s">
        <v>616</v>
      </c>
      <c r="E155" s="2" t="s">
        <v>617</v>
      </c>
      <c r="F155" s="1">
        <v>1.0</v>
      </c>
      <c r="G155" s="1" t="s">
        <v>12</v>
      </c>
      <c r="H155" s="4"/>
      <c r="I155" s="4"/>
    </row>
    <row r="156">
      <c r="A156" s="1">
        <v>191.0</v>
      </c>
      <c r="B156" s="1" t="s">
        <v>618</v>
      </c>
      <c r="C156" s="1" t="s">
        <v>619</v>
      </c>
      <c r="D156" s="2" t="s">
        <v>620</v>
      </c>
      <c r="E156" s="2" t="s">
        <v>621</v>
      </c>
      <c r="F156" s="1">
        <v>1.0</v>
      </c>
      <c r="G156" s="1" t="s">
        <v>12</v>
      </c>
      <c r="H156" s="1" t="s">
        <v>24</v>
      </c>
      <c r="I156" s="4"/>
    </row>
    <row r="157">
      <c r="A157" s="1">
        <v>192.0</v>
      </c>
      <c r="B157" s="1" t="s">
        <v>622</v>
      </c>
      <c r="C157" s="1" t="s">
        <v>623</v>
      </c>
      <c r="D157" s="2" t="s">
        <v>624</v>
      </c>
      <c r="E157" s="2" t="s">
        <v>625</v>
      </c>
      <c r="F157" s="1">
        <v>1.0</v>
      </c>
      <c r="G157" s="1" t="s">
        <v>44</v>
      </c>
      <c r="H157" s="4"/>
      <c r="I157" s="4"/>
    </row>
    <row r="158">
      <c r="A158" s="1">
        <v>193.0</v>
      </c>
      <c r="B158" s="1" t="s">
        <v>626</v>
      </c>
      <c r="C158" s="1" t="s">
        <v>627</v>
      </c>
      <c r="D158" s="2" t="s">
        <v>628</v>
      </c>
      <c r="E158" s="2" t="s">
        <v>629</v>
      </c>
      <c r="F158" s="1">
        <v>0.0</v>
      </c>
      <c r="G158" s="4"/>
      <c r="H158" s="4"/>
      <c r="I158" s="4"/>
    </row>
    <row r="159">
      <c r="A159" s="1">
        <v>194.0</v>
      </c>
      <c r="B159" s="1" t="s">
        <v>630</v>
      </c>
      <c r="C159" s="1" t="s">
        <v>631</v>
      </c>
      <c r="D159" s="2" t="s">
        <v>632</v>
      </c>
      <c r="E159" s="2" t="s">
        <v>633</v>
      </c>
      <c r="F159" s="1">
        <v>0.0</v>
      </c>
      <c r="G159" s="4"/>
      <c r="H159" s="4"/>
      <c r="I159" s="4"/>
    </row>
    <row r="160">
      <c r="A160" s="1">
        <v>195.0</v>
      </c>
      <c r="B160" s="1" t="s">
        <v>634</v>
      </c>
      <c r="C160" s="1" t="s">
        <v>635</v>
      </c>
      <c r="D160" s="2" t="s">
        <v>636</v>
      </c>
      <c r="E160" s="2" t="s">
        <v>637</v>
      </c>
      <c r="F160" s="1">
        <v>1.0</v>
      </c>
      <c r="G160" s="1" t="s">
        <v>12</v>
      </c>
      <c r="H160" s="4"/>
      <c r="I160" s="4"/>
    </row>
    <row r="161">
      <c r="A161" s="1">
        <v>196.0</v>
      </c>
      <c r="B161" s="1" t="s">
        <v>638</v>
      </c>
      <c r="C161" s="1" t="s">
        <v>639</v>
      </c>
      <c r="D161" s="2" t="s">
        <v>640</v>
      </c>
      <c r="E161" s="2" t="s">
        <v>641</v>
      </c>
      <c r="F161" s="1">
        <v>2.0</v>
      </c>
      <c r="G161" s="1" t="s">
        <v>12</v>
      </c>
      <c r="H161" s="4"/>
      <c r="I161" s="4"/>
    </row>
    <row r="162">
      <c r="A162" s="1">
        <v>197.0</v>
      </c>
      <c r="B162" s="1" t="s">
        <v>642</v>
      </c>
      <c r="C162" s="1" t="s">
        <v>643</v>
      </c>
      <c r="D162" s="2" t="s">
        <v>644</v>
      </c>
      <c r="E162" s="2" t="s">
        <v>645</v>
      </c>
      <c r="F162" s="1">
        <v>2.0</v>
      </c>
      <c r="G162" s="1" t="s">
        <v>12</v>
      </c>
      <c r="H162" s="4"/>
      <c r="I162" s="4"/>
    </row>
    <row r="163">
      <c r="A163" s="1">
        <v>198.0</v>
      </c>
      <c r="B163" s="1" t="s">
        <v>646</v>
      </c>
      <c r="C163" s="1" t="s">
        <v>647</v>
      </c>
      <c r="D163" s="2" t="s">
        <v>648</v>
      </c>
      <c r="E163" s="2" t="s">
        <v>649</v>
      </c>
      <c r="F163" s="1">
        <v>2.0</v>
      </c>
      <c r="G163" s="1" t="s">
        <v>12</v>
      </c>
      <c r="H163" s="4"/>
      <c r="I163" s="4"/>
    </row>
    <row r="164">
      <c r="A164" s="1">
        <v>199.0</v>
      </c>
      <c r="B164" s="1" t="s">
        <v>650</v>
      </c>
      <c r="C164" s="1" t="s">
        <v>651</v>
      </c>
      <c r="D164" s="2" t="s">
        <v>652</v>
      </c>
      <c r="E164" s="2" t="s">
        <v>653</v>
      </c>
      <c r="F164" s="1">
        <v>2.0</v>
      </c>
      <c r="G164" s="1" t="s">
        <v>12</v>
      </c>
      <c r="H164" s="4"/>
      <c r="I164" s="4"/>
    </row>
    <row r="165">
      <c r="A165" s="1">
        <v>200.0</v>
      </c>
      <c r="B165" s="1" t="s">
        <v>654</v>
      </c>
      <c r="C165" s="1" t="s">
        <v>655</v>
      </c>
      <c r="D165" s="2" t="s">
        <v>656</v>
      </c>
      <c r="E165" s="2" t="s">
        <v>657</v>
      </c>
      <c r="F165" s="1">
        <v>2.0</v>
      </c>
      <c r="G165" s="1" t="s">
        <v>12</v>
      </c>
      <c r="H165" s="4"/>
      <c r="I165" s="4"/>
    </row>
    <row r="166">
      <c r="A166" s="1">
        <v>201.0</v>
      </c>
      <c r="B166" s="1" t="s">
        <v>658</v>
      </c>
      <c r="C166" s="1" t="s">
        <v>659</v>
      </c>
      <c r="D166" s="2" t="s">
        <v>660</v>
      </c>
      <c r="E166" s="2" t="s">
        <v>661</v>
      </c>
      <c r="F166" s="1">
        <v>2.0</v>
      </c>
      <c r="G166" s="1" t="s">
        <v>12</v>
      </c>
      <c r="H166" s="4"/>
      <c r="I166" s="4"/>
    </row>
    <row r="167">
      <c r="A167" s="1">
        <v>202.0</v>
      </c>
      <c r="B167" s="1" t="s">
        <v>662</v>
      </c>
      <c r="C167" s="1" t="s">
        <v>663</v>
      </c>
      <c r="D167" s="2" t="s">
        <v>664</v>
      </c>
      <c r="E167" s="2" t="s">
        <v>665</v>
      </c>
      <c r="F167" s="1">
        <v>2.0</v>
      </c>
      <c r="G167" s="1" t="s">
        <v>12</v>
      </c>
      <c r="H167" s="4"/>
      <c r="I167" s="4"/>
    </row>
    <row r="168">
      <c r="A168" s="1">
        <v>203.0</v>
      </c>
      <c r="B168" s="1" t="s">
        <v>666</v>
      </c>
      <c r="C168" s="1" t="s">
        <v>667</v>
      </c>
      <c r="D168" s="2" t="s">
        <v>668</v>
      </c>
      <c r="E168" s="2" t="s">
        <v>669</v>
      </c>
      <c r="F168" s="1">
        <v>2.0</v>
      </c>
      <c r="G168" s="1" t="s">
        <v>12</v>
      </c>
      <c r="H168" s="4"/>
      <c r="I168" s="4"/>
    </row>
    <row r="169">
      <c r="A169" s="1">
        <v>204.0</v>
      </c>
      <c r="B169" s="1" t="s">
        <v>670</v>
      </c>
      <c r="C169" s="1" t="s">
        <v>671</v>
      </c>
      <c r="D169" s="2" t="s">
        <v>672</v>
      </c>
      <c r="E169" s="2" t="s">
        <v>673</v>
      </c>
      <c r="F169" s="1">
        <v>2.0</v>
      </c>
      <c r="G169" s="1" t="s">
        <v>12</v>
      </c>
      <c r="H169" s="4"/>
      <c r="I169" s="4"/>
    </row>
    <row r="170">
      <c r="A170" s="1">
        <v>205.0</v>
      </c>
      <c r="B170" s="1" t="s">
        <v>674</v>
      </c>
      <c r="C170" s="1" t="s">
        <v>675</v>
      </c>
      <c r="D170" s="2" t="s">
        <v>676</v>
      </c>
      <c r="E170" s="2" t="s">
        <v>677</v>
      </c>
      <c r="F170" s="1">
        <v>2.0</v>
      </c>
      <c r="G170" s="1" t="s">
        <v>12</v>
      </c>
      <c r="H170" s="4"/>
      <c r="I170" s="4"/>
    </row>
    <row r="171">
      <c r="A171" s="1">
        <v>206.0</v>
      </c>
      <c r="B171" s="1" t="s">
        <v>678</v>
      </c>
      <c r="C171" s="1" t="s">
        <v>679</v>
      </c>
      <c r="D171" s="2" t="s">
        <v>680</v>
      </c>
      <c r="E171" s="2" t="s">
        <v>681</v>
      </c>
      <c r="F171" s="1">
        <v>2.0</v>
      </c>
      <c r="G171" s="1" t="s">
        <v>12</v>
      </c>
      <c r="H171" s="1" t="s">
        <v>44</v>
      </c>
      <c r="I171" s="4"/>
    </row>
    <row r="172">
      <c r="A172" s="1">
        <v>207.0</v>
      </c>
      <c r="B172" s="1" t="s">
        <v>682</v>
      </c>
      <c r="C172" s="1" t="s">
        <v>683</v>
      </c>
      <c r="D172" s="2" t="s">
        <v>684</v>
      </c>
      <c r="E172" s="2" t="s">
        <v>685</v>
      </c>
      <c r="F172" s="1">
        <v>2.0</v>
      </c>
      <c r="G172" s="1" t="s">
        <v>12</v>
      </c>
      <c r="H172" s="4"/>
      <c r="I172" s="4"/>
    </row>
    <row r="173">
      <c r="A173" s="1">
        <v>208.0</v>
      </c>
      <c r="B173" s="1" t="s">
        <v>686</v>
      </c>
      <c r="C173" s="1" t="s">
        <v>687</v>
      </c>
      <c r="D173" s="2" t="s">
        <v>688</v>
      </c>
      <c r="E173" s="2" t="s">
        <v>689</v>
      </c>
      <c r="F173" s="1">
        <v>1.0</v>
      </c>
      <c r="G173" s="1" t="s">
        <v>12</v>
      </c>
      <c r="H173" s="4"/>
      <c r="I173" s="4"/>
    </row>
    <row r="174">
      <c r="A174" s="1">
        <v>209.0</v>
      </c>
      <c r="B174" s="1" t="s">
        <v>690</v>
      </c>
      <c r="C174" s="1" t="s">
        <v>691</v>
      </c>
      <c r="D174" s="2" t="s">
        <v>692</v>
      </c>
      <c r="E174" s="2" t="s">
        <v>693</v>
      </c>
      <c r="F174" s="1">
        <v>2.0</v>
      </c>
      <c r="G174" s="1" t="s">
        <v>12</v>
      </c>
      <c r="H174" s="4"/>
      <c r="I174" s="4"/>
    </row>
    <row r="175">
      <c r="A175" s="1">
        <v>210.0</v>
      </c>
      <c r="B175" s="1" t="s">
        <v>694</v>
      </c>
      <c r="C175" s="1" t="s">
        <v>695</v>
      </c>
      <c r="D175" s="2" t="s">
        <v>696</v>
      </c>
      <c r="E175" s="2" t="s">
        <v>697</v>
      </c>
      <c r="F175" s="1">
        <v>1.0</v>
      </c>
      <c r="G175" s="1" t="s">
        <v>44</v>
      </c>
      <c r="H175" s="4"/>
      <c r="I175" s="4"/>
    </row>
    <row r="176">
      <c r="A176" s="1">
        <v>211.0</v>
      </c>
      <c r="B176" s="1" t="s">
        <v>698</v>
      </c>
      <c r="C176" s="1" t="s">
        <v>699</v>
      </c>
      <c r="D176" s="2" t="s">
        <v>700</v>
      </c>
      <c r="E176" s="2" t="s">
        <v>701</v>
      </c>
      <c r="F176" s="1">
        <v>1.0</v>
      </c>
      <c r="G176" s="1" t="s">
        <v>44</v>
      </c>
      <c r="H176" s="4"/>
      <c r="I176" s="4"/>
    </row>
    <row r="177">
      <c r="A177" s="1">
        <v>213.0</v>
      </c>
      <c r="B177" s="1" t="s">
        <v>702</v>
      </c>
      <c r="C177" s="1" t="s">
        <v>703</v>
      </c>
      <c r="D177" s="2" t="s">
        <v>704</v>
      </c>
      <c r="E177" s="2" t="s">
        <v>705</v>
      </c>
      <c r="F177" s="1">
        <v>2.0</v>
      </c>
      <c r="G177" s="1" t="s">
        <v>12</v>
      </c>
      <c r="H177" s="4"/>
      <c r="I177" s="4"/>
    </row>
    <row r="178">
      <c r="A178" s="1">
        <v>214.0</v>
      </c>
      <c r="B178" s="1" t="s">
        <v>706</v>
      </c>
      <c r="C178" s="1" t="s">
        <v>707</v>
      </c>
      <c r="D178" s="2" t="s">
        <v>708</v>
      </c>
      <c r="E178" s="2" t="s">
        <v>709</v>
      </c>
      <c r="F178" s="1">
        <v>2.0</v>
      </c>
      <c r="G178" s="1" t="s">
        <v>12</v>
      </c>
      <c r="H178" s="4"/>
      <c r="I178" s="4"/>
    </row>
    <row r="179">
      <c r="A179" s="1">
        <v>215.0</v>
      </c>
      <c r="B179" s="1" t="s">
        <v>710</v>
      </c>
      <c r="C179" s="1" t="s">
        <v>711</v>
      </c>
      <c r="D179" s="2" t="s">
        <v>712</v>
      </c>
      <c r="E179" s="2" t="s">
        <v>713</v>
      </c>
      <c r="F179" s="1">
        <v>2.0</v>
      </c>
      <c r="G179" s="1" t="s">
        <v>12</v>
      </c>
      <c r="H179" s="4"/>
      <c r="I179" s="4"/>
    </row>
    <row r="180">
      <c r="A180" s="1">
        <v>216.0</v>
      </c>
      <c r="B180" s="1" t="s">
        <v>714</v>
      </c>
      <c r="C180" s="1" t="s">
        <v>715</v>
      </c>
      <c r="D180" s="2" t="s">
        <v>716</v>
      </c>
      <c r="E180" s="2" t="s">
        <v>717</v>
      </c>
      <c r="F180" s="1">
        <v>2.0</v>
      </c>
      <c r="G180" s="1" t="s">
        <v>12</v>
      </c>
      <c r="H180" s="4"/>
      <c r="I180" s="4"/>
    </row>
    <row r="181">
      <c r="A181" s="1">
        <v>217.0</v>
      </c>
      <c r="B181" s="1" t="s">
        <v>718</v>
      </c>
      <c r="C181" s="1" t="s">
        <v>719</v>
      </c>
      <c r="D181" s="2" t="s">
        <v>720</v>
      </c>
      <c r="E181" s="2" t="s">
        <v>721</v>
      </c>
      <c r="F181" s="1">
        <v>2.0</v>
      </c>
      <c r="G181" s="1" t="s">
        <v>12</v>
      </c>
      <c r="H181" s="4"/>
      <c r="I181" s="4"/>
    </row>
    <row r="182">
      <c r="A182" s="1">
        <v>218.0</v>
      </c>
      <c r="B182" s="1" t="s">
        <v>722</v>
      </c>
      <c r="C182" s="1" t="s">
        <v>723</v>
      </c>
      <c r="D182" s="2" t="s">
        <v>724</v>
      </c>
      <c r="E182" s="2" t="s">
        <v>725</v>
      </c>
      <c r="F182" s="1">
        <v>2.0</v>
      </c>
      <c r="G182" s="1" t="s">
        <v>12</v>
      </c>
      <c r="H182" s="4"/>
      <c r="I182" s="4"/>
    </row>
    <row r="183">
      <c r="A183" s="1">
        <v>219.0</v>
      </c>
      <c r="B183" s="1" t="s">
        <v>594</v>
      </c>
      <c r="C183" s="1" t="s">
        <v>595</v>
      </c>
      <c r="D183" s="2" t="s">
        <v>596</v>
      </c>
      <c r="E183" s="2" t="s">
        <v>597</v>
      </c>
      <c r="F183" s="1">
        <v>2.0</v>
      </c>
      <c r="G183" s="1" t="s">
        <v>12</v>
      </c>
      <c r="H183" s="4"/>
      <c r="I183" s="4"/>
    </row>
    <row r="184">
      <c r="A184" s="1">
        <v>220.0</v>
      </c>
      <c r="B184" s="1" t="s">
        <v>726</v>
      </c>
      <c r="C184" s="1" t="s">
        <v>727</v>
      </c>
      <c r="D184" s="2" t="s">
        <v>728</v>
      </c>
      <c r="E184" s="2" t="s">
        <v>729</v>
      </c>
      <c r="F184" s="1">
        <v>2.0</v>
      </c>
      <c r="G184" s="1" t="s">
        <v>12</v>
      </c>
      <c r="H184" s="4"/>
      <c r="I184" s="4"/>
    </row>
    <row r="185">
      <c r="A185" s="1">
        <v>221.0</v>
      </c>
      <c r="B185" s="1" t="s">
        <v>730</v>
      </c>
      <c r="C185" s="1" t="s">
        <v>731</v>
      </c>
      <c r="D185" s="2" t="s">
        <v>732</v>
      </c>
      <c r="E185" s="2" t="s">
        <v>733</v>
      </c>
      <c r="F185" s="1">
        <v>2.0</v>
      </c>
      <c r="G185" s="1" t="s">
        <v>12</v>
      </c>
      <c r="H185" s="4"/>
      <c r="I185" s="4"/>
    </row>
    <row r="186">
      <c r="A186" s="1">
        <v>222.0</v>
      </c>
      <c r="B186" s="1" t="s">
        <v>734</v>
      </c>
      <c r="C186" s="1" t="s">
        <v>735</v>
      </c>
      <c r="D186" s="2" t="s">
        <v>736</v>
      </c>
      <c r="E186" s="2" t="s">
        <v>737</v>
      </c>
      <c r="F186" s="1">
        <v>2.0</v>
      </c>
      <c r="G186" s="1" t="s">
        <v>12</v>
      </c>
      <c r="H186" s="1" t="s">
        <v>44</v>
      </c>
      <c r="I186" s="4"/>
    </row>
    <row r="187">
      <c r="A187" s="1">
        <v>225.0</v>
      </c>
      <c r="B187" s="1" t="s">
        <v>738</v>
      </c>
      <c r="C187" s="1" t="s">
        <v>739</v>
      </c>
      <c r="D187" s="2" t="s">
        <v>740</v>
      </c>
      <c r="E187" s="2" t="s">
        <v>741</v>
      </c>
      <c r="F187" s="1">
        <v>2.0</v>
      </c>
      <c r="G187" s="1" t="s">
        <v>12</v>
      </c>
      <c r="H187" s="1" t="s">
        <v>20</v>
      </c>
      <c r="I187" s="4"/>
    </row>
    <row r="188">
      <c r="A188" s="1">
        <v>228.0</v>
      </c>
      <c r="B188" s="1" t="s">
        <v>742</v>
      </c>
      <c r="C188" s="1" t="s">
        <v>743</v>
      </c>
      <c r="D188" s="2" t="s">
        <v>744</v>
      </c>
      <c r="E188" s="2" t="s">
        <v>745</v>
      </c>
      <c r="F188" s="1">
        <v>1.0</v>
      </c>
      <c r="G188" s="1" t="s">
        <v>12</v>
      </c>
      <c r="H188" s="4"/>
      <c r="I188" s="4"/>
    </row>
    <row r="189">
      <c r="A189" s="1">
        <v>230.0</v>
      </c>
      <c r="B189" s="1" t="s">
        <v>746</v>
      </c>
      <c r="C189" s="1" t="s">
        <v>747</v>
      </c>
      <c r="D189" s="2" t="s">
        <v>748</v>
      </c>
      <c r="E189" s="2" t="s">
        <v>749</v>
      </c>
      <c r="F189" s="1">
        <v>1.0</v>
      </c>
      <c r="G189" s="1" t="s">
        <v>12</v>
      </c>
      <c r="H189" s="4"/>
      <c r="I189" s="4"/>
    </row>
    <row r="190">
      <c r="A190" s="1">
        <v>232.0</v>
      </c>
      <c r="B190" s="1" t="s">
        <v>750</v>
      </c>
      <c r="C190" s="1" t="s">
        <v>751</v>
      </c>
      <c r="D190" s="2" t="s">
        <v>752</v>
      </c>
      <c r="E190" s="2" t="s">
        <v>753</v>
      </c>
      <c r="F190" s="1">
        <v>1.0</v>
      </c>
      <c r="G190" s="1" t="s">
        <v>12</v>
      </c>
      <c r="H190" s="4"/>
      <c r="I190" s="4"/>
    </row>
    <row r="191">
      <c r="A191" s="1">
        <v>233.0</v>
      </c>
      <c r="B191" s="1" t="s">
        <v>754</v>
      </c>
      <c r="C191" s="1" t="s">
        <v>755</v>
      </c>
      <c r="D191" s="2" t="s">
        <v>756</v>
      </c>
      <c r="E191" s="2" t="s">
        <v>757</v>
      </c>
      <c r="F191" s="1">
        <v>1.0</v>
      </c>
      <c r="G191" s="1" t="s">
        <v>12</v>
      </c>
      <c r="H191" s="4"/>
      <c r="I191" s="4"/>
    </row>
    <row r="192">
      <c r="A192" s="1">
        <v>235.0</v>
      </c>
      <c r="B192" s="1" t="s">
        <v>758</v>
      </c>
      <c r="C192" s="1" t="s">
        <v>759</v>
      </c>
      <c r="D192" s="2" t="s">
        <v>760</v>
      </c>
      <c r="E192" s="2" t="s">
        <v>761</v>
      </c>
      <c r="F192" s="1">
        <v>0.0</v>
      </c>
      <c r="G192" s="4"/>
      <c r="H192" s="4"/>
      <c r="I192" s="4"/>
    </row>
    <row r="193">
      <c r="A193" s="1">
        <v>236.0</v>
      </c>
      <c r="B193" s="1" t="s">
        <v>762</v>
      </c>
      <c r="C193" s="1" t="s">
        <v>763</v>
      </c>
      <c r="D193" s="2" t="s">
        <v>764</v>
      </c>
      <c r="E193" s="2" t="s">
        <v>765</v>
      </c>
      <c r="F193" s="1">
        <v>0.0</v>
      </c>
      <c r="G193" s="4"/>
      <c r="H193" s="4"/>
      <c r="I193" s="4"/>
    </row>
    <row r="194">
      <c r="A194" s="1">
        <v>237.0</v>
      </c>
      <c r="B194" s="1" t="s">
        <v>766</v>
      </c>
      <c r="C194" s="1" t="s">
        <v>767</v>
      </c>
      <c r="D194" s="2" t="s">
        <v>768</v>
      </c>
      <c r="E194" s="2" t="s">
        <v>769</v>
      </c>
      <c r="F194" s="1">
        <v>0.0</v>
      </c>
      <c r="G194" s="4"/>
      <c r="H194" s="4"/>
      <c r="I194" s="4"/>
    </row>
    <row r="195">
      <c r="A195" s="1">
        <v>238.0</v>
      </c>
      <c r="B195" s="1" t="s">
        <v>770</v>
      </c>
      <c r="C195" s="1" t="s">
        <v>771</v>
      </c>
      <c r="D195" s="2" t="s">
        <v>772</v>
      </c>
      <c r="E195" s="2" t="s">
        <v>769</v>
      </c>
      <c r="F195" s="1">
        <v>0.0</v>
      </c>
      <c r="G195" s="4"/>
      <c r="H195" s="4"/>
      <c r="I195" s="4"/>
    </row>
    <row r="196">
      <c r="A196" s="1">
        <v>239.0</v>
      </c>
      <c r="B196" s="1" t="s">
        <v>773</v>
      </c>
      <c r="C196" s="1" t="s">
        <v>774</v>
      </c>
      <c r="D196" s="2" t="s">
        <v>775</v>
      </c>
      <c r="E196" s="2" t="s">
        <v>776</v>
      </c>
      <c r="F196" s="1">
        <v>1.0</v>
      </c>
      <c r="G196" s="1" t="s">
        <v>12</v>
      </c>
      <c r="H196" s="4"/>
      <c r="I196" s="4"/>
    </row>
    <row r="197">
      <c r="A197" s="1">
        <v>240.0</v>
      </c>
      <c r="B197" s="1" t="s">
        <v>777</v>
      </c>
      <c r="C197" s="1" t="s">
        <v>778</v>
      </c>
      <c r="D197" s="2" t="s">
        <v>779</v>
      </c>
      <c r="E197" s="2" t="s">
        <v>780</v>
      </c>
      <c r="F197" s="1">
        <v>1.0</v>
      </c>
      <c r="G197" s="1" t="s">
        <v>24</v>
      </c>
      <c r="H197" s="4"/>
      <c r="I197" s="4"/>
    </row>
    <row r="198">
      <c r="A198" s="1">
        <v>241.0</v>
      </c>
      <c r="B198" s="1" t="s">
        <v>781</v>
      </c>
      <c r="C198" s="1" t="s">
        <v>782</v>
      </c>
      <c r="D198" s="2" t="s">
        <v>783</v>
      </c>
      <c r="E198" s="2" t="s">
        <v>784</v>
      </c>
      <c r="F198" s="1">
        <v>1.0</v>
      </c>
      <c r="G198" s="1" t="s">
        <v>12</v>
      </c>
      <c r="H198" s="4"/>
      <c r="I198" s="4"/>
    </row>
    <row r="199">
      <c r="A199" s="1">
        <v>242.0</v>
      </c>
      <c r="B199" s="1" t="s">
        <v>785</v>
      </c>
      <c r="C199" s="1" t="s">
        <v>786</v>
      </c>
      <c r="D199" s="2" t="s">
        <v>787</v>
      </c>
      <c r="E199" s="2" t="s">
        <v>788</v>
      </c>
      <c r="F199" s="1">
        <v>2.0</v>
      </c>
      <c r="G199" s="1" t="s">
        <v>44</v>
      </c>
      <c r="H199" s="4"/>
      <c r="I199" s="4"/>
    </row>
    <row r="200">
      <c r="A200" s="1">
        <v>243.0</v>
      </c>
      <c r="B200" s="1" t="s">
        <v>789</v>
      </c>
      <c r="C200" s="1" t="s">
        <v>790</v>
      </c>
      <c r="D200" s="2" t="s">
        <v>791</v>
      </c>
      <c r="E200" s="2" t="s">
        <v>792</v>
      </c>
      <c r="F200" s="1">
        <v>1.0</v>
      </c>
      <c r="G200" s="1" t="s">
        <v>12</v>
      </c>
      <c r="H200" s="4"/>
      <c r="I200" s="4"/>
    </row>
    <row r="201">
      <c r="A201" s="1">
        <v>244.0</v>
      </c>
      <c r="B201" s="1" t="s">
        <v>793</v>
      </c>
      <c r="C201" s="1" t="s">
        <v>794</v>
      </c>
      <c r="D201" s="2" t="s">
        <v>795</v>
      </c>
      <c r="E201" s="2" t="s">
        <v>796</v>
      </c>
      <c r="F201" s="1">
        <v>2.0</v>
      </c>
      <c r="G201" s="1" t="s">
        <v>12</v>
      </c>
      <c r="H201" s="4"/>
      <c r="I201" s="4"/>
    </row>
    <row r="202">
      <c r="A202" s="1">
        <v>245.0</v>
      </c>
      <c r="B202" s="1" t="s">
        <v>797</v>
      </c>
      <c r="C202" s="1" t="s">
        <v>798</v>
      </c>
      <c r="D202" s="2" t="s">
        <v>799</v>
      </c>
      <c r="E202" s="2" t="s">
        <v>800</v>
      </c>
      <c r="F202" s="1">
        <v>1.0</v>
      </c>
      <c r="G202" s="1" t="s">
        <v>12</v>
      </c>
      <c r="H202" s="4"/>
      <c r="I202" s="4"/>
    </row>
    <row r="203">
      <c r="A203" s="1">
        <v>246.0</v>
      </c>
      <c r="B203" s="1" t="s">
        <v>801</v>
      </c>
      <c r="C203" s="1" t="s">
        <v>802</v>
      </c>
      <c r="D203" s="2" t="s">
        <v>803</v>
      </c>
      <c r="E203" s="2" t="s">
        <v>804</v>
      </c>
      <c r="F203" s="1">
        <v>2.0</v>
      </c>
      <c r="G203" s="1" t="s">
        <v>12</v>
      </c>
      <c r="H203" s="4"/>
      <c r="I203" s="4"/>
    </row>
    <row r="204">
      <c r="A204" s="1">
        <v>247.0</v>
      </c>
      <c r="B204" s="1" t="s">
        <v>805</v>
      </c>
      <c r="C204" s="1" t="s">
        <v>806</v>
      </c>
      <c r="D204" s="2" t="s">
        <v>807</v>
      </c>
      <c r="E204" s="2" t="s">
        <v>808</v>
      </c>
      <c r="F204" s="1">
        <v>2.0</v>
      </c>
      <c r="G204" s="1" t="s">
        <v>24</v>
      </c>
      <c r="H204" s="4"/>
      <c r="I204" s="4"/>
    </row>
    <row r="205">
      <c r="A205" s="1">
        <v>248.0</v>
      </c>
      <c r="B205" s="1" t="s">
        <v>809</v>
      </c>
      <c r="C205" s="1" t="s">
        <v>810</v>
      </c>
      <c r="D205" s="2" t="s">
        <v>811</v>
      </c>
      <c r="E205" s="2" t="s">
        <v>812</v>
      </c>
      <c r="F205" s="1">
        <v>1.0</v>
      </c>
      <c r="G205" s="1" t="s">
        <v>12</v>
      </c>
      <c r="H205" s="4"/>
      <c r="I205" s="4"/>
    </row>
    <row r="206">
      <c r="A206" s="1">
        <v>249.0</v>
      </c>
      <c r="B206" s="1" t="s">
        <v>813</v>
      </c>
      <c r="C206" s="1" t="s">
        <v>814</v>
      </c>
      <c r="D206" s="2" t="s">
        <v>815</v>
      </c>
      <c r="E206" s="2" t="s">
        <v>158</v>
      </c>
      <c r="F206" s="1">
        <v>1.0</v>
      </c>
      <c r="G206" s="1" t="s">
        <v>12</v>
      </c>
      <c r="H206" s="4"/>
      <c r="I206" s="4"/>
    </row>
    <row r="207">
      <c r="A207" s="1">
        <v>251.0</v>
      </c>
      <c r="B207" s="1" t="s">
        <v>816</v>
      </c>
      <c r="C207" s="1" t="s">
        <v>817</v>
      </c>
      <c r="D207" s="2" t="s">
        <v>818</v>
      </c>
      <c r="E207" s="2" t="s">
        <v>819</v>
      </c>
      <c r="F207" s="1">
        <v>1.0</v>
      </c>
      <c r="G207" s="1" t="s">
        <v>12</v>
      </c>
      <c r="H207" s="4"/>
      <c r="I207" s="4"/>
    </row>
    <row r="208">
      <c r="A208" s="1">
        <v>253.0</v>
      </c>
      <c r="B208" s="1" t="s">
        <v>820</v>
      </c>
      <c r="C208" s="1" t="s">
        <v>821</v>
      </c>
      <c r="D208" s="2" t="s">
        <v>822</v>
      </c>
      <c r="E208" s="2" t="s">
        <v>823</v>
      </c>
      <c r="F208" s="1">
        <v>0.0</v>
      </c>
      <c r="G208" s="4"/>
      <c r="H208" s="4"/>
      <c r="I208" s="4"/>
    </row>
    <row r="209">
      <c r="A209" s="1">
        <v>254.0</v>
      </c>
      <c r="B209" s="1" t="s">
        <v>824</v>
      </c>
      <c r="C209" s="1" t="s">
        <v>825</v>
      </c>
      <c r="D209" s="2" t="s">
        <v>826</v>
      </c>
      <c r="E209" s="2" t="s">
        <v>827</v>
      </c>
      <c r="F209" s="1">
        <v>2.0</v>
      </c>
      <c r="G209" s="1" t="s">
        <v>12</v>
      </c>
      <c r="H209" s="4"/>
      <c r="I209" s="4"/>
    </row>
    <row r="210">
      <c r="A210" s="1">
        <v>255.0</v>
      </c>
      <c r="B210" s="1" t="s">
        <v>828</v>
      </c>
      <c r="C210" s="1" t="s">
        <v>829</v>
      </c>
      <c r="D210" s="2" t="s">
        <v>830</v>
      </c>
      <c r="E210" s="2" t="s">
        <v>831</v>
      </c>
      <c r="F210" s="1">
        <v>1.0</v>
      </c>
      <c r="G210" s="1" t="s">
        <v>12</v>
      </c>
      <c r="H210" s="4"/>
      <c r="I210" s="4"/>
    </row>
    <row r="211">
      <c r="A211" s="1">
        <v>256.0</v>
      </c>
      <c r="B211" s="1" t="s">
        <v>832</v>
      </c>
      <c r="C211" s="1" t="s">
        <v>833</v>
      </c>
      <c r="D211" s="2" t="s">
        <v>834</v>
      </c>
      <c r="E211" s="2" t="s">
        <v>835</v>
      </c>
      <c r="F211" s="1">
        <v>1.0</v>
      </c>
      <c r="G211" s="1" t="s">
        <v>44</v>
      </c>
      <c r="H211" s="4"/>
      <c r="I211" s="4"/>
    </row>
    <row r="212">
      <c r="A212" s="1">
        <v>258.0</v>
      </c>
      <c r="B212" s="1" t="s">
        <v>836</v>
      </c>
      <c r="C212" s="1" t="s">
        <v>837</v>
      </c>
      <c r="D212" s="2" t="s">
        <v>838</v>
      </c>
      <c r="E212" s="2" t="s">
        <v>839</v>
      </c>
      <c r="F212" s="1">
        <v>2.0</v>
      </c>
      <c r="G212" s="1" t="s">
        <v>12</v>
      </c>
      <c r="H212" s="4"/>
      <c r="I212" s="4"/>
    </row>
    <row r="213">
      <c r="A213" s="1">
        <v>259.0</v>
      </c>
      <c r="B213" s="1" t="s">
        <v>840</v>
      </c>
      <c r="C213" s="1" t="s">
        <v>841</v>
      </c>
      <c r="D213" s="2" t="s">
        <v>842</v>
      </c>
      <c r="E213" s="2" t="s">
        <v>843</v>
      </c>
      <c r="F213" s="1">
        <v>0.0</v>
      </c>
      <c r="G213" s="4"/>
      <c r="H213" s="4"/>
      <c r="I213" s="4"/>
    </row>
    <row r="214">
      <c r="A214" s="1">
        <v>260.0</v>
      </c>
      <c r="B214" s="1" t="s">
        <v>844</v>
      </c>
      <c r="C214" s="1" t="s">
        <v>845</v>
      </c>
      <c r="D214" s="2" t="s">
        <v>846</v>
      </c>
      <c r="E214" s="2" t="s">
        <v>847</v>
      </c>
      <c r="F214" s="1">
        <v>2.0</v>
      </c>
      <c r="G214" s="1" t="s">
        <v>12</v>
      </c>
      <c r="H214" s="4"/>
      <c r="I214" s="4"/>
    </row>
    <row r="215">
      <c r="A215" s="1">
        <v>261.0</v>
      </c>
      <c r="B215" s="1" t="s">
        <v>848</v>
      </c>
      <c r="C215" s="1" t="s">
        <v>849</v>
      </c>
      <c r="D215" s="2" t="s">
        <v>850</v>
      </c>
      <c r="E215" s="2" t="s">
        <v>851</v>
      </c>
      <c r="F215" s="1">
        <v>2.0</v>
      </c>
      <c r="G215" s="1" t="s">
        <v>44</v>
      </c>
      <c r="H215" s="4"/>
      <c r="I215" s="4"/>
    </row>
    <row r="216">
      <c r="A216" s="1">
        <v>265.0</v>
      </c>
      <c r="B216" s="1" t="s">
        <v>852</v>
      </c>
      <c r="C216" s="1" t="s">
        <v>853</v>
      </c>
      <c r="D216" s="2" t="s">
        <v>854</v>
      </c>
      <c r="E216" s="2" t="s">
        <v>855</v>
      </c>
      <c r="F216" s="1">
        <v>2.0</v>
      </c>
      <c r="G216" s="1" t="s">
        <v>12</v>
      </c>
      <c r="H216" s="4"/>
      <c r="I216" s="4"/>
    </row>
    <row r="217">
      <c r="A217" s="1">
        <v>266.0</v>
      </c>
      <c r="B217" s="1" t="s">
        <v>856</v>
      </c>
      <c r="C217" s="1" t="s">
        <v>857</v>
      </c>
      <c r="D217" s="2" t="s">
        <v>858</v>
      </c>
      <c r="E217" s="2" t="s">
        <v>859</v>
      </c>
      <c r="F217" s="1">
        <v>1.0</v>
      </c>
      <c r="G217" s="1" t="s">
        <v>24</v>
      </c>
      <c r="H217" s="1" t="s">
        <v>44</v>
      </c>
      <c r="I217" s="4"/>
    </row>
    <row r="218">
      <c r="A218" s="1">
        <v>268.0</v>
      </c>
      <c r="B218" s="1" t="s">
        <v>860</v>
      </c>
      <c r="C218" s="1" t="s">
        <v>861</v>
      </c>
      <c r="D218" s="2" t="s">
        <v>862</v>
      </c>
      <c r="E218" s="2" t="s">
        <v>863</v>
      </c>
      <c r="F218" s="1">
        <v>2.0</v>
      </c>
      <c r="G218" s="1" t="s">
        <v>12</v>
      </c>
      <c r="H218" s="4"/>
      <c r="I218" s="4"/>
    </row>
    <row r="219">
      <c r="A219" s="1">
        <v>269.0</v>
      </c>
      <c r="B219" s="1" t="s">
        <v>658</v>
      </c>
      <c r="C219" s="1" t="s">
        <v>659</v>
      </c>
      <c r="D219" s="2" t="s">
        <v>660</v>
      </c>
      <c r="E219" s="2" t="s">
        <v>661</v>
      </c>
      <c r="F219" s="1">
        <v>2.0</v>
      </c>
      <c r="G219" s="1" t="s">
        <v>12</v>
      </c>
      <c r="H219" s="4"/>
      <c r="I219" s="4"/>
    </row>
    <row r="220">
      <c r="A220" s="1">
        <v>270.0</v>
      </c>
      <c r="B220" s="1" t="s">
        <v>662</v>
      </c>
      <c r="C220" s="1" t="s">
        <v>663</v>
      </c>
      <c r="D220" s="2" t="s">
        <v>664</v>
      </c>
      <c r="E220" s="2" t="s">
        <v>665</v>
      </c>
      <c r="F220" s="1">
        <v>2.0</v>
      </c>
      <c r="G220" s="1" t="s">
        <v>12</v>
      </c>
      <c r="H220" s="4"/>
      <c r="I220" s="4"/>
    </row>
    <row r="221">
      <c r="A221" s="1">
        <v>271.0</v>
      </c>
      <c r="B221" s="1" t="s">
        <v>864</v>
      </c>
      <c r="C221" s="1" t="s">
        <v>865</v>
      </c>
      <c r="D221" s="2" t="s">
        <v>866</v>
      </c>
      <c r="E221" s="2" t="s">
        <v>867</v>
      </c>
      <c r="F221" s="1">
        <v>2.0</v>
      </c>
      <c r="G221" s="1" t="s">
        <v>12</v>
      </c>
      <c r="H221" s="4"/>
      <c r="I221" s="4"/>
    </row>
    <row r="222">
      <c r="A222" s="1">
        <v>272.0</v>
      </c>
      <c r="B222" s="1" t="s">
        <v>868</v>
      </c>
      <c r="C222" s="1" t="s">
        <v>869</v>
      </c>
      <c r="D222" s="2" t="s">
        <v>870</v>
      </c>
      <c r="E222" s="2" t="s">
        <v>871</v>
      </c>
      <c r="F222" s="1">
        <v>2.0</v>
      </c>
      <c r="G222" s="1" t="s">
        <v>12</v>
      </c>
      <c r="H222" s="4"/>
      <c r="I222" s="4"/>
    </row>
    <row r="223">
      <c r="A223" s="1">
        <v>277.0</v>
      </c>
      <c r="B223" s="1" t="s">
        <v>836</v>
      </c>
      <c r="C223" s="1" t="s">
        <v>837</v>
      </c>
      <c r="D223" s="2" t="s">
        <v>838</v>
      </c>
      <c r="E223" s="2" t="s">
        <v>839</v>
      </c>
      <c r="F223" s="1">
        <v>2.0</v>
      </c>
      <c r="G223" s="1" t="s">
        <v>12</v>
      </c>
      <c r="H223" s="4"/>
      <c r="I223" s="4"/>
    </row>
    <row r="224">
      <c r="A224" s="1">
        <v>278.0</v>
      </c>
      <c r="B224" s="1" t="s">
        <v>872</v>
      </c>
      <c r="C224" s="1" t="s">
        <v>873</v>
      </c>
      <c r="D224" s="2" t="s">
        <v>874</v>
      </c>
      <c r="E224" s="2" t="s">
        <v>875</v>
      </c>
      <c r="F224" s="1">
        <v>2.0</v>
      </c>
      <c r="G224" s="1" t="s">
        <v>12</v>
      </c>
      <c r="H224" s="4"/>
      <c r="I224" s="4"/>
    </row>
    <row r="225">
      <c r="A225" s="1">
        <v>279.0</v>
      </c>
      <c r="B225" s="1" t="s">
        <v>876</v>
      </c>
      <c r="C225" s="1" t="s">
        <v>877</v>
      </c>
      <c r="D225" s="2" t="s">
        <v>878</v>
      </c>
      <c r="E225" s="2" t="s">
        <v>879</v>
      </c>
      <c r="F225" s="1">
        <v>2.0</v>
      </c>
      <c r="G225" s="1" t="s">
        <v>12</v>
      </c>
      <c r="H225" s="4"/>
      <c r="I225" s="4"/>
    </row>
    <row r="226">
      <c r="A226" s="1">
        <v>280.0</v>
      </c>
      <c r="B226" s="1" t="s">
        <v>880</v>
      </c>
      <c r="C226" s="1" t="s">
        <v>881</v>
      </c>
      <c r="D226" s="2" t="s">
        <v>882</v>
      </c>
      <c r="E226" s="2" t="s">
        <v>883</v>
      </c>
      <c r="F226" s="1">
        <v>1.0</v>
      </c>
      <c r="G226" s="1" t="s">
        <v>44</v>
      </c>
      <c r="H226" s="4"/>
      <c r="I226" s="4"/>
    </row>
    <row r="227">
      <c r="A227" s="1">
        <v>281.0</v>
      </c>
      <c r="B227" s="1" t="s">
        <v>884</v>
      </c>
      <c r="C227" s="1" t="s">
        <v>885</v>
      </c>
      <c r="D227" s="2" t="s">
        <v>886</v>
      </c>
      <c r="E227" s="2" t="s">
        <v>887</v>
      </c>
      <c r="F227" s="1">
        <v>2.0</v>
      </c>
      <c r="G227" s="1" t="s">
        <v>12</v>
      </c>
      <c r="H227" s="1" t="s">
        <v>24</v>
      </c>
      <c r="I227" s="4"/>
    </row>
    <row r="228">
      <c r="A228" s="1">
        <v>282.0</v>
      </c>
      <c r="B228" s="1" t="s">
        <v>888</v>
      </c>
      <c r="C228" s="1" t="s">
        <v>889</v>
      </c>
      <c r="D228" s="2" t="s">
        <v>890</v>
      </c>
      <c r="E228" s="2" t="s">
        <v>879</v>
      </c>
      <c r="F228" s="1">
        <v>2.0</v>
      </c>
      <c r="G228" s="1" t="s">
        <v>12</v>
      </c>
      <c r="H228" s="4"/>
      <c r="I228" s="4"/>
    </row>
    <row r="229">
      <c r="A229" s="1">
        <v>283.0</v>
      </c>
      <c r="B229" s="1" t="s">
        <v>891</v>
      </c>
      <c r="C229" s="1" t="s">
        <v>892</v>
      </c>
      <c r="D229" s="2" t="s">
        <v>893</v>
      </c>
      <c r="E229" s="2" t="s">
        <v>894</v>
      </c>
      <c r="F229" s="1">
        <v>1.0</v>
      </c>
      <c r="G229" s="1" t="s">
        <v>12</v>
      </c>
      <c r="H229" s="4"/>
      <c r="I229" s="4"/>
    </row>
    <row r="230">
      <c r="A230" s="1">
        <v>284.0</v>
      </c>
      <c r="B230" s="1" t="s">
        <v>895</v>
      </c>
      <c r="C230" s="1" t="s">
        <v>896</v>
      </c>
      <c r="D230" s="2" t="s">
        <v>897</v>
      </c>
      <c r="E230" s="2" t="s">
        <v>898</v>
      </c>
      <c r="F230" s="1">
        <v>2.0</v>
      </c>
      <c r="G230" s="1" t="s">
        <v>12</v>
      </c>
      <c r="H230" s="4"/>
      <c r="I230" s="4"/>
    </row>
    <row r="231">
      <c r="A231" s="1">
        <v>285.0</v>
      </c>
      <c r="B231" s="1" t="s">
        <v>899</v>
      </c>
      <c r="C231" s="1" t="s">
        <v>900</v>
      </c>
      <c r="D231" s="2" t="s">
        <v>901</v>
      </c>
      <c r="E231" s="2" t="s">
        <v>902</v>
      </c>
      <c r="F231" s="1">
        <v>1.0</v>
      </c>
      <c r="G231" s="1" t="s">
        <v>12</v>
      </c>
      <c r="H231" s="4"/>
      <c r="I231" s="4"/>
    </row>
    <row r="232">
      <c r="A232" s="1">
        <v>286.0</v>
      </c>
      <c r="B232" s="1" t="s">
        <v>903</v>
      </c>
      <c r="C232" s="1" t="s">
        <v>904</v>
      </c>
      <c r="D232" s="2" t="s">
        <v>905</v>
      </c>
      <c r="E232" s="2" t="s">
        <v>906</v>
      </c>
      <c r="F232" s="1">
        <v>1.0</v>
      </c>
      <c r="G232" s="1" t="s">
        <v>12</v>
      </c>
      <c r="H232" s="4"/>
      <c r="I232" s="4"/>
    </row>
    <row r="233">
      <c r="A233" s="1">
        <v>287.0</v>
      </c>
      <c r="B233" s="1" t="s">
        <v>907</v>
      </c>
      <c r="C233" s="1" t="s">
        <v>908</v>
      </c>
      <c r="D233" s="2" t="s">
        <v>909</v>
      </c>
      <c r="E233" s="2" t="s">
        <v>910</v>
      </c>
      <c r="F233" s="1">
        <v>2.0</v>
      </c>
      <c r="G233" s="1" t="s">
        <v>12</v>
      </c>
      <c r="H233" s="4"/>
      <c r="I233" s="4"/>
    </row>
    <row r="234">
      <c r="A234" s="1">
        <v>288.0</v>
      </c>
      <c r="B234" s="1" t="s">
        <v>911</v>
      </c>
      <c r="C234" s="1" t="s">
        <v>912</v>
      </c>
      <c r="D234" s="2" t="s">
        <v>913</v>
      </c>
      <c r="E234" s="2" t="s">
        <v>914</v>
      </c>
      <c r="F234" s="1">
        <v>1.0</v>
      </c>
      <c r="G234" s="1" t="s">
        <v>12</v>
      </c>
      <c r="H234" s="4"/>
      <c r="I234" s="4"/>
    </row>
    <row r="235">
      <c r="A235" s="1">
        <v>289.0</v>
      </c>
      <c r="B235" s="1" t="s">
        <v>915</v>
      </c>
      <c r="C235" s="1" t="s">
        <v>916</v>
      </c>
      <c r="D235" s="2" t="s">
        <v>917</v>
      </c>
      <c r="E235" s="2" t="s">
        <v>918</v>
      </c>
      <c r="F235" s="1">
        <v>2.0</v>
      </c>
      <c r="G235" s="1" t="s">
        <v>12</v>
      </c>
      <c r="H235" s="4"/>
      <c r="I235" s="4"/>
    </row>
    <row r="236">
      <c r="A236" s="1">
        <v>290.0</v>
      </c>
      <c r="B236" s="1" t="s">
        <v>919</v>
      </c>
      <c r="C236" s="1" t="s">
        <v>920</v>
      </c>
      <c r="D236" s="2" t="s">
        <v>921</v>
      </c>
      <c r="E236" s="2" t="s">
        <v>922</v>
      </c>
      <c r="F236" s="1">
        <v>1.0</v>
      </c>
      <c r="G236" s="1" t="s">
        <v>12</v>
      </c>
      <c r="H236" s="4"/>
      <c r="I236" s="4"/>
    </row>
    <row r="237">
      <c r="A237" s="1">
        <v>291.0</v>
      </c>
      <c r="B237" s="1" t="s">
        <v>923</v>
      </c>
      <c r="C237" s="1" t="s">
        <v>924</v>
      </c>
      <c r="D237" s="2" t="s">
        <v>925</v>
      </c>
      <c r="E237" s="2" t="s">
        <v>926</v>
      </c>
      <c r="F237" s="1">
        <v>2.0</v>
      </c>
      <c r="G237" s="1" t="s">
        <v>44</v>
      </c>
      <c r="H237" s="4"/>
      <c r="I237" s="4"/>
    </row>
    <row r="238">
      <c r="A238" s="1">
        <v>292.0</v>
      </c>
      <c r="B238" s="1" t="s">
        <v>927</v>
      </c>
      <c r="C238" s="1" t="s">
        <v>928</v>
      </c>
      <c r="D238" s="2" t="s">
        <v>929</v>
      </c>
      <c r="E238" s="2" t="s">
        <v>930</v>
      </c>
      <c r="F238" s="1">
        <v>2.0</v>
      </c>
      <c r="G238" s="1" t="s">
        <v>12</v>
      </c>
      <c r="H238" s="4"/>
      <c r="I238" s="4"/>
    </row>
    <row r="239">
      <c r="A239" s="1">
        <v>293.0</v>
      </c>
      <c r="B239" s="1" t="s">
        <v>931</v>
      </c>
      <c r="C239" s="1" t="s">
        <v>932</v>
      </c>
      <c r="D239" s="2" t="s">
        <v>933</v>
      </c>
      <c r="E239" s="2" t="s">
        <v>934</v>
      </c>
      <c r="F239" s="1">
        <v>2.0</v>
      </c>
      <c r="G239" s="1" t="s">
        <v>12</v>
      </c>
      <c r="H239" s="4"/>
      <c r="I239" s="4"/>
    </row>
    <row r="240">
      <c r="A240" s="1">
        <v>294.0</v>
      </c>
      <c r="B240" s="1" t="s">
        <v>935</v>
      </c>
      <c r="C240" s="1" t="s">
        <v>936</v>
      </c>
      <c r="D240" s="2" t="s">
        <v>937</v>
      </c>
      <c r="E240" s="2" t="s">
        <v>938</v>
      </c>
      <c r="F240" s="1">
        <v>1.0</v>
      </c>
      <c r="G240" s="1" t="s">
        <v>12</v>
      </c>
      <c r="H240" s="4"/>
      <c r="I240" s="4"/>
    </row>
    <row r="241">
      <c r="A241" s="1">
        <v>295.0</v>
      </c>
      <c r="B241" s="1" t="s">
        <v>939</v>
      </c>
      <c r="C241" s="1" t="s">
        <v>940</v>
      </c>
      <c r="D241" s="2" t="s">
        <v>941</v>
      </c>
      <c r="E241" s="2" t="s">
        <v>942</v>
      </c>
      <c r="F241" s="1">
        <v>2.0</v>
      </c>
      <c r="G241" s="1" t="s">
        <v>12</v>
      </c>
      <c r="H241" s="4"/>
      <c r="I241" s="4"/>
    </row>
    <row r="242">
      <c r="A242" s="1">
        <v>296.0</v>
      </c>
      <c r="B242" s="1" t="s">
        <v>943</v>
      </c>
      <c r="C242" s="1" t="s">
        <v>944</v>
      </c>
      <c r="D242" s="2" t="s">
        <v>945</v>
      </c>
      <c r="E242" s="2" t="s">
        <v>946</v>
      </c>
      <c r="F242" s="1">
        <v>2.0</v>
      </c>
      <c r="G242" s="1" t="s">
        <v>12</v>
      </c>
      <c r="H242" s="4"/>
      <c r="I242" s="4"/>
    </row>
    <row r="243">
      <c r="A243" s="1">
        <v>298.0</v>
      </c>
      <c r="B243" s="1" t="s">
        <v>947</v>
      </c>
      <c r="C243" s="1" t="s">
        <v>948</v>
      </c>
      <c r="D243" s="2" t="s">
        <v>949</v>
      </c>
      <c r="E243" s="2" t="s">
        <v>950</v>
      </c>
      <c r="F243" s="1">
        <v>0.0</v>
      </c>
      <c r="G243" s="4"/>
      <c r="H243" s="4"/>
      <c r="I243" s="4"/>
    </row>
    <row r="244">
      <c r="A244" s="1">
        <v>299.0</v>
      </c>
      <c r="B244" s="1" t="s">
        <v>951</v>
      </c>
      <c r="C244" s="1" t="s">
        <v>952</v>
      </c>
      <c r="D244" s="2" t="s">
        <v>953</v>
      </c>
      <c r="E244" s="2" t="s">
        <v>954</v>
      </c>
      <c r="F244" s="1">
        <v>0.0</v>
      </c>
      <c r="G244" s="4"/>
      <c r="H244" s="4"/>
      <c r="I244" s="4"/>
    </row>
    <row r="245">
      <c r="A245" s="1">
        <v>300.0</v>
      </c>
      <c r="B245" s="1" t="s">
        <v>955</v>
      </c>
      <c r="C245" s="1" t="s">
        <v>956</v>
      </c>
      <c r="D245" s="2" t="s">
        <v>957</v>
      </c>
      <c r="E245" s="2" t="s">
        <v>958</v>
      </c>
      <c r="F245" s="1">
        <v>0.0</v>
      </c>
      <c r="G245" s="4"/>
      <c r="H245" s="4"/>
      <c r="I245" s="4"/>
    </row>
    <row r="246">
      <c r="A246" s="1">
        <v>301.0</v>
      </c>
      <c r="B246" s="1" t="s">
        <v>959</v>
      </c>
      <c r="C246" s="1" t="s">
        <v>960</v>
      </c>
      <c r="D246" s="2" t="s">
        <v>961</v>
      </c>
      <c r="E246" s="2" t="s">
        <v>962</v>
      </c>
      <c r="F246" s="1">
        <v>0.0</v>
      </c>
      <c r="G246" s="4"/>
      <c r="H246" s="4"/>
      <c r="I246" s="4"/>
    </row>
    <row r="247">
      <c r="A247" s="1">
        <v>302.0</v>
      </c>
      <c r="B247" s="1" t="s">
        <v>963</v>
      </c>
      <c r="C247" s="1" t="s">
        <v>964</v>
      </c>
      <c r="D247" s="2" t="s">
        <v>965</v>
      </c>
      <c r="E247" s="2" t="s">
        <v>966</v>
      </c>
      <c r="F247" s="1">
        <v>1.0</v>
      </c>
      <c r="G247" s="1" t="s">
        <v>20</v>
      </c>
      <c r="H247" s="4"/>
      <c r="I247" s="4"/>
    </row>
    <row r="248">
      <c r="A248" s="1">
        <v>303.0</v>
      </c>
      <c r="B248" s="1" t="s">
        <v>967</v>
      </c>
      <c r="C248" s="1" t="s">
        <v>968</v>
      </c>
      <c r="D248" s="2" t="s">
        <v>969</v>
      </c>
      <c r="E248" s="2" t="s">
        <v>970</v>
      </c>
      <c r="F248" s="1">
        <v>1.0</v>
      </c>
      <c r="G248" s="1" t="s">
        <v>12</v>
      </c>
      <c r="H248" s="4"/>
      <c r="I248" s="4"/>
    </row>
    <row r="249">
      <c r="A249" s="1">
        <v>304.0</v>
      </c>
      <c r="B249" s="1" t="s">
        <v>971</v>
      </c>
      <c r="C249" s="1" t="s">
        <v>972</v>
      </c>
      <c r="D249" s="2" t="s">
        <v>973</v>
      </c>
      <c r="E249" s="2" t="s">
        <v>974</v>
      </c>
      <c r="F249" s="1">
        <v>1.0</v>
      </c>
      <c r="G249" s="1" t="s">
        <v>12</v>
      </c>
      <c r="H249" s="4"/>
      <c r="I249" s="4"/>
    </row>
    <row r="250">
      <c r="A250" s="1">
        <v>305.0</v>
      </c>
      <c r="B250" s="1" t="s">
        <v>975</v>
      </c>
      <c r="C250" s="1" t="s">
        <v>976</v>
      </c>
      <c r="D250" s="2" t="s">
        <v>977</v>
      </c>
      <c r="E250" s="2" t="s">
        <v>978</v>
      </c>
      <c r="F250" s="1">
        <v>1.0</v>
      </c>
      <c r="G250" s="1" t="s">
        <v>12</v>
      </c>
      <c r="H250" s="4"/>
      <c r="I250" s="4"/>
    </row>
    <row r="251">
      <c r="A251" s="1">
        <v>306.0</v>
      </c>
      <c r="B251" s="1" t="s">
        <v>979</v>
      </c>
      <c r="C251" s="1" t="s">
        <v>980</v>
      </c>
      <c r="D251" s="2" t="s">
        <v>981</v>
      </c>
      <c r="E251" s="2" t="s">
        <v>982</v>
      </c>
      <c r="F251" s="1">
        <v>2.0</v>
      </c>
      <c r="G251" s="1" t="s">
        <v>12</v>
      </c>
      <c r="H251" s="4"/>
      <c r="I251" s="4"/>
    </row>
    <row r="252">
      <c r="A252" s="1">
        <v>307.0</v>
      </c>
      <c r="B252" s="1" t="s">
        <v>983</v>
      </c>
      <c r="C252" s="1" t="s">
        <v>984</v>
      </c>
      <c r="D252" s="2" t="s">
        <v>985</v>
      </c>
      <c r="E252" s="2" t="s">
        <v>986</v>
      </c>
      <c r="F252" s="1">
        <v>2.0</v>
      </c>
      <c r="G252" s="1" t="s">
        <v>12</v>
      </c>
      <c r="H252" s="4"/>
      <c r="I252" s="4"/>
    </row>
    <row r="253">
      <c r="A253" s="1">
        <v>308.0</v>
      </c>
      <c r="B253" s="1" t="s">
        <v>987</v>
      </c>
      <c r="C253" s="1" t="s">
        <v>988</v>
      </c>
      <c r="D253" s="2" t="s">
        <v>989</v>
      </c>
      <c r="E253" s="2" t="s">
        <v>990</v>
      </c>
      <c r="F253" s="1">
        <v>2.0</v>
      </c>
      <c r="G253" s="1" t="s">
        <v>12</v>
      </c>
      <c r="H253" s="4"/>
      <c r="I253" s="4"/>
    </row>
    <row r="254">
      <c r="A254" s="1">
        <v>309.0</v>
      </c>
      <c r="B254" s="1" t="s">
        <v>991</v>
      </c>
      <c r="C254" s="1" t="s">
        <v>992</v>
      </c>
      <c r="D254" s="2" t="s">
        <v>993</v>
      </c>
      <c r="E254" s="2" t="s">
        <v>994</v>
      </c>
      <c r="F254" s="1">
        <v>1.0</v>
      </c>
      <c r="G254" s="1" t="s">
        <v>12</v>
      </c>
      <c r="H254" s="4"/>
      <c r="I254" s="4"/>
    </row>
    <row r="255">
      <c r="A255" s="1">
        <v>310.0</v>
      </c>
      <c r="B255" s="1" t="s">
        <v>995</v>
      </c>
      <c r="C255" s="1" t="s">
        <v>996</v>
      </c>
      <c r="D255" s="2" t="s">
        <v>997</v>
      </c>
      <c r="E255" s="2" t="s">
        <v>998</v>
      </c>
      <c r="F255" s="1">
        <v>2.0</v>
      </c>
      <c r="G255" s="1" t="s">
        <v>12</v>
      </c>
      <c r="H255" s="4"/>
      <c r="I255" s="4"/>
    </row>
    <row r="256">
      <c r="A256" s="1">
        <v>311.0</v>
      </c>
      <c r="B256" s="1" t="s">
        <v>999</v>
      </c>
      <c r="C256" s="1" t="s">
        <v>1000</v>
      </c>
      <c r="D256" s="2" t="s">
        <v>1001</v>
      </c>
      <c r="E256" s="2" t="s">
        <v>1002</v>
      </c>
      <c r="F256" s="1">
        <v>1.0</v>
      </c>
      <c r="G256" s="1" t="s">
        <v>12</v>
      </c>
      <c r="H256" s="4"/>
      <c r="I256" s="4"/>
    </row>
    <row r="257">
      <c r="A257" s="1">
        <v>313.0</v>
      </c>
      <c r="B257" s="1" t="s">
        <v>279</v>
      </c>
      <c r="C257" s="1" t="s">
        <v>280</v>
      </c>
      <c r="D257" s="2" t="s">
        <v>281</v>
      </c>
      <c r="E257" s="2" t="s">
        <v>282</v>
      </c>
      <c r="F257" s="1">
        <v>2.0</v>
      </c>
      <c r="G257" s="1" t="s">
        <v>12</v>
      </c>
      <c r="H257" s="4"/>
      <c r="I257" s="4"/>
    </row>
    <row r="258">
      <c r="A258" s="1">
        <v>314.0</v>
      </c>
      <c r="B258" s="1" t="s">
        <v>283</v>
      </c>
      <c r="C258" s="1" t="s">
        <v>284</v>
      </c>
      <c r="D258" s="2" t="s">
        <v>285</v>
      </c>
      <c r="E258" s="2" t="s">
        <v>286</v>
      </c>
      <c r="F258" s="1">
        <v>2.0</v>
      </c>
      <c r="G258" s="1" t="s">
        <v>12</v>
      </c>
      <c r="H258" s="4"/>
      <c r="I258" s="4"/>
    </row>
    <row r="259">
      <c r="A259" s="1">
        <v>315.0</v>
      </c>
      <c r="B259" s="1" t="s">
        <v>287</v>
      </c>
      <c r="C259" s="1" t="s">
        <v>288</v>
      </c>
      <c r="D259" s="2" t="s">
        <v>289</v>
      </c>
      <c r="E259" s="2" t="s">
        <v>286</v>
      </c>
      <c r="F259" s="1">
        <v>2.0</v>
      </c>
      <c r="G259" s="1" t="s">
        <v>44</v>
      </c>
      <c r="H259" s="4"/>
      <c r="I259" s="4"/>
    </row>
    <row r="260">
      <c r="A260" s="1">
        <v>316.0</v>
      </c>
      <c r="B260" s="1" t="s">
        <v>290</v>
      </c>
      <c r="C260" s="1" t="s">
        <v>291</v>
      </c>
      <c r="D260" s="2" t="s">
        <v>292</v>
      </c>
      <c r="E260" s="2" t="s">
        <v>293</v>
      </c>
      <c r="F260" s="1">
        <v>2.0</v>
      </c>
      <c r="G260" s="1" t="s">
        <v>12</v>
      </c>
      <c r="H260" s="4"/>
      <c r="I260" s="4"/>
    </row>
    <row r="261">
      <c r="A261" s="1">
        <v>317.0</v>
      </c>
      <c r="B261" s="1" t="s">
        <v>1003</v>
      </c>
      <c r="C261" s="1" t="s">
        <v>1004</v>
      </c>
      <c r="D261" s="2" t="s">
        <v>1005</v>
      </c>
      <c r="E261" s="2" t="s">
        <v>1006</v>
      </c>
      <c r="F261" s="1">
        <v>1.0</v>
      </c>
      <c r="G261" s="1" t="s">
        <v>12</v>
      </c>
      <c r="H261" s="4"/>
      <c r="I261" s="4"/>
    </row>
    <row r="262">
      <c r="A262" s="1">
        <v>319.0</v>
      </c>
      <c r="B262" s="1" t="s">
        <v>1007</v>
      </c>
      <c r="C262" s="1" t="s">
        <v>1008</v>
      </c>
      <c r="D262" s="2" t="s">
        <v>1009</v>
      </c>
      <c r="E262" s="2" t="s">
        <v>158</v>
      </c>
      <c r="F262" s="1">
        <v>1.0</v>
      </c>
      <c r="G262" s="1" t="s">
        <v>12</v>
      </c>
      <c r="H262" s="4"/>
      <c r="I262" s="4"/>
    </row>
    <row r="263">
      <c r="A263" s="1">
        <v>320.0</v>
      </c>
      <c r="B263" s="1" t="s">
        <v>1010</v>
      </c>
      <c r="C263" s="1" t="s">
        <v>1011</v>
      </c>
      <c r="D263" s="2" t="s">
        <v>1012</v>
      </c>
      <c r="E263" s="2" t="s">
        <v>1013</v>
      </c>
      <c r="F263" s="1">
        <v>1.0</v>
      </c>
      <c r="G263" s="1" t="s">
        <v>12</v>
      </c>
      <c r="H263" s="4"/>
      <c r="I263" s="4"/>
    </row>
    <row r="264">
      <c r="A264" s="1">
        <v>321.0</v>
      </c>
      <c r="B264" s="1" t="s">
        <v>1014</v>
      </c>
      <c r="C264" s="1" t="s">
        <v>1015</v>
      </c>
      <c r="D264" s="2" t="s">
        <v>1016</v>
      </c>
      <c r="E264" s="2" t="s">
        <v>1017</v>
      </c>
      <c r="F264" s="1">
        <v>1.0</v>
      </c>
      <c r="G264" s="1" t="s">
        <v>24</v>
      </c>
      <c r="H264" s="4"/>
      <c r="I264" s="4"/>
    </row>
    <row r="265">
      <c r="A265" s="1">
        <v>322.0</v>
      </c>
      <c r="B265" s="1" t="s">
        <v>1018</v>
      </c>
      <c r="C265" s="1" t="s">
        <v>1019</v>
      </c>
      <c r="D265" s="2" t="s">
        <v>1020</v>
      </c>
      <c r="E265" s="2" t="s">
        <v>1021</v>
      </c>
      <c r="F265" s="1">
        <v>2.0</v>
      </c>
      <c r="G265" s="1" t="s">
        <v>12</v>
      </c>
      <c r="H265" s="1" t="s">
        <v>24</v>
      </c>
      <c r="I265" s="4"/>
    </row>
    <row r="266">
      <c r="A266" s="1">
        <v>323.0</v>
      </c>
      <c r="B266" s="1" t="s">
        <v>1022</v>
      </c>
      <c r="C266" s="1" t="s">
        <v>1023</v>
      </c>
      <c r="D266" s="2" t="s">
        <v>1024</v>
      </c>
      <c r="E266" s="2" t="s">
        <v>1025</v>
      </c>
      <c r="F266" s="1">
        <v>0.0</v>
      </c>
      <c r="G266" s="4"/>
      <c r="H266" s="4"/>
      <c r="I266" s="4"/>
    </row>
    <row r="267">
      <c r="A267" s="1">
        <v>324.0</v>
      </c>
      <c r="B267" s="1" t="s">
        <v>1026</v>
      </c>
      <c r="C267" s="1" t="s">
        <v>1027</v>
      </c>
      <c r="D267" s="2" t="s">
        <v>1028</v>
      </c>
      <c r="E267" s="2" t="s">
        <v>1029</v>
      </c>
      <c r="F267" s="1">
        <v>1.0</v>
      </c>
      <c r="G267" s="1" t="s">
        <v>12</v>
      </c>
      <c r="H267" s="4"/>
      <c r="I267" s="4"/>
    </row>
    <row r="268">
      <c r="A268" s="1">
        <v>325.0</v>
      </c>
      <c r="B268" s="1" t="s">
        <v>1030</v>
      </c>
      <c r="C268" s="1" t="s">
        <v>1031</v>
      </c>
      <c r="D268" s="2" t="s">
        <v>1032</v>
      </c>
      <c r="E268" s="2" t="s">
        <v>1033</v>
      </c>
      <c r="F268" s="1">
        <v>2.0</v>
      </c>
      <c r="G268" s="1" t="s">
        <v>12</v>
      </c>
      <c r="H268" s="4"/>
      <c r="I268" s="4"/>
    </row>
    <row r="269">
      <c r="A269" s="1">
        <v>326.0</v>
      </c>
      <c r="B269" s="1" t="s">
        <v>1034</v>
      </c>
      <c r="C269" s="1" t="s">
        <v>1035</v>
      </c>
      <c r="D269" s="2" t="s">
        <v>1036</v>
      </c>
      <c r="E269" s="2" t="s">
        <v>509</v>
      </c>
      <c r="F269" s="1">
        <v>1.0</v>
      </c>
      <c r="G269" s="1" t="s">
        <v>12</v>
      </c>
      <c r="H269" s="4"/>
      <c r="I269" s="4"/>
    </row>
    <row r="270">
      <c r="A270" s="1">
        <v>327.0</v>
      </c>
      <c r="B270" s="1" t="s">
        <v>1037</v>
      </c>
      <c r="C270" s="1" t="s">
        <v>1038</v>
      </c>
      <c r="D270" s="2" t="s">
        <v>1039</v>
      </c>
      <c r="E270" s="2" t="s">
        <v>1040</v>
      </c>
      <c r="F270" s="1">
        <v>1.0</v>
      </c>
      <c r="G270" s="1" t="s">
        <v>12</v>
      </c>
      <c r="H270" s="4"/>
      <c r="I270" s="4"/>
    </row>
    <row r="271">
      <c r="A271" s="1">
        <v>328.0</v>
      </c>
      <c r="B271" s="1" t="s">
        <v>1041</v>
      </c>
      <c r="C271" s="1" t="s">
        <v>1042</v>
      </c>
      <c r="D271" s="2" t="s">
        <v>1043</v>
      </c>
      <c r="E271" s="2" t="s">
        <v>1044</v>
      </c>
      <c r="F271" s="1">
        <v>2.0</v>
      </c>
      <c r="G271" s="1" t="s">
        <v>44</v>
      </c>
      <c r="H271" s="4"/>
      <c r="I271" s="4"/>
    </row>
    <row r="272">
      <c r="A272" s="1">
        <v>329.0</v>
      </c>
      <c r="B272" s="1" t="s">
        <v>1045</v>
      </c>
      <c r="C272" s="1" t="s">
        <v>1046</v>
      </c>
      <c r="D272" s="2" t="s">
        <v>1047</v>
      </c>
      <c r="E272" s="2" t="s">
        <v>1048</v>
      </c>
      <c r="F272" s="1">
        <v>2.0</v>
      </c>
      <c r="G272" s="1" t="s">
        <v>12</v>
      </c>
      <c r="H272" s="4"/>
      <c r="I272" s="4"/>
    </row>
    <row r="273">
      <c r="A273" s="1">
        <v>330.0</v>
      </c>
      <c r="B273" s="1" t="s">
        <v>1049</v>
      </c>
      <c r="C273" s="1" t="s">
        <v>1050</v>
      </c>
      <c r="D273" s="2" t="s">
        <v>1051</v>
      </c>
      <c r="E273" s="2" t="s">
        <v>1052</v>
      </c>
      <c r="F273" s="1">
        <v>1.0</v>
      </c>
      <c r="G273" s="1" t="s">
        <v>12</v>
      </c>
      <c r="H273" s="4"/>
      <c r="I273" s="4"/>
    </row>
    <row r="274">
      <c r="A274" s="1">
        <v>331.0</v>
      </c>
      <c r="B274" s="1" t="s">
        <v>1053</v>
      </c>
      <c r="C274" s="1" t="s">
        <v>1054</v>
      </c>
      <c r="D274" s="2" t="s">
        <v>1055</v>
      </c>
      <c r="E274" s="2" t="s">
        <v>1056</v>
      </c>
      <c r="F274" s="1">
        <v>1.0</v>
      </c>
      <c r="G274" s="1" t="s">
        <v>24</v>
      </c>
      <c r="H274" s="1" t="s">
        <v>44</v>
      </c>
      <c r="I274" s="4"/>
    </row>
    <row r="275">
      <c r="A275" s="1">
        <v>334.0</v>
      </c>
      <c r="B275" s="1" t="s">
        <v>1057</v>
      </c>
      <c r="C275" s="1" t="s">
        <v>1058</v>
      </c>
      <c r="D275" s="2" t="s">
        <v>1059</v>
      </c>
      <c r="E275" s="2" t="s">
        <v>1060</v>
      </c>
      <c r="F275" s="1">
        <v>1.0</v>
      </c>
      <c r="G275" s="1" t="s">
        <v>12</v>
      </c>
      <c r="H275" s="4"/>
      <c r="I275" s="4"/>
    </row>
    <row r="276">
      <c r="A276" s="1">
        <v>335.0</v>
      </c>
      <c r="B276" s="1" t="s">
        <v>1061</v>
      </c>
      <c r="C276" s="1" t="s">
        <v>1062</v>
      </c>
      <c r="D276" s="2" t="s">
        <v>1063</v>
      </c>
      <c r="E276" s="2" t="s">
        <v>1064</v>
      </c>
      <c r="F276" s="1">
        <v>1.0</v>
      </c>
      <c r="G276" s="1" t="s">
        <v>12</v>
      </c>
      <c r="H276" s="4"/>
      <c r="I276" s="4"/>
    </row>
    <row r="277">
      <c r="A277" s="1">
        <v>336.0</v>
      </c>
      <c r="B277" s="1" t="s">
        <v>1065</v>
      </c>
      <c r="C277" s="1" t="s">
        <v>1066</v>
      </c>
      <c r="D277" s="2" t="s">
        <v>1067</v>
      </c>
      <c r="E277" s="2" t="s">
        <v>1068</v>
      </c>
      <c r="F277" s="1">
        <v>2.0</v>
      </c>
      <c r="G277" s="1" t="s">
        <v>20</v>
      </c>
      <c r="H277" s="4"/>
      <c r="I277" s="4"/>
    </row>
    <row r="278">
      <c r="A278" s="1">
        <v>337.0</v>
      </c>
      <c r="B278" s="1" t="s">
        <v>1069</v>
      </c>
      <c r="C278" s="1" t="s">
        <v>1070</v>
      </c>
      <c r="D278" s="2" t="s">
        <v>1071</v>
      </c>
      <c r="E278" s="2" t="s">
        <v>1072</v>
      </c>
      <c r="F278" s="1">
        <v>0.0</v>
      </c>
      <c r="G278" s="4"/>
      <c r="H278" s="4"/>
      <c r="I278" s="4"/>
    </row>
    <row r="279">
      <c r="A279" s="1">
        <v>338.0</v>
      </c>
      <c r="B279" s="1" t="s">
        <v>1073</v>
      </c>
      <c r="C279" s="1" t="s">
        <v>1074</v>
      </c>
      <c r="D279" s="2" t="s">
        <v>1075</v>
      </c>
      <c r="E279" s="2" t="s">
        <v>1076</v>
      </c>
      <c r="F279" s="1">
        <v>1.0</v>
      </c>
      <c r="G279" s="1" t="s">
        <v>12</v>
      </c>
      <c r="H279" s="4"/>
      <c r="I279" s="4"/>
    </row>
    <row r="280">
      <c r="A280" s="1">
        <v>339.0</v>
      </c>
      <c r="B280" s="1" t="s">
        <v>1077</v>
      </c>
      <c r="C280" s="1" t="s">
        <v>1078</v>
      </c>
      <c r="D280" s="2" t="s">
        <v>1079</v>
      </c>
      <c r="E280" s="2" t="s">
        <v>1080</v>
      </c>
      <c r="F280" s="1">
        <v>1.0</v>
      </c>
      <c r="G280" s="1" t="s">
        <v>12</v>
      </c>
      <c r="H280" s="4"/>
      <c r="I280" s="4"/>
    </row>
    <row r="281">
      <c r="A281" s="1">
        <v>340.0</v>
      </c>
      <c r="B281" s="1" t="s">
        <v>1081</v>
      </c>
      <c r="C281" s="1" t="s">
        <v>1082</v>
      </c>
      <c r="D281" s="2" t="s">
        <v>1083</v>
      </c>
      <c r="E281" s="2" t="s">
        <v>1084</v>
      </c>
      <c r="F281" s="1">
        <v>1.0</v>
      </c>
      <c r="G281" s="1" t="s">
        <v>12</v>
      </c>
      <c r="H281" s="1" t="s">
        <v>24</v>
      </c>
      <c r="I281" s="4"/>
    </row>
    <row r="282">
      <c r="A282" s="1">
        <v>341.0</v>
      </c>
      <c r="B282" s="1" t="s">
        <v>1085</v>
      </c>
      <c r="C282" s="1" t="s">
        <v>1086</v>
      </c>
      <c r="D282" s="2" t="s">
        <v>1087</v>
      </c>
      <c r="E282" s="2" t="s">
        <v>1088</v>
      </c>
      <c r="F282" s="1">
        <v>2.0</v>
      </c>
      <c r="G282" s="1" t="s">
        <v>12</v>
      </c>
      <c r="H282" s="4"/>
      <c r="I282" s="4"/>
    </row>
    <row r="283">
      <c r="A283" s="1">
        <v>342.0</v>
      </c>
      <c r="B283" s="1" t="s">
        <v>1089</v>
      </c>
      <c r="C283" s="1" t="s">
        <v>1090</v>
      </c>
      <c r="D283" s="2" t="s">
        <v>1091</v>
      </c>
      <c r="E283" s="2" t="s">
        <v>1092</v>
      </c>
      <c r="F283" s="1">
        <v>1.0</v>
      </c>
      <c r="G283" s="1" t="s">
        <v>12</v>
      </c>
      <c r="H283" s="4"/>
      <c r="I283" s="4"/>
    </row>
    <row r="284">
      <c r="A284" s="1">
        <v>343.0</v>
      </c>
      <c r="B284" s="1" t="s">
        <v>1093</v>
      </c>
      <c r="C284" s="1" t="s">
        <v>1094</v>
      </c>
      <c r="D284" s="2" t="s">
        <v>1095</v>
      </c>
      <c r="E284" s="2" t="s">
        <v>1096</v>
      </c>
      <c r="F284" s="1">
        <v>1.0</v>
      </c>
      <c r="G284" s="1" t="s">
        <v>12</v>
      </c>
      <c r="H284" s="1" t="s">
        <v>24</v>
      </c>
      <c r="I284" s="4"/>
    </row>
    <row r="285">
      <c r="A285" s="1">
        <v>344.0</v>
      </c>
      <c r="B285" s="1" t="s">
        <v>1097</v>
      </c>
      <c r="C285" s="1" t="s">
        <v>1098</v>
      </c>
      <c r="D285" s="2" t="s">
        <v>1099</v>
      </c>
      <c r="E285" s="2" t="s">
        <v>1100</v>
      </c>
      <c r="F285" s="1">
        <v>1.0</v>
      </c>
      <c r="G285" s="1" t="s">
        <v>12</v>
      </c>
      <c r="H285" s="4"/>
      <c r="I285" s="4"/>
    </row>
    <row r="286">
      <c r="A286" s="1">
        <v>346.0</v>
      </c>
      <c r="B286" s="1" t="s">
        <v>1101</v>
      </c>
      <c r="C286" s="1" t="s">
        <v>1102</v>
      </c>
      <c r="D286" s="2" t="s">
        <v>1103</v>
      </c>
      <c r="E286" s="2" t="s">
        <v>753</v>
      </c>
      <c r="F286" s="1">
        <v>0.0</v>
      </c>
      <c r="G286" s="4"/>
      <c r="H286" s="4"/>
      <c r="I286" s="4"/>
    </row>
    <row r="287">
      <c r="A287" s="1">
        <v>347.0</v>
      </c>
      <c r="B287" s="1" t="s">
        <v>1104</v>
      </c>
      <c r="C287" s="1" t="s">
        <v>1105</v>
      </c>
      <c r="D287" s="2" t="s">
        <v>1106</v>
      </c>
      <c r="E287" s="2" t="s">
        <v>1107</v>
      </c>
      <c r="F287" s="1">
        <v>2.0</v>
      </c>
      <c r="G287" s="1" t="s">
        <v>12</v>
      </c>
      <c r="H287" s="4"/>
      <c r="I287" s="4"/>
    </row>
    <row r="288">
      <c r="A288" s="1">
        <v>348.0</v>
      </c>
      <c r="B288" s="1" t="s">
        <v>1108</v>
      </c>
      <c r="C288" s="1" t="s">
        <v>1109</v>
      </c>
      <c r="D288" s="2" t="s">
        <v>1110</v>
      </c>
      <c r="E288" s="2" t="s">
        <v>1111</v>
      </c>
      <c r="F288" s="1">
        <v>2.0</v>
      </c>
      <c r="G288" s="1" t="s">
        <v>12</v>
      </c>
      <c r="H288" s="4"/>
      <c r="I288" s="4"/>
    </row>
    <row r="289">
      <c r="A289" s="1">
        <v>349.0</v>
      </c>
      <c r="B289" s="1" t="s">
        <v>1112</v>
      </c>
      <c r="C289" s="1" t="s">
        <v>1113</v>
      </c>
      <c r="D289" s="2" t="s">
        <v>1114</v>
      </c>
      <c r="E289" s="2" t="s">
        <v>1115</v>
      </c>
      <c r="F289" s="1">
        <v>2.0</v>
      </c>
      <c r="G289" s="1" t="s">
        <v>12</v>
      </c>
      <c r="H289" s="4"/>
      <c r="I289" s="4"/>
    </row>
    <row r="290">
      <c r="A290" s="1">
        <v>350.0</v>
      </c>
      <c r="B290" s="1" t="s">
        <v>1116</v>
      </c>
      <c r="C290" s="1" t="s">
        <v>1117</v>
      </c>
      <c r="D290" s="2" t="s">
        <v>1118</v>
      </c>
      <c r="E290" s="2" t="s">
        <v>1119</v>
      </c>
      <c r="F290" s="1">
        <v>2.0</v>
      </c>
      <c r="G290" s="1" t="s">
        <v>12</v>
      </c>
      <c r="H290" s="4"/>
      <c r="I290" s="4"/>
    </row>
    <row r="291">
      <c r="A291" s="1">
        <v>351.0</v>
      </c>
      <c r="B291" s="1" t="s">
        <v>1120</v>
      </c>
      <c r="C291" s="1" t="s">
        <v>1121</v>
      </c>
      <c r="D291" s="2" t="s">
        <v>1122</v>
      </c>
      <c r="E291" s="2" t="s">
        <v>1123</v>
      </c>
      <c r="F291" s="1">
        <v>2.0</v>
      </c>
      <c r="G291" s="1" t="s">
        <v>12</v>
      </c>
      <c r="H291" s="4"/>
      <c r="I291" s="4"/>
    </row>
    <row r="292">
      <c r="A292" s="1">
        <v>352.0</v>
      </c>
      <c r="B292" s="1" t="s">
        <v>1124</v>
      </c>
      <c r="C292" s="1" t="s">
        <v>1125</v>
      </c>
      <c r="D292" s="2" t="s">
        <v>1126</v>
      </c>
      <c r="E292" s="2" t="s">
        <v>1127</v>
      </c>
      <c r="F292" s="1">
        <v>1.0</v>
      </c>
      <c r="G292" s="1" t="s">
        <v>44</v>
      </c>
      <c r="H292" s="4"/>
      <c r="I292" s="4"/>
    </row>
    <row r="293">
      <c r="A293" s="1">
        <v>357.0</v>
      </c>
      <c r="B293" s="1" t="s">
        <v>1128</v>
      </c>
      <c r="C293" s="1" t="s">
        <v>1129</v>
      </c>
      <c r="D293" s="2" t="s">
        <v>1130</v>
      </c>
      <c r="E293" s="2" t="s">
        <v>1131</v>
      </c>
      <c r="F293" s="1">
        <v>1.0</v>
      </c>
      <c r="G293" s="1" t="s">
        <v>12</v>
      </c>
      <c r="H293" s="4"/>
      <c r="I293" s="4"/>
    </row>
    <row r="294">
      <c r="A294" s="1">
        <v>358.0</v>
      </c>
      <c r="B294" s="1" t="s">
        <v>1132</v>
      </c>
      <c r="C294" s="1" t="s">
        <v>1133</v>
      </c>
      <c r="D294" s="2" t="s">
        <v>1134</v>
      </c>
      <c r="E294" s="2" t="s">
        <v>1135</v>
      </c>
      <c r="F294" s="1">
        <v>1.0</v>
      </c>
      <c r="G294" s="1" t="s">
        <v>44</v>
      </c>
      <c r="H294" s="4"/>
      <c r="I294" s="4"/>
    </row>
    <row r="295">
      <c r="A295" s="1">
        <v>359.0</v>
      </c>
      <c r="B295" s="1" t="s">
        <v>1136</v>
      </c>
      <c r="C295" s="1" t="s">
        <v>1137</v>
      </c>
      <c r="D295" s="2" t="s">
        <v>1138</v>
      </c>
      <c r="E295" s="2" t="s">
        <v>1139</v>
      </c>
      <c r="F295" s="1">
        <v>1.0</v>
      </c>
      <c r="G295" s="1" t="s">
        <v>44</v>
      </c>
      <c r="H295" s="4"/>
      <c r="I295" s="4"/>
    </row>
    <row r="296">
      <c r="A296" s="1">
        <v>360.0</v>
      </c>
      <c r="B296" s="1" t="s">
        <v>1140</v>
      </c>
      <c r="C296" s="1" t="s">
        <v>1141</v>
      </c>
      <c r="D296" s="2" t="s">
        <v>1142</v>
      </c>
      <c r="E296" s="2" t="s">
        <v>1143</v>
      </c>
      <c r="F296" s="1">
        <v>1.0</v>
      </c>
      <c r="G296" s="1" t="s">
        <v>44</v>
      </c>
      <c r="H296" s="4"/>
      <c r="I296" s="4"/>
    </row>
    <row r="297">
      <c r="A297" s="1">
        <v>361.0</v>
      </c>
      <c r="B297" s="1" t="s">
        <v>1144</v>
      </c>
      <c r="C297" s="1" t="s">
        <v>1145</v>
      </c>
      <c r="D297" s="2" t="s">
        <v>1146</v>
      </c>
      <c r="E297" s="2" t="s">
        <v>1147</v>
      </c>
      <c r="F297" s="1">
        <v>1.0</v>
      </c>
      <c r="G297" s="1" t="s">
        <v>44</v>
      </c>
      <c r="H297" s="4"/>
      <c r="I297" s="4"/>
    </row>
    <row r="298">
      <c r="A298" s="1">
        <v>364.0</v>
      </c>
      <c r="B298" s="1" t="s">
        <v>1148</v>
      </c>
      <c r="C298" s="1" t="s">
        <v>1149</v>
      </c>
      <c r="D298" s="2" t="s">
        <v>1150</v>
      </c>
      <c r="E298" s="2" t="s">
        <v>1151</v>
      </c>
      <c r="F298" s="1">
        <v>2.0</v>
      </c>
      <c r="G298" s="1" t="s">
        <v>12</v>
      </c>
      <c r="H298" s="4"/>
      <c r="I298" s="4"/>
    </row>
    <row r="299">
      <c r="A299" s="1">
        <v>365.0</v>
      </c>
      <c r="B299" s="1" t="s">
        <v>1152</v>
      </c>
      <c r="C299" s="1" t="s">
        <v>1153</v>
      </c>
      <c r="D299" s="2" t="s">
        <v>1154</v>
      </c>
      <c r="E299" s="2" t="s">
        <v>1155</v>
      </c>
      <c r="F299" s="1">
        <v>1.0</v>
      </c>
      <c r="G299" s="1" t="s">
        <v>12</v>
      </c>
      <c r="H299" s="4"/>
      <c r="I299" s="4"/>
    </row>
    <row r="300">
      <c r="A300" s="1">
        <v>366.0</v>
      </c>
      <c r="B300" s="1" t="s">
        <v>1156</v>
      </c>
      <c r="C300" s="1" t="s">
        <v>1157</v>
      </c>
      <c r="D300" s="2" t="s">
        <v>1158</v>
      </c>
      <c r="E300" s="2" t="s">
        <v>1159</v>
      </c>
      <c r="F300" s="1">
        <v>1.0</v>
      </c>
      <c r="G300" s="1" t="s">
        <v>12</v>
      </c>
      <c r="H300" s="4"/>
      <c r="I300" s="4"/>
    </row>
    <row r="301">
      <c r="A301" s="1">
        <v>371.0</v>
      </c>
      <c r="B301" s="1" t="s">
        <v>1160</v>
      </c>
      <c r="C301" s="1" t="s">
        <v>1161</v>
      </c>
      <c r="D301" s="2" t="s">
        <v>1162</v>
      </c>
      <c r="E301" s="2" t="s">
        <v>1163</v>
      </c>
      <c r="F301" s="1">
        <v>1.0</v>
      </c>
      <c r="G301" s="1" t="s">
        <v>12</v>
      </c>
      <c r="H301" s="4"/>
      <c r="I301" s="4"/>
    </row>
    <row r="302">
      <c r="A302" s="1">
        <v>373.0</v>
      </c>
      <c r="B302" s="1" t="s">
        <v>1164</v>
      </c>
      <c r="C302" s="1" t="s">
        <v>1165</v>
      </c>
      <c r="D302" s="2" t="s">
        <v>1166</v>
      </c>
      <c r="E302" s="2" t="s">
        <v>1167</v>
      </c>
      <c r="F302" s="1">
        <v>1.0</v>
      </c>
      <c r="G302" s="1" t="s">
        <v>12</v>
      </c>
      <c r="H302" s="4"/>
      <c r="I302" s="4"/>
    </row>
    <row r="303">
      <c r="A303" s="1">
        <v>374.0</v>
      </c>
      <c r="B303" s="1" t="s">
        <v>61</v>
      </c>
      <c r="C303" s="1" t="s">
        <v>62</v>
      </c>
      <c r="D303" s="2" t="s">
        <v>63</v>
      </c>
      <c r="E303" s="2" t="s">
        <v>64</v>
      </c>
      <c r="F303" s="1">
        <v>2.0</v>
      </c>
      <c r="G303" s="1" t="s">
        <v>12</v>
      </c>
      <c r="H303" s="4"/>
      <c r="I303" s="4"/>
    </row>
    <row r="304">
      <c r="A304" s="1">
        <v>379.0</v>
      </c>
      <c r="B304" s="1" t="s">
        <v>1168</v>
      </c>
      <c r="C304" s="1" t="s">
        <v>1169</v>
      </c>
      <c r="D304" s="2" t="s">
        <v>1170</v>
      </c>
      <c r="E304" s="2" t="s">
        <v>1171</v>
      </c>
      <c r="F304" s="1">
        <v>2.0</v>
      </c>
      <c r="G304" s="1" t="s">
        <v>12</v>
      </c>
      <c r="H304" s="4"/>
      <c r="I304" s="4"/>
    </row>
    <row r="305">
      <c r="A305" s="1">
        <v>381.0</v>
      </c>
      <c r="B305" s="1" t="s">
        <v>1172</v>
      </c>
      <c r="C305" s="1" t="s">
        <v>1173</v>
      </c>
      <c r="D305" s="2" t="s">
        <v>1174</v>
      </c>
      <c r="E305" s="2" t="s">
        <v>1175</v>
      </c>
      <c r="F305" s="1">
        <v>2.0</v>
      </c>
      <c r="G305" s="1" t="s">
        <v>12</v>
      </c>
      <c r="H305" s="4"/>
      <c r="I305" s="4"/>
    </row>
    <row r="306">
      <c r="A306" s="1">
        <v>382.0</v>
      </c>
      <c r="B306" s="1" t="s">
        <v>1176</v>
      </c>
      <c r="C306" s="1" t="s">
        <v>1177</v>
      </c>
      <c r="D306" s="2" t="s">
        <v>1178</v>
      </c>
      <c r="E306" s="2" t="s">
        <v>1179</v>
      </c>
      <c r="F306" s="1">
        <v>2.0</v>
      </c>
      <c r="G306" s="1" t="s">
        <v>12</v>
      </c>
      <c r="H306" s="4"/>
      <c r="I306" s="4"/>
    </row>
    <row r="307">
      <c r="A307" s="1">
        <v>383.0</v>
      </c>
      <c r="B307" s="1" t="s">
        <v>1180</v>
      </c>
      <c r="C307" s="1" t="s">
        <v>1181</v>
      </c>
      <c r="D307" s="2" t="s">
        <v>1182</v>
      </c>
      <c r="E307" s="2" t="s">
        <v>1183</v>
      </c>
      <c r="F307" s="1">
        <v>1.0</v>
      </c>
      <c r="G307" s="1" t="s">
        <v>24</v>
      </c>
      <c r="H307" s="4"/>
      <c r="I307" s="4"/>
    </row>
    <row r="308">
      <c r="A308" s="1">
        <v>384.0</v>
      </c>
      <c r="B308" s="1" t="s">
        <v>1184</v>
      </c>
      <c r="C308" s="1" t="s">
        <v>1185</v>
      </c>
      <c r="D308" s="2" t="s">
        <v>1186</v>
      </c>
      <c r="E308" s="2" t="s">
        <v>1187</v>
      </c>
      <c r="F308" s="1">
        <v>2.0</v>
      </c>
      <c r="G308" s="1" t="s">
        <v>12</v>
      </c>
      <c r="H308" s="4"/>
      <c r="I308" s="4"/>
    </row>
    <row r="309">
      <c r="A309" s="1">
        <v>385.0</v>
      </c>
      <c r="B309" s="1" t="s">
        <v>1188</v>
      </c>
      <c r="C309" s="1" t="s">
        <v>1189</v>
      </c>
      <c r="D309" s="2" t="s">
        <v>1190</v>
      </c>
      <c r="E309" s="2" t="s">
        <v>1191</v>
      </c>
      <c r="F309" s="1">
        <v>2.0</v>
      </c>
      <c r="G309" s="1" t="s">
        <v>12</v>
      </c>
      <c r="H309" s="4"/>
      <c r="I309" s="4"/>
    </row>
    <row r="310">
      <c r="A310" s="1">
        <v>386.0</v>
      </c>
      <c r="B310" s="1" t="s">
        <v>1192</v>
      </c>
      <c r="C310" s="1" t="s">
        <v>1193</v>
      </c>
      <c r="D310" s="2" t="s">
        <v>1194</v>
      </c>
      <c r="E310" s="2" t="s">
        <v>1195</v>
      </c>
      <c r="F310" s="1">
        <v>2.0</v>
      </c>
      <c r="G310" s="1" t="s">
        <v>12</v>
      </c>
      <c r="H310" s="4"/>
      <c r="I310" s="4"/>
    </row>
    <row r="311">
      <c r="A311" s="1">
        <v>387.0</v>
      </c>
      <c r="B311" s="1" t="s">
        <v>1196</v>
      </c>
      <c r="C311" s="1" t="s">
        <v>1197</v>
      </c>
      <c r="D311" s="2" t="s">
        <v>1198</v>
      </c>
      <c r="E311" s="2" t="s">
        <v>1199</v>
      </c>
      <c r="F311" s="1">
        <v>2.0</v>
      </c>
      <c r="G311" s="1" t="s">
        <v>12</v>
      </c>
      <c r="H311" s="4"/>
      <c r="I311" s="4"/>
    </row>
    <row r="312">
      <c r="A312" s="1">
        <v>388.0</v>
      </c>
      <c r="B312" s="1" t="s">
        <v>1200</v>
      </c>
      <c r="C312" s="1" t="s">
        <v>1201</v>
      </c>
      <c r="D312" s="2" t="s">
        <v>1202</v>
      </c>
      <c r="E312" s="2" t="s">
        <v>1199</v>
      </c>
      <c r="F312" s="1">
        <v>2.0</v>
      </c>
      <c r="G312" s="1" t="s">
        <v>12</v>
      </c>
      <c r="H312" s="4"/>
      <c r="I312" s="4"/>
    </row>
    <row r="313">
      <c r="A313" s="1">
        <v>391.0</v>
      </c>
      <c r="B313" s="1" t="s">
        <v>91</v>
      </c>
      <c r="C313" s="1" t="s">
        <v>92</v>
      </c>
      <c r="D313" s="2" t="s">
        <v>93</v>
      </c>
      <c r="E313" s="2" t="s">
        <v>94</v>
      </c>
      <c r="F313" s="1">
        <v>2.0</v>
      </c>
      <c r="G313" s="1" t="s">
        <v>12</v>
      </c>
      <c r="H313" s="4"/>
      <c r="I313" s="4"/>
    </row>
    <row r="314">
      <c r="A314" s="1">
        <v>392.0</v>
      </c>
      <c r="B314" s="1" t="s">
        <v>95</v>
      </c>
      <c r="C314" s="1" t="s">
        <v>96</v>
      </c>
      <c r="D314" s="2" t="s">
        <v>97</v>
      </c>
      <c r="E314" s="2" t="s">
        <v>98</v>
      </c>
      <c r="F314" s="1">
        <v>2.0</v>
      </c>
      <c r="G314" s="1" t="s">
        <v>12</v>
      </c>
      <c r="H314" s="4"/>
      <c r="I314" s="4"/>
    </row>
    <row r="315">
      <c r="A315" s="1">
        <v>394.0</v>
      </c>
      <c r="B315" s="1" t="s">
        <v>1203</v>
      </c>
      <c r="C315" s="1" t="s">
        <v>1204</v>
      </c>
      <c r="D315" s="2" t="s">
        <v>1205</v>
      </c>
      <c r="E315" s="2" t="s">
        <v>389</v>
      </c>
      <c r="F315" s="1">
        <v>2.0</v>
      </c>
      <c r="G315" s="1" t="s">
        <v>12</v>
      </c>
      <c r="H315" s="4"/>
      <c r="I315" s="4"/>
    </row>
    <row r="316">
      <c r="A316" s="1">
        <v>395.0</v>
      </c>
      <c r="B316" s="1" t="s">
        <v>1206</v>
      </c>
      <c r="C316" s="1" t="s">
        <v>1207</v>
      </c>
      <c r="D316" s="2" t="s">
        <v>1208</v>
      </c>
      <c r="E316" s="2" t="s">
        <v>1209</v>
      </c>
      <c r="F316" s="1">
        <v>2.0</v>
      </c>
      <c r="G316" s="1" t="s">
        <v>12</v>
      </c>
      <c r="H316" s="4"/>
      <c r="I316" s="4"/>
    </row>
    <row r="317">
      <c r="A317" s="1">
        <v>396.0</v>
      </c>
      <c r="B317" s="1" t="s">
        <v>1210</v>
      </c>
      <c r="C317" s="1" t="s">
        <v>1211</v>
      </c>
      <c r="D317" s="2" t="s">
        <v>1212</v>
      </c>
      <c r="E317" s="2" t="s">
        <v>1213</v>
      </c>
      <c r="F317" s="1">
        <v>2.0</v>
      </c>
      <c r="G317" s="1" t="s">
        <v>12</v>
      </c>
      <c r="H317" s="4"/>
      <c r="I317" s="4"/>
    </row>
    <row r="318">
      <c r="A318" s="1">
        <v>397.0</v>
      </c>
      <c r="B318" s="1" t="s">
        <v>1214</v>
      </c>
      <c r="C318" s="1" t="s">
        <v>1215</v>
      </c>
      <c r="D318" s="2" t="s">
        <v>1216</v>
      </c>
      <c r="E318" s="2" t="s">
        <v>389</v>
      </c>
      <c r="F318" s="1">
        <v>2.0</v>
      </c>
      <c r="G318" s="1" t="s">
        <v>12</v>
      </c>
      <c r="H318" s="4"/>
      <c r="I318" s="4"/>
    </row>
    <row r="319">
      <c r="A319" s="1">
        <v>398.0</v>
      </c>
      <c r="B319" s="1" t="s">
        <v>1217</v>
      </c>
      <c r="C319" s="1" t="s">
        <v>1218</v>
      </c>
      <c r="D319" s="2" t="s">
        <v>1219</v>
      </c>
      <c r="E319" s="2" t="s">
        <v>1220</v>
      </c>
      <c r="F319" s="1">
        <v>1.0</v>
      </c>
      <c r="G319" s="1" t="s">
        <v>12</v>
      </c>
      <c r="H319" s="4"/>
      <c r="I319" s="4"/>
    </row>
    <row r="320">
      <c r="A320" s="1">
        <v>399.0</v>
      </c>
      <c r="B320" s="1" t="s">
        <v>1221</v>
      </c>
      <c r="C320" s="1" t="s">
        <v>1222</v>
      </c>
      <c r="D320" s="2" t="s">
        <v>1223</v>
      </c>
      <c r="E320" s="2" t="s">
        <v>1224</v>
      </c>
      <c r="F320" s="1">
        <v>2.0</v>
      </c>
      <c r="G320" s="1" t="s">
        <v>24</v>
      </c>
      <c r="H320" s="4"/>
      <c r="I320" s="4"/>
    </row>
    <row r="321">
      <c r="A321" s="1">
        <v>400.0</v>
      </c>
      <c r="B321" s="1" t="s">
        <v>1225</v>
      </c>
      <c r="C321" s="1" t="s">
        <v>1226</v>
      </c>
      <c r="D321" s="2" t="s">
        <v>1227</v>
      </c>
      <c r="E321" s="2" t="s">
        <v>1228</v>
      </c>
      <c r="F321" s="1">
        <v>2.0</v>
      </c>
      <c r="G321" s="1" t="s">
        <v>12</v>
      </c>
      <c r="H321" s="4"/>
      <c r="I321" s="4"/>
    </row>
    <row r="322">
      <c r="A322" s="1">
        <v>401.0</v>
      </c>
      <c r="B322" s="1" t="s">
        <v>1229</v>
      </c>
      <c r="C322" s="1" t="s">
        <v>1230</v>
      </c>
      <c r="D322" s="2" t="s">
        <v>1231</v>
      </c>
      <c r="E322" s="2" t="s">
        <v>1232</v>
      </c>
      <c r="F322" s="1">
        <v>2.0</v>
      </c>
      <c r="G322" s="1" t="s">
        <v>12</v>
      </c>
      <c r="H322" s="4"/>
      <c r="I322" s="4"/>
    </row>
    <row r="323">
      <c r="A323" s="1">
        <v>402.0</v>
      </c>
      <c r="B323" s="1" t="s">
        <v>1233</v>
      </c>
      <c r="C323" s="1" t="s">
        <v>1234</v>
      </c>
      <c r="D323" s="2" t="s">
        <v>1235</v>
      </c>
      <c r="E323" s="2" t="s">
        <v>1236</v>
      </c>
      <c r="F323" s="1">
        <v>1.0</v>
      </c>
      <c r="G323" s="1" t="s">
        <v>12</v>
      </c>
      <c r="H323" s="4"/>
      <c r="I323" s="4"/>
    </row>
    <row r="324">
      <c r="A324" s="1">
        <v>403.0</v>
      </c>
      <c r="B324" s="1" t="s">
        <v>1237</v>
      </c>
      <c r="C324" s="1" t="s">
        <v>1238</v>
      </c>
      <c r="D324" s="2" t="s">
        <v>1239</v>
      </c>
      <c r="E324" s="2" t="s">
        <v>1240</v>
      </c>
      <c r="F324" s="1">
        <v>2.0</v>
      </c>
      <c r="G324" s="1" t="s">
        <v>12</v>
      </c>
      <c r="H324" s="4"/>
      <c r="I324" s="4"/>
    </row>
    <row r="325">
      <c r="A325" s="1">
        <v>404.0</v>
      </c>
      <c r="B325" s="1" t="s">
        <v>1241</v>
      </c>
      <c r="C325" s="1" t="s">
        <v>1242</v>
      </c>
      <c r="D325" s="2" t="s">
        <v>1243</v>
      </c>
      <c r="E325" s="2" t="s">
        <v>1244</v>
      </c>
      <c r="F325" s="1">
        <v>2.0</v>
      </c>
      <c r="G325" s="1" t="s">
        <v>12</v>
      </c>
      <c r="H325" s="4"/>
      <c r="I325" s="4"/>
    </row>
    <row r="326">
      <c r="A326" s="1">
        <v>405.0</v>
      </c>
      <c r="B326" s="1" t="s">
        <v>1245</v>
      </c>
      <c r="C326" s="1" t="s">
        <v>1246</v>
      </c>
      <c r="D326" s="2" t="s">
        <v>1247</v>
      </c>
      <c r="E326" s="2" t="s">
        <v>1248</v>
      </c>
      <c r="F326" s="1">
        <v>2.0</v>
      </c>
      <c r="G326" s="1" t="s">
        <v>12</v>
      </c>
      <c r="H326" s="4"/>
      <c r="I326" s="4"/>
    </row>
    <row r="327">
      <c r="A327" s="1">
        <v>406.0</v>
      </c>
      <c r="B327" s="1" t="s">
        <v>1249</v>
      </c>
      <c r="C327" s="1" t="s">
        <v>1250</v>
      </c>
      <c r="D327" s="2" t="s">
        <v>1251</v>
      </c>
      <c r="E327" s="2" t="s">
        <v>1252</v>
      </c>
      <c r="F327" s="1">
        <v>2.0</v>
      </c>
      <c r="G327" s="1" t="s">
        <v>12</v>
      </c>
      <c r="H327" s="4"/>
      <c r="I327" s="4"/>
    </row>
    <row r="328">
      <c r="A328" s="1">
        <v>407.0</v>
      </c>
      <c r="B328" s="1" t="s">
        <v>1253</v>
      </c>
      <c r="C328" s="1" t="s">
        <v>1254</v>
      </c>
      <c r="D328" s="2" t="s">
        <v>1255</v>
      </c>
      <c r="E328" s="2" t="s">
        <v>1256</v>
      </c>
      <c r="F328" s="1">
        <v>0.0</v>
      </c>
      <c r="G328" s="4"/>
      <c r="H328" s="4"/>
      <c r="I328" s="4"/>
    </row>
    <row r="329">
      <c r="A329" s="1">
        <v>408.0</v>
      </c>
      <c r="B329" s="1" t="s">
        <v>1257</v>
      </c>
      <c r="C329" s="1" t="s">
        <v>1258</v>
      </c>
      <c r="D329" s="2" t="s">
        <v>1259</v>
      </c>
      <c r="E329" s="2" t="s">
        <v>1260</v>
      </c>
      <c r="F329" s="1">
        <v>2.0</v>
      </c>
      <c r="G329" s="1" t="s">
        <v>20</v>
      </c>
      <c r="H329" s="4"/>
      <c r="I329" s="4"/>
    </row>
    <row r="330">
      <c r="A330" s="1">
        <v>409.0</v>
      </c>
      <c r="B330" s="1" t="s">
        <v>1261</v>
      </c>
      <c r="C330" s="1" t="s">
        <v>1262</v>
      </c>
      <c r="D330" s="2" t="s">
        <v>1263</v>
      </c>
      <c r="E330" s="2" t="s">
        <v>1264</v>
      </c>
      <c r="F330" s="1">
        <v>2.0</v>
      </c>
      <c r="G330" s="1" t="s">
        <v>12</v>
      </c>
      <c r="H330" s="4"/>
      <c r="I330" s="4"/>
    </row>
    <row r="331">
      <c r="A331" s="1">
        <v>410.0</v>
      </c>
      <c r="B331" s="1" t="s">
        <v>1265</v>
      </c>
      <c r="C331" s="1" t="s">
        <v>1266</v>
      </c>
      <c r="D331" s="2" t="s">
        <v>1267</v>
      </c>
      <c r="E331" s="2" t="s">
        <v>1268</v>
      </c>
      <c r="F331" s="1">
        <v>1.0</v>
      </c>
      <c r="G331" s="1" t="s">
        <v>12</v>
      </c>
      <c r="H331" s="4"/>
      <c r="I331" s="4"/>
    </row>
    <row r="332">
      <c r="A332" s="1">
        <v>411.0</v>
      </c>
      <c r="B332" s="1" t="s">
        <v>1269</v>
      </c>
      <c r="C332" s="1" t="s">
        <v>1270</v>
      </c>
      <c r="D332" s="2" t="s">
        <v>1271</v>
      </c>
      <c r="E332" s="2" t="s">
        <v>1272</v>
      </c>
      <c r="F332" s="1">
        <v>1.0</v>
      </c>
      <c r="G332" s="1" t="s">
        <v>12</v>
      </c>
      <c r="H332" s="4"/>
      <c r="I332" s="4"/>
    </row>
    <row r="333">
      <c r="A333" s="1">
        <v>412.0</v>
      </c>
      <c r="B333" s="1" t="s">
        <v>1273</v>
      </c>
      <c r="C333" s="1" t="s">
        <v>1274</v>
      </c>
      <c r="D333" s="2" t="s">
        <v>1275</v>
      </c>
      <c r="E333" s="2" t="s">
        <v>1276</v>
      </c>
      <c r="F333" s="1">
        <v>2.0</v>
      </c>
      <c r="G333" s="1" t="s">
        <v>12</v>
      </c>
      <c r="H333" s="4"/>
      <c r="I333" s="4"/>
    </row>
    <row r="334">
      <c r="A334" s="1">
        <v>413.0</v>
      </c>
      <c r="B334" s="1" t="s">
        <v>1277</v>
      </c>
      <c r="C334" s="1" t="s">
        <v>1278</v>
      </c>
      <c r="D334" s="2" t="s">
        <v>1279</v>
      </c>
      <c r="E334" s="2" t="s">
        <v>1280</v>
      </c>
      <c r="F334" s="1">
        <v>2.0</v>
      </c>
      <c r="G334" s="1" t="s">
        <v>12</v>
      </c>
      <c r="H334" s="4"/>
      <c r="I334" s="4"/>
    </row>
    <row r="335">
      <c r="A335" s="1">
        <v>414.0</v>
      </c>
      <c r="B335" s="1" t="s">
        <v>1281</v>
      </c>
      <c r="C335" s="1" t="s">
        <v>1282</v>
      </c>
      <c r="D335" s="2" t="s">
        <v>1283</v>
      </c>
      <c r="E335" s="2" t="s">
        <v>1284</v>
      </c>
      <c r="F335" s="1">
        <v>2.0</v>
      </c>
      <c r="G335" s="1" t="s">
        <v>12</v>
      </c>
      <c r="H335" s="4"/>
      <c r="I335" s="4"/>
    </row>
    <row r="336">
      <c r="A336" s="1">
        <v>415.0</v>
      </c>
      <c r="B336" s="1" t="s">
        <v>1285</v>
      </c>
      <c r="C336" s="1" t="s">
        <v>1286</v>
      </c>
      <c r="D336" s="2" t="s">
        <v>1287</v>
      </c>
      <c r="E336" s="2" t="s">
        <v>1288</v>
      </c>
      <c r="F336" s="1">
        <v>2.0</v>
      </c>
      <c r="G336" s="1" t="s">
        <v>12</v>
      </c>
      <c r="H336" s="4"/>
      <c r="I336" s="4"/>
    </row>
    <row r="337">
      <c r="A337" s="1">
        <v>416.0</v>
      </c>
      <c r="B337" s="1" t="s">
        <v>1289</v>
      </c>
      <c r="C337" s="1" t="s">
        <v>1290</v>
      </c>
      <c r="D337" s="2" t="s">
        <v>1291</v>
      </c>
      <c r="E337" s="2" t="s">
        <v>1292</v>
      </c>
      <c r="F337" s="1">
        <v>2.0</v>
      </c>
      <c r="G337" s="1" t="s">
        <v>12</v>
      </c>
      <c r="H337" s="4"/>
      <c r="I337" s="4"/>
    </row>
    <row r="338">
      <c r="A338" s="1">
        <v>417.0</v>
      </c>
      <c r="B338" s="1" t="s">
        <v>1293</v>
      </c>
      <c r="C338" s="1" t="s">
        <v>1294</v>
      </c>
      <c r="D338" s="2" t="s">
        <v>1295</v>
      </c>
      <c r="E338" s="2" t="s">
        <v>1135</v>
      </c>
      <c r="F338" s="1">
        <v>2.0</v>
      </c>
      <c r="G338" s="1" t="s">
        <v>12</v>
      </c>
      <c r="H338" s="4"/>
      <c r="I338" s="4"/>
    </row>
    <row r="339">
      <c r="A339" s="1">
        <v>418.0</v>
      </c>
      <c r="B339" s="1" t="s">
        <v>1296</v>
      </c>
      <c r="C339" s="1" t="s">
        <v>1297</v>
      </c>
      <c r="D339" s="2" t="s">
        <v>1298</v>
      </c>
      <c r="E339" s="2" t="s">
        <v>1299</v>
      </c>
      <c r="F339" s="1">
        <v>2.0</v>
      </c>
      <c r="G339" s="1" t="s">
        <v>12</v>
      </c>
      <c r="H339" s="4"/>
      <c r="I339" s="4"/>
    </row>
    <row r="340">
      <c r="A340" s="1">
        <v>419.0</v>
      </c>
      <c r="B340" s="1" t="s">
        <v>1300</v>
      </c>
      <c r="C340" s="1" t="s">
        <v>1301</v>
      </c>
      <c r="D340" s="2" t="s">
        <v>1302</v>
      </c>
      <c r="E340" s="2" t="s">
        <v>1303</v>
      </c>
      <c r="F340" s="1">
        <v>2.0</v>
      </c>
      <c r="G340" s="1" t="s">
        <v>12</v>
      </c>
      <c r="H340" s="4"/>
      <c r="I340" s="4"/>
    </row>
    <row r="341">
      <c r="A341" s="1">
        <v>420.0</v>
      </c>
      <c r="B341" s="1" t="s">
        <v>1304</v>
      </c>
      <c r="C341" s="1" t="s">
        <v>1305</v>
      </c>
      <c r="D341" s="2" t="s">
        <v>1306</v>
      </c>
      <c r="E341" s="2" t="s">
        <v>1307</v>
      </c>
      <c r="F341" s="1">
        <v>2.0</v>
      </c>
      <c r="G341" s="1" t="s">
        <v>12</v>
      </c>
      <c r="H341" s="4"/>
      <c r="I341" s="4"/>
    </row>
    <row r="342">
      <c r="A342" s="1">
        <v>421.0</v>
      </c>
      <c r="B342" s="1" t="s">
        <v>1308</v>
      </c>
      <c r="C342" s="1" t="s">
        <v>1309</v>
      </c>
      <c r="D342" s="2" t="s">
        <v>1310</v>
      </c>
      <c r="E342" s="2" t="s">
        <v>1311</v>
      </c>
      <c r="F342" s="1">
        <v>1.0</v>
      </c>
      <c r="G342" s="1" t="s">
        <v>44</v>
      </c>
      <c r="H342" s="4"/>
      <c r="I342" s="4"/>
    </row>
    <row r="343">
      <c r="A343" s="1">
        <v>422.0</v>
      </c>
      <c r="B343" s="1" t="s">
        <v>1312</v>
      </c>
      <c r="C343" s="1" t="s">
        <v>1313</v>
      </c>
      <c r="D343" s="2" t="s">
        <v>1314</v>
      </c>
      <c r="E343" s="2" t="s">
        <v>1315</v>
      </c>
      <c r="F343" s="1">
        <v>0.0</v>
      </c>
      <c r="G343" s="4"/>
      <c r="H343" s="4"/>
      <c r="I343" s="4"/>
    </row>
    <row r="344">
      <c r="A344" s="1">
        <v>423.0</v>
      </c>
      <c r="B344" s="1" t="s">
        <v>1316</v>
      </c>
      <c r="C344" s="1" t="s">
        <v>1317</v>
      </c>
      <c r="D344" s="2" t="s">
        <v>1318</v>
      </c>
      <c r="E344" s="2" t="s">
        <v>1319</v>
      </c>
      <c r="F344" s="1">
        <v>2.0</v>
      </c>
      <c r="G344" s="1" t="s">
        <v>12</v>
      </c>
      <c r="H344" s="4"/>
      <c r="I344" s="4"/>
    </row>
    <row r="345">
      <c r="A345" s="1">
        <v>424.0</v>
      </c>
      <c r="B345" s="1" t="s">
        <v>1320</v>
      </c>
      <c r="C345" s="1" t="s">
        <v>1321</v>
      </c>
      <c r="D345" s="2" t="s">
        <v>1322</v>
      </c>
      <c r="E345" s="2" t="s">
        <v>1319</v>
      </c>
      <c r="F345" s="1">
        <v>2.0</v>
      </c>
      <c r="G345" s="1" t="s">
        <v>12</v>
      </c>
      <c r="H345" s="4"/>
      <c r="I345" s="4"/>
    </row>
    <row r="346">
      <c r="A346" s="1">
        <v>429.0</v>
      </c>
      <c r="B346" s="1" t="s">
        <v>805</v>
      </c>
      <c r="C346" s="1" t="s">
        <v>806</v>
      </c>
      <c r="D346" s="2" t="s">
        <v>807</v>
      </c>
      <c r="E346" s="2" t="s">
        <v>808</v>
      </c>
      <c r="F346" s="1">
        <v>2.0</v>
      </c>
      <c r="G346" s="1" t="s">
        <v>24</v>
      </c>
      <c r="H346" s="4"/>
      <c r="I346" s="4"/>
    </row>
    <row r="347">
      <c r="A347" s="1">
        <v>430.0</v>
      </c>
      <c r="B347" s="1" t="s">
        <v>809</v>
      </c>
      <c r="C347" s="1" t="s">
        <v>810</v>
      </c>
      <c r="D347" s="2" t="s">
        <v>811</v>
      </c>
      <c r="E347" s="2" t="s">
        <v>812</v>
      </c>
      <c r="F347" s="1">
        <v>1.0</v>
      </c>
      <c r="G347" s="1" t="s">
        <v>12</v>
      </c>
      <c r="H347" s="4"/>
      <c r="I347" s="4"/>
    </row>
    <row r="348">
      <c r="A348" s="1">
        <v>431.0</v>
      </c>
      <c r="B348" s="1" t="s">
        <v>1323</v>
      </c>
      <c r="C348" s="1" t="s">
        <v>1324</v>
      </c>
      <c r="D348" s="2" t="s">
        <v>1325</v>
      </c>
      <c r="E348" s="2" t="s">
        <v>1326</v>
      </c>
      <c r="F348" s="1">
        <v>1.0</v>
      </c>
      <c r="G348" s="1" t="s">
        <v>12</v>
      </c>
      <c r="H348" s="4"/>
      <c r="I348" s="4"/>
    </row>
    <row r="349">
      <c r="A349" s="1">
        <v>432.0</v>
      </c>
      <c r="B349" s="1" t="s">
        <v>1327</v>
      </c>
      <c r="C349" s="1" t="s">
        <v>1328</v>
      </c>
      <c r="D349" s="2" t="s">
        <v>1329</v>
      </c>
      <c r="E349" s="2" t="s">
        <v>1330</v>
      </c>
      <c r="F349" s="1">
        <v>2.0</v>
      </c>
      <c r="G349" s="1" t="s">
        <v>44</v>
      </c>
      <c r="H349" s="4"/>
      <c r="I349" s="4"/>
    </row>
    <row r="350">
      <c r="A350" s="1">
        <v>435.0</v>
      </c>
      <c r="B350" s="1" t="s">
        <v>1331</v>
      </c>
      <c r="C350" s="1" t="s">
        <v>1332</v>
      </c>
      <c r="D350" s="2" t="s">
        <v>1333</v>
      </c>
      <c r="E350" s="2" t="s">
        <v>1334</v>
      </c>
      <c r="F350" s="1">
        <v>2.0</v>
      </c>
      <c r="G350" s="1" t="s">
        <v>12</v>
      </c>
      <c r="H350" s="4"/>
      <c r="I350" s="4"/>
    </row>
    <row r="351">
      <c r="A351" s="1">
        <v>436.0</v>
      </c>
      <c r="B351" s="1" t="s">
        <v>1335</v>
      </c>
      <c r="C351" s="1" t="s">
        <v>1336</v>
      </c>
      <c r="D351" s="2" t="s">
        <v>1337</v>
      </c>
      <c r="E351" s="2" t="s">
        <v>1338</v>
      </c>
      <c r="F351" s="1">
        <v>2.0</v>
      </c>
      <c r="G351" s="1" t="s">
        <v>12</v>
      </c>
      <c r="H351" s="4"/>
      <c r="I351" s="4"/>
    </row>
    <row r="352">
      <c r="A352" s="1">
        <v>439.0</v>
      </c>
      <c r="B352" s="1" t="s">
        <v>1339</v>
      </c>
      <c r="C352" s="1" t="s">
        <v>1340</v>
      </c>
      <c r="D352" s="2" t="s">
        <v>1341</v>
      </c>
      <c r="E352" s="2" t="s">
        <v>1342</v>
      </c>
      <c r="F352" s="1">
        <v>1.0</v>
      </c>
      <c r="G352" s="1" t="s">
        <v>12</v>
      </c>
      <c r="H352" s="4"/>
      <c r="I352" s="4"/>
    </row>
    <row r="353">
      <c r="A353" s="1">
        <v>440.0</v>
      </c>
      <c r="B353" s="1" t="s">
        <v>726</v>
      </c>
      <c r="C353" s="1" t="s">
        <v>727</v>
      </c>
      <c r="D353" s="2" t="s">
        <v>728</v>
      </c>
      <c r="E353" s="2" t="s">
        <v>729</v>
      </c>
      <c r="F353" s="1">
        <v>2.0</v>
      </c>
      <c r="G353" s="1" t="s">
        <v>12</v>
      </c>
      <c r="H353" s="4"/>
      <c r="I353" s="4"/>
    </row>
    <row r="354">
      <c r="A354" s="1">
        <v>441.0</v>
      </c>
      <c r="B354" s="1" t="s">
        <v>1343</v>
      </c>
      <c r="C354" s="1" t="s">
        <v>1344</v>
      </c>
      <c r="D354" s="2" t="s">
        <v>1345</v>
      </c>
      <c r="E354" s="2" t="s">
        <v>1346</v>
      </c>
      <c r="F354" s="1">
        <v>1.0</v>
      </c>
      <c r="G354" s="1" t="s">
        <v>12</v>
      </c>
      <c r="H354" s="4"/>
      <c r="I354" s="4"/>
    </row>
    <row r="355">
      <c r="A355" s="1">
        <v>443.0</v>
      </c>
      <c r="B355" s="1" t="s">
        <v>1347</v>
      </c>
      <c r="C355" s="1" t="s">
        <v>1348</v>
      </c>
      <c r="D355" s="2" t="s">
        <v>1349</v>
      </c>
      <c r="E355" s="2" t="s">
        <v>1350</v>
      </c>
      <c r="F355" s="1">
        <v>2.0</v>
      </c>
      <c r="G355" s="1" t="s">
        <v>12</v>
      </c>
      <c r="H355" s="4"/>
      <c r="I355" s="4"/>
    </row>
    <row r="356">
      <c r="A356" s="1">
        <v>444.0</v>
      </c>
      <c r="B356" s="1" t="s">
        <v>1351</v>
      </c>
      <c r="C356" s="1" t="s">
        <v>1352</v>
      </c>
      <c r="D356" s="2" t="s">
        <v>1353</v>
      </c>
      <c r="E356" s="2" t="s">
        <v>1354</v>
      </c>
      <c r="F356" s="1">
        <v>2.0</v>
      </c>
      <c r="G356" s="1" t="s">
        <v>12</v>
      </c>
      <c r="H356" s="4"/>
      <c r="I356" s="4"/>
    </row>
    <row r="357">
      <c r="A357" s="1">
        <v>445.0</v>
      </c>
      <c r="B357" s="1" t="s">
        <v>1355</v>
      </c>
      <c r="C357" s="1" t="s">
        <v>1356</v>
      </c>
      <c r="D357" s="2" t="s">
        <v>1357</v>
      </c>
      <c r="E357" s="2" t="s">
        <v>1358</v>
      </c>
      <c r="F357" s="1">
        <v>2.0</v>
      </c>
      <c r="G357" s="1" t="s">
        <v>12</v>
      </c>
      <c r="H357" s="4"/>
      <c r="I357" s="4"/>
    </row>
    <row r="358">
      <c r="A358" s="1">
        <v>446.0</v>
      </c>
      <c r="B358" s="1" t="s">
        <v>1359</v>
      </c>
      <c r="C358" s="1" t="s">
        <v>1360</v>
      </c>
      <c r="D358" s="2" t="s">
        <v>1361</v>
      </c>
      <c r="E358" s="2" t="s">
        <v>1362</v>
      </c>
      <c r="F358" s="1">
        <v>2.0</v>
      </c>
      <c r="G358" s="1" t="s">
        <v>12</v>
      </c>
      <c r="H358" s="4"/>
      <c r="I358" s="4"/>
    </row>
    <row r="359">
      <c r="A359" s="1">
        <v>447.0</v>
      </c>
      <c r="B359" s="1" t="s">
        <v>1363</v>
      </c>
      <c r="C359" s="1" t="s">
        <v>1364</v>
      </c>
      <c r="D359" s="2" t="s">
        <v>1365</v>
      </c>
      <c r="E359" s="2" t="s">
        <v>1366</v>
      </c>
      <c r="F359" s="1">
        <v>2.0</v>
      </c>
      <c r="G359" s="1" t="s">
        <v>44</v>
      </c>
      <c r="H359" s="4"/>
      <c r="I359" s="4"/>
    </row>
    <row r="360">
      <c r="A360" s="1">
        <v>448.0</v>
      </c>
      <c r="B360" s="1" t="s">
        <v>1367</v>
      </c>
      <c r="C360" s="1" t="s">
        <v>1368</v>
      </c>
      <c r="D360" s="2" t="s">
        <v>1369</v>
      </c>
      <c r="E360" s="2" t="s">
        <v>1370</v>
      </c>
      <c r="F360" s="1">
        <v>2.0</v>
      </c>
      <c r="G360" s="1" t="s">
        <v>12</v>
      </c>
      <c r="H360" s="1" t="s">
        <v>44</v>
      </c>
      <c r="I360" s="4"/>
    </row>
    <row r="361">
      <c r="A361" s="1">
        <v>449.0</v>
      </c>
      <c r="B361" s="1" t="s">
        <v>1371</v>
      </c>
      <c r="C361" s="1" t="s">
        <v>1372</v>
      </c>
      <c r="D361" s="2" t="s">
        <v>1373</v>
      </c>
      <c r="E361" s="2" t="s">
        <v>1374</v>
      </c>
      <c r="F361" s="1">
        <v>2.0</v>
      </c>
      <c r="G361" s="1" t="s">
        <v>12</v>
      </c>
      <c r="H361" s="4"/>
      <c r="I361" s="4"/>
    </row>
    <row r="362">
      <c r="A362" s="1">
        <v>450.0</v>
      </c>
      <c r="B362" s="1" t="s">
        <v>634</v>
      </c>
      <c r="C362" s="1" t="s">
        <v>635</v>
      </c>
      <c r="D362" s="2" t="s">
        <v>636</v>
      </c>
      <c r="E362" s="2" t="s">
        <v>637</v>
      </c>
      <c r="F362" s="1">
        <v>2.0</v>
      </c>
      <c r="G362" s="1" t="s">
        <v>12</v>
      </c>
      <c r="H362" s="4"/>
      <c r="I362" s="4"/>
    </row>
    <row r="363">
      <c r="A363" s="1">
        <v>451.0</v>
      </c>
      <c r="B363" s="1" t="s">
        <v>1375</v>
      </c>
      <c r="C363" s="1" t="s">
        <v>1376</v>
      </c>
      <c r="D363" s="2" t="s">
        <v>1377</v>
      </c>
      <c r="E363" s="2" t="s">
        <v>1378</v>
      </c>
      <c r="F363" s="1">
        <v>2.0</v>
      </c>
      <c r="G363" s="1" t="s">
        <v>12</v>
      </c>
      <c r="H363" s="4"/>
      <c r="I363" s="4"/>
    </row>
    <row r="364">
      <c r="A364" s="1">
        <v>452.0</v>
      </c>
      <c r="B364" s="1" t="s">
        <v>1379</v>
      </c>
      <c r="C364" s="1" t="s">
        <v>1380</v>
      </c>
      <c r="D364" s="2" t="s">
        <v>1381</v>
      </c>
      <c r="E364" s="2" t="s">
        <v>1382</v>
      </c>
      <c r="F364" s="1">
        <v>2.0</v>
      </c>
      <c r="G364" s="1" t="s">
        <v>12</v>
      </c>
      <c r="H364" s="4"/>
      <c r="I364" s="4"/>
    </row>
    <row r="365">
      <c r="A365" s="1">
        <v>453.0</v>
      </c>
      <c r="B365" s="1" t="s">
        <v>1383</v>
      </c>
      <c r="C365" s="1" t="s">
        <v>1384</v>
      </c>
      <c r="D365" s="2" t="s">
        <v>1385</v>
      </c>
      <c r="E365" s="2" t="s">
        <v>1386</v>
      </c>
      <c r="F365" s="1">
        <v>1.0</v>
      </c>
      <c r="G365" s="1" t="s">
        <v>44</v>
      </c>
      <c r="H365" s="4"/>
      <c r="I365" s="4"/>
    </row>
    <row r="366">
      <c r="A366" s="1">
        <v>460.0</v>
      </c>
      <c r="B366" s="1" t="s">
        <v>1387</v>
      </c>
      <c r="C366" s="1" t="s">
        <v>1388</v>
      </c>
      <c r="D366" s="2" t="s">
        <v>1389</v>
      </c>
      <c r="E366" s="2" t="s">
        <v>1390</v>
      </c>
      <c r="F366" s="1">
        <v>1.0</v>
      </c>
      <c r="G366" s="1" t="s">
        <v>12</v>
      </c>
      <c r="H366" s="4"/>
      <c r="I366" s="4"/>
    </row>
    <row r="367">
      <c r="A367" s="1">
        <v>463.0</v>
      </c>
      <c r="B367" s="1" t="s">
        <v>1391</v>
      </c>
      <c r="C367" s="1" t="s">
        <v>1392</v>
      </c>
      <c r="D367" s="2" t="s">
        <v>1393</v>
      </c>
      <c r="E367" s="2" t="s">
        <v>1394</v>
      </c>
      <c r="F367" s="1">
        <v>0.0</v>
      </c>
      <c r="G367" s="4"/>
      <c r="H367" s="4"/>
      <c r="I367" s="4"/>
    </row>
    <row r="368">
      <c r="A368" s="1">
        <v>469.0</v>
      </c>
      <c r="B368" s="1" t="s">
        <v>1395</v>
      </c>
      <c r="C368" s="1" t="s">
        <v>1396</v>
      </c>
      <c r="D368" s="2" t="s">
        <v>1397</v>
      </c>
      <c r="E368" s="2" t="s">
        <v>1398</v>
      </c>
      <c r="F368" s="1">
        <v>1.0</v>
      </c>
      <c r="G368" s="1" t="s">
        <v>44</v>
      </c>
      <c r="H368" s="4"/>
      <c r="I368" s="4"/>
    </row>
    <row r="369">
      <c r="A369" s="1">
        <v>470.0</v>
      </c>
      <c r="B369" s="1" t="s">
        <v>1399</v>
      </c>
      <c r="C369" s="1" t="s">
        <v>1400</v>
      </c>
      <c r="D369" s="2" t="s">
        <v>1401</v>
      </c>
      <c r="E369" s="2" t="s">
        <v>1402</v>
      </c>
      <c r="F369" s="1">
        <v>1.0</v>
      </c>
      <c r="G369" s="1" t="s">
        <v>44</v>
      </c>
      <c r="H369" s="4"/>
      <c r="I369" s="4"/>
    </row>
    <row r="370">
      <c r="A370" s="1">
        <v>471.0</v>
      </c>
      <c r="B370" s="1" t="s">
        <v>1403</v>
      </c>
      <c r="C370" s="1" t="s">
        <v>1404</v>
      </c>
      <c r="D370" s="2" t="s">
        <v>1405</v>
      </c>
      <c r="E370" s="2" t="s">
        <v>1406</v>
      </c>
      <c r="F370" s="1">
        <v>1.0</v>
      </c>
      <c r="G370" s="1" t="s">
        <v>44</v>
      </c>
      <c r="H370" s="4"/>
      <c r="I370" s="4"/>
    </row>
    <row r="371">
      <c r="A371" s="1">
        <v>472.0</v>
      </c>
      <c r="B371" s="1" t="s">
        <v>1407</v>
      </c>
      <c r="C371" s="1" t="s">
        <v>1408</v>
      </c>
      <c r="D371" s="2" t="s">
        <v>1409</v>
      </c>
      <c r="E371" s="2" t="s">
        <v>1410</v>
      </c>
      <c r="F371" s="1">
        <v>1.0</v>
      </c>
      <c r="G371" s="1" t="s">
        <v>44</v>
      </c>
      <c r="H371" s="4"/>
      <c r="I371" s="4"/>
    </row>
    <row r="372">
      <c r="A372" s="1">
        <v>473.0</v>
      </c>
      <c r="B372" s="1" t="s">
        <v>1411</v>
      </c>
      <c r="C372" s="1" t="s">
        <v>1412</v>
      </c>
      <c r="D372" s="2" t="s">
        <v>1413</v>
      </c>
      <c r="E372" s="2" t="s">
        <v>1414</v>
      </c>
      <c r="F372" s="1">
        <v>1.0</v>
      </c>
      <c r="G372" s="1" t="s">
        <v>44</v>
      </c>
      <c r="H372" s="4"/>
      <c r="I372" s="4"/>
    </row>
    <row r="373">
      <c r="A373" s="1">
        <v>479.0</v>
      </c>
      <c r="B373" s="1" t="s">
        <v>358</v>
      </c>
      <c r="C373" s="1" t="s">
        <v>359</v>
      </c>
      <c r="D373" s="2" t="s">
        <v>360</v>
      </c>
      <c r="E373" s="2" t="s">
        <v>361</v>
      </c>
      <c r="F373" s="1">
        <v>2.0</v>
      </c>
      <c r="G373" s="1" t="s">
        <v>12</v>
      </c>
      <c r="H373" s="4"/>
      <c r="I373" s="4"/>
    </row>
    <row r="374">
      <c r="A374" s="1">
        <v>481.0</v>
      </c>
      <c r="B374" s="1" t="s">
        <v>1415</v>
      </c>
      <c r="C374" s="1" t="s">
        <v>1416</v>
      </c>
      <c r="D374" s="2" t="s">
        <v>1417</v>
      </c>
      <c r="E374" s="2" t="s">
        <v>1418</v>
      </c>
      <c r="F374" s="1">
        <v>1.0</v>
      </c>
      <c r="G374" s="1" t="s">
        <v>12</v>
      </c>
      <c r="H374" s="4"/>
      <c r="I374" s="4"/>
    </row>
    <row r="375">
      <c r="A375" s="1">
        <v>485.0</v>
      </c>
      <c r="B375" s="1" t="s">
        <v>1419</v>
      </c>
      <c r="C375" s="1" t="s">
        <v>1420</v>
      </c>
      <c r="D375" s="2" t="s">
        <v>1421</v>
      </c>
      <c r="E375" s="2" t="s">
        <v>1422</v>
      </c>
      <c r="F375" s="1">
        <v>2.0</v>
      </c>
      <c r="G375" s="1" t="s">
        <v>12</v>
      </c>
      <c r="H375" s="4"/>
      <c r="I375" s="4"/>
    </row>
    <row r="376">
      <c r="A376" s="1">
        <v>486.0</v>
      </c>
      <c r="B376" s="1" t="s">
        <v>1423</v>
      </c>
      <c r="C376" s="1" t="s">
        <v>1424</v>
      </c>
      <c r="D376" s="2" t="s">
        <v>1425</v>
      </c>
      <c r="E376" s="2" t="s">
        <v>1426</v>
      </c>
      <c r="F376" s="1">
        <v>1.0</v>
      </c>
      <c r="G376" s="1" t="s">
        <v>12</v>
      </c>
      <c r="H376" s="4"/>
      <c r="I376" s="4"/>
    </row>
    <row r="377">
      <c r="A377" s="1">
        <v>487.0</v>
      </c>
      <c r="B377" s="1" t="s">
        <v>1427</v>
      </c>
      <c r="C377" s="1" t="s">
        <v>1428</v>
      </c>
      <c r="D377" s="2" t="s">
        <v>1429</v>
      </c>
      <c r="E377" s="2" t="s">
        <v>1430</v>
      </c>
      <c r="F377" s="1">
        <v>1.0</v>
      </c>
      <c r="G377" s="1" t="s">
        <v>12</v>
      </c>
      <c r="H377" s="4"/>
      <c r="I377" s="4"/>
    </row>
    <row r="378">
      <c r="A378" s="1">
        <v>488.0</v>
      </c>
      <c r="B378" s="1" t="s">
        <v>1431</v>
      </c>
      <c r="C378" s="1" t="s">
        <v>1432</v>
      </c>
      <c r="D378" s="2" t="s">
        <v>1433</v>
      </c>
      <c r="E378" s="2" t="s">
        <v>1434</v>
      </c>
      <c r="F378" s="1">
        <v>1.0</v>
      </c>
      <c r="G378" s="1" t="s">
        <v>12</v>
      </c>
      <c r="H378" s="4"/>
      <c r="I378" s="4"/>
    </row>
    <row r="379">
      <c r="A379" s="1">
        <v>489.0</v>
      </c>
      <c r="B379" s="1" t="s">
        <v>1435</v>
      </c>
      <c r="C379" s="1" t="s">
        <v>1436</v>
      </c>
      <c r="D379" s="2" t="s">
        <v>1437</v>
      </c>
      <c r="E379" s="2" t="s">
        <v>1438</v>
      </c>
      <c r="F379" s="1">
        <v>2.0</v>
      </c>
      <c r="G379" s="1" t="s">
        <v>12</v>
      </c>
      <c r="H379" s="4"/>
      <c r="I379" s="4"/>
    </row>
    <row r="380">
      <c r="A380" s="1">
        <v>490.0</v>
      </c>
      <c r="B380" s="1" t="s">
        <v>1439</v>
      </c>
      <c r="C380" s="1" t="s">
        <v>1440</v>
      </c>
      <c r="D380" s="2" t="s">
        <v>1441</v>
      </c>
      <c r="E380" s="2" t="s">
        <v>1442</v>
      </c>
      <c r="F380" s="1">
        <v>2.0</v>
      </c>
      <c r="G380" s="1" t="s">
        <v>12</v>
      </c>
      <c r="H380" s="4"/>
      <c r="I380" s="4"/>
    </row>
    <row r="381">
      <c r="A381" s="1">
        <v>491.0</v>
      </c>
      <c r="B381" s="1" t="s">
        <v>1443</v>
      </c>
      <c r="C381" s="1" t="s">
        <v>1444</v>
      </c>
      <c r="D381" s="2" t="s">
        <v>1445</v>
      </c>
      <c r="E381" s="2" t="s">
        <v>1446</v>
      </c>
      <c r="F381" s="1">
        <v>2.0</v>
      </c>
      <c r="G381" s="1" t="s">
        <v>12</v>
      </c>
      <c r="H381" s="4"/>
      <c r="I381" s="4"/>
    </row>
    <row r="382">
      <c r="A382" s="1">
        <v>492.0</v>
      </c>
      <c r="B382" s="1" t="s">
        <v>1447</v>
      </c>
      <c r="C382" s="1" t="s">
        <v>1448</v>
      </c>
      <c r="D382" s="2" t="s">
        <v>1449</v>
      </c>
      <c r="E382" s="2" t="s">
        <v>1438</v>
      </c>
      <c r="F382" s="1">
        <v>2.0</v>
      </c>
      <c r="G382" s="1" t="s">
        <v>12</v>
      </c>
      <c r="H382" s="4"/>
      <c r="I382" s="4"/>
    </row>
    <row r="383">
      <c r="A383" s="1">
        <v>494.0</v>
      </c>
      <c r="B383" s="1" t="s">
        <v>1450</v>
      </c>
      <c r="C383" s="1" t="s">
        <v>1451</v>
      </c>
      <c r="D383" s="2" t="s">
        <v>1452</v>
      </c>
      <c r="E383" s="2" t="s">
        <v>1453</v>
      </c>
      <c r="F383" s="1">
        <v>2.0</v>
      </c>
      <c r="G383" s="1" t="s">
        <v>12</v>
      </c>
      <c r="H383" s="4"/>
      <c r="I383" s="4"/>
    </row>
    <row r="384">
      <c r="A384" s="1">
        <v>495.0</v>
      </c>
      <c r="B384" s="1" t="s">
        <v>1454</v>
      </c>
      <c r="C384" s="1" t="s">
        <v>1455</v>
      </c>
      <c r="D384" s="2" t="s">
        <v>1456</v>
      </c>
      <c r="E384" s="2" t="s">
        <v>1457</v>
      </c>
      <c r="F384" s="1">
        <v>2.0</v>
      </c>
      <c r="G384" s="1" t="s">
        <v>12</v>
      </c>
      <c r="H384" s="4"/>
      <c r="I384" s="4"/>
    </row>
    <row r="385">
      <c r="A385" s="1">
        <v>497.0</v>
      </c>
      <c r="B385" s="1" t="s">
        <v>1458</v>
      </c>
      <c r="C385" s="1" t="s">
        <v>1459</v>
      </c>
      <c r="D385" s="2" t="s">
        <v>1460</v>
      </c>
      <c r="E385" s="2" t="s">
        <v>1461</v>
      </c>
      <c r="F385" s="1">
        <v>2.0</v>
      </c>
      <c r="G385" s="1" t="s">
        <v>12</v>
      </c>
      <c r="H385" s="4"/>
      <c r="I385" s="4"/>
    </row>
    <row r="386">
      <c r="A386" s="1">
        <v>498.0</v>
      </c>
      <c r="B386" s="1" t="s">
        <v>1462</v>
      </c>
      <c r="C386" s="1" t="s">
        <v>1463</v>
      </c>
      <c r="D386" s="2" t="s">
        <v>1464</v>
      </c>
      <c r="E386" s="2" t="s">
        <v>1465</v>
      </c>
      <c r="F386" s="1">
        <v>1.0</v>
      </c>
      <c r="G386" s="1" t="s">
        <v>12</v>
      </c>
      <c r="H386" s="4"/>
      <c r="I386" s="4"/>
    </row>
    <row r="387">
      <c r="A387" s="1">
        <v>499.0</v>
      </c>
      <c r="B387" s="1" t="s">
        <v>1466</v>
      </c>
      <c r="C387" s="1" t="s">
        <v>1467</v>
      </c>
      <c r="D387" s="2" t="s">
        <v>1468</v>
      </c>
      <c r="E387" s="2" t="s">
        <v>1465</v>
      </c>
      <c r="F387" s="1">
        <v>1.0</v>
      </c>
      <c r="G387" s="1" t="s">
        <v>12</v>
      </c>
      <c r="H387" s="4"/>
      <c r="I387" s="4"/>
    </row>
    <row r="388">
      <c r="A388" s="1">
        <v>500.0</v>
      </c>
      <c r="B388" s="1" t="s">
        <v>1469</v>
      </c>
      <c r="C388" s="1" t="s">
        <v>1470</v>
      </c>
      <c r="D388" s="2" t="s">
        <v>1471</v>
      </c>
      <c r="E388" s="2" t="s">
        <v>1472</v>
      </c>
      <c r="F388" s="1">
        <v>1.0</v>
      </c>
      <c r="G388" s="1" t="s">
        <v>12</v>
      </c>
      <c r="H388" s="4"/>
      <c r="I388" s="4"/>
    </row>
    <row r="389">
      <c r="A389" s="1">
        <v>501.0</v>
      </c>
      <c r="B389" s="1" t="s">
        <v>1473</v>
      </c>
      <c r="C389" s="1" t="s">
        <v>1474</v>
      </c>
      <c r="D389" s="2" t="s">
        <v>1475</v>
      </c>
      <c r="E389" s="2" t="s">
        <v>1476</v>
      </c>
      <c r="F389" s="1">
        <v>2.0</v>
      </c>
      <c r="G389" s="1" t="s">
        <v>12</v>
      </c>
      <c r="H389" s="4"/>
      <c r="I389" s="4"/>
    </row>
    <row r="390">
      <c r="A390" s="1">
        <v>502.0</v>
      </c>
      <c r="B390" s="1" t="s">
        <v>1477</v>
      </c>
      <c r="C390" s="1" t="s">
        <v>1478</v>
      </c>
      <c r="D390" s="2" t="s">
        <v>1479</v>
      </c>
      <c r="E390" s="2" t="s">
        <v>1480</v>
      </c>
      <c r="F390" s="1">
        <v>2.0</v>
      </c>
      <c r="G390" s="1" t="s">
        <v>12</v>
      </c>
      <c r="H390" s="4"/>
      <c r="I390" s="4"/>
    </row>
    <row r="391">
      <c r="A391" s="1">
        <v>503.0</v>
      </c>
      <c r="B391" s="1" t="s">
        <v>1481</v>
      </c>
      <c r="C391" s="1" t="s">
        <v>1482</v>
      </c>
      <c r="D391" s="2" t="s">
        <v>1483</v>
      </c>
      <c r="E391" s="2" t="s">
        <v>1484</v>
      </c>
      <c r="F391" s="1">
        <v>2.0</v>
      </c>
      <c r="G391" s="1" t="s">
        <v>12</v>
      </c>
      <c r="H391" s="4"/>
      <c r="I391" s="4"/>
    </row>
    <row r="392">
      <c r="A392" s="1">
        <v>504.0</v>
      </c>
      <c r="B392" s="1" t="s">
        <v>1485</v>
      </c>
      <c r="C392" s="1" t="s">
        <v>1486</v>
      </c>
      <c r="D392" s="2" t="s">
        <v>1487</v>
      </c>
      <c r="E392" s="2" t="s">
        <v>1488</v>
      </c>
      <c r="F392" s="1">
        <v>2.0</v>
      </c>
      <c r="G392" s="1" t="s">
        <v>12</v>
      </c>
      <c r="H392" s="4"/>
      <c r="I392" s="4"/>
    </row>
    <row r="393">
      <c r="A393" s="1">
        <v>505.0</v>
      </c>
      <c r="B393" s="1" t="s">
        <v>1489</v>
      </c>
      <c r="C393" s="1" t="s">
        <v>1490</v>
      </c>
      <c r="D393" s="2" t="s">
        <v>1491</v>
      </c>
      <c r="E393" s="2" t="s">
        <v>1492</v>
      </c>
      <c r="F393" s="1">
        <v>2.0</v>
      </c>
      <c r="G393" s="1" t="s">
        <v>12</v>
      </c>
      <c r="H393" s="4"/>
      <c r="I393" s="4"/>
    </row>
    <row r="394">
      <c r="A394" s="1">
        <v>506.0</v>
      </c>
      <c r="B394" s="1" t="s">
        <v>1493</v>
      </c>
      <c r="C394" s="1" t="s">
        <v>1494</v>
      </c>
      <c r="D394" s="2" t="s">
        <v>1495</v>
      </c>
      <c r="E394" s="2" t="s">
        <v>1496</v>
      </c>
      <c r="F394" s="1">
        <v>2.0</v>
      </c>
      <c r="G394" s="1" t="s">
        <v>12</v>
      </c>
      <c r="H394" s="4"/>
      <c r="I394" s="4"/>
    </row>
    <row r="395">
      <c r="A395" s="1">
        <v>507.0</v>
      </c>
      <c r="B395" s="1" t="s">
        <v>1497</v>
      </c>
      <c r="C395" s="1" t="s">
        <v>1498</v>
      </c>
      <c r="D395" s="2" t="s">
        <v>1499</v>
      </c>
      <c r="E395" s="2" t="s">
        <v>1500</v>
      </c>
      <c r="F395" s="1">
        <v>2.0</v>
      </c>
      <c r="G395" s="1" t="s">
        <v>12</v>
      </c>
      <c r="H395" s="4"/>
      <c r="I395" s="4"/>
    </row>
    <row r="396">
      <c r="A396" s="1">
        <v>508.0</v>
      </c>
      <c r="B396" s="1" t="s">
        <v>207</v>
      </c>
      <c r="C396" s="1" t="s">
        <v>208</v>
      </c>
      <c r="D396" s="2" t="s">
        <v>209</v>
      </c>
      <c r="E396" s="2" t="s">
        <v>210</v>
      </c>
      <c r="F396" s="1">
        <v>2.0</v>
      </c>
      <c r="G396" s="1" t="s">
        <v>12</v>
      </c>
      <c r="H396" s="4"/>
      <c r="I396" s="4"/>
    </row>
    <row r="397">
      <c r="A397" s="1">
        <v>509.0</v>
      </c>
      <c r="B397" s="1" t="s">
        <v>1501</v>
      </c>
      <c r="C397" s="1" t="s">
        <v>1502</v>
      </c>
      <c r="D397" s="2" t="s">
        <v>1503</v>
      </c>
      <c r="E397" s="2" t="s">
        <v>1504</v>
      </c>
      <c r="F397" s="1">
        <v>2.0</v>
      </c>
      <c r="G397" s="1" t="s">
        <v>12</v>
      </c>
      <c r="H397" s="4"/>
      <c r="I397" s="4"/>
    </row>
    <row r="398">
      <c r="A398" s="1">
        <v>510.0</v>
      </c>
      <c r="B398" s="1" t="s">
        <v>1505</v>
      </c>
      <c r="C398" s="1" t="s">
        <v>1506</v>
      </c>
      <c r="D398" s="2" t="s">
        <v>1507</v>
      </c>
      <c r="E398" s="2" t="s">
        <v>1508</v>
      </c>
      <c r="F398" s="1">
        <v>2.0</v>
      </c>
      <c r="G398" s="1" t="s">
        <v>12</v>
      </c>
      <c r="H398" s="4"/>
      <c r="I398" s="4"/>
    </row>
    <row r="399">
      <c r="A399" s="1">
        <v>511.0</v>
      </c>
      <c r="B399" s="1" t="s">
        <v>1509</v>
      </c>
      <c r="C399" s="1" t="s">
        <v>1510</v>
      </c>
      <c r="D399" s="2" t="s">
        <v>1511</v>
      </c>
      <c r="E399" s="2" t="s">
        <v>1512</v>
      </c>
      <c r="F399" s="1">
        <v>2.0</v>
      </c>
      <c r="G399" s="1" t="s">
        <v>12</v>
      </c>
      <c r="H399" s="4"/>
      <c r="I399" s="4"/>
    </row>
    <row r="400">
      <c r="A400" s="1">
        <v>514.0</v>
      </c>
      <c r="B400" s="1" t="s">
        <v>1513</v>
      </c>
      <c r="C400" s="1" t="s">
        <v>1514</v>
      </c>
      <c r="D400" s="2" t="s">
        <v>1515</v>
      </c>
      <c r="E400" s="2" t="s">
        <v>1516</v>
      </c>
      <c r="F400" s="1">
        <v>1.0</v>
      </c>
      <c r="G400" s="1" t="s">
        <v>12</v>
      </c>
      <c r="H400" s="4"/>
      <c r="I400" s="4"/>
    </row>
    <row r="401">
      <c r="A401" s="1">
        <v>515.0</v>
      </c>
      <c r="B401" s="1" t="s">
        <v>1517</v>
      </c>
      <c r="C401" s="1" t="s">
        <v>1518</v>
      </c>
      <c r="D401" s="2" t="s">
        <v>1519</v>
      </c>
      <c r="E401" s="2" t="s">
        <v>1520</v>
      </c>
      <c r="F401" s="1">
        <v>1.0</v>
      </c>
      <c r="G401" s="1" t="s">
        <v>12</v>
      </c>
      <c r="H401" s="4"/>
      <c r="I401" s="4"/>
    </row>
    <row r="402">
      <c r="A402" s="1">
        <v>516.0</v>
      </c>
      <c r="B402" s="1" t="s">
        <v>1521</v>
      </c>
      <c r="C402" s="1" t="s">
        <v>1522</v>
      </c>
      <c r="D402" s="2" t="s">
        <v>1523</v>
      </c>
      <c r="E402" s="2" t="s">
        <v>1524</v>
      </c>
      <c r="F402" s="1">
        <v>2.0</v>
      </c>
      <c r="G402" s="1" t="s">
        <v>12</v>
      </c>
      <c r="H402" s="4"/>
      <c r="I402" s="4"/>
    </row>
    <row r="403">
      <c r="A403" s="1">
        <v>518.0</v>
      </c>
      <c r="B403" s="1" t="s">
        <v>1525</v>
      </c>
      <c r="C403" s="1" t="s">
        <v>1526</v>
      </c>
      <c r="D403" s="2" t="s">
        <v>1527</v>
      </c>
      <c r="E403" s="2" t="s">
        <v>1528</v>
      </c>
      <c r="F403" s="1">
        <v>1.0</v>
      </c>
      <c r="G403" s="1" t="s">
        <v>12</v>
      </c>
      <c r="H403" s="4"/>
      <c r="I403" s="4"/>
    </row>
    <row r="404">
      <c r="A404" s="1">
        <v>520.0</v>
      </c>
      <c r="B404" s="1" t="s">
        <v>1529</v>
      </c>
      <c r="C404" s="1" t="s">
        <v>1530</v>
      </c>
      <c r="D404" s="2" t="s">
        <v>1531</v>
      </c>
      <c r="E404" s="2" t="s">
        <v>1532</v>
      </c>
      <c r="F404" s="1">
        <v>0.0</v>
      </c>
      <c r="G404" s="4"/>
      <c r="H404" s="4"/>
      <c r="I404" s="4"/>
    </row>
    <row r="405">
      <c r="A405" s="1">
        <v>521.0</v>
      </c>
      <c r="B405" s="1" t="s">
        <v>1533</v>
      </c>
      <c r="C405" s="1" t="s">
        <v>1534</v>
      </c>
      <c r="D405" s="2" t="s">
        <v>1535</v>
      </c>
      <c r="E405" s="2" t="s">
        <v>1536</v>
      </c>
      <c r="F405" s="1">
        <v>0.0</v>
      </c>
      <c r="G405" s="4"/>
      <c r="H405" s="4"/>
      <c r="I405" s="4"/>
    </row>
    <row r="406">
      <c r="A406" s="1">
        <v>522.0</v>
      </c>
      <c r="B406" s="1" t="s">
        <v>1148</v>
      </c>
      <c r="C406" s="1" t="s">
        <v>1149</v>
      </c>
      <c r="D406" s="2" t="s">
        <v>1150</v>
      </c>
      <c r="E406" s="2" t="s">
        <v>1151</v>
      </c>
      <c r="F406" s="1">
        <v>2.0</v>
      </c>
      <c r="G406" s="1" t="s">
        <v>12</v>
      </c>
      <c r="H406" s="4"/>
      <c r="I406" s="4"/>
    </row>
    <row r="407">
      <c r="A407" s="1">
        <v>524.0</v>
      </c>
      <c r="B407" s="1" t="s">
        <v>1537</v>
      </c>
      <c r="C407" s="1" t="s">
        <v>1538</v>
      </c>
      <c r="D407" s="2" t="s">
        <v>1539</v>
      </c>
      <c r="E407" s="2" t="s">
        <v>1540</v>
      </c>
      <c r="F407" s="1">
        <v>2.0</v>
      </c>
      <c r="G407" s="1" t="s">
        <v>12</v>
      </c>
      <c r="H407" s="4"/>
      <c r="I407" s="4"/>
    </row>
    <row r="408">
      <c r="A408" s="1">
        <v>526.0</v>
      </c>
      <c r="B408" s="1" t="s">
        <v>1541</v>
      </c>
      <c r="C408" s="1" t="s">
        <v>1542</v>
      </c>
      <c r="D408" s="2" t="s">
        <v>1543</v>
      </c>
      <c r="E408" s="2" t="s">
        <v>1544</v>
      </c>
      <c r="F408" s="1">
        <v>2.0</v>
      </c>
      <c r="G408" s="1" t="s">
        <v>12</v>
      </c>
      <c r="H408" s="4"/>
      <c r="I408" s="4"/>
    </row>
    <row r="409">
      <c r="A409" s="1">
        <v>527.0</v>
      </c>
      <c r="B409" s="1" t="s">
        <v>1545</v>
      </c>
      <c r="C409" s="1" t="s">
        <v>1546</v>
      </c>
      <c r="D409" s="2" t="s">
        <v>1547</v>
      </c>
      <c r="E409" s="2" t="s">
        <v>1548</v>
      </c>
      <c r="F409" s="1">
        <v>2.0</v>
      </c>
      <c r="G409" s="1" t="s">
        <v>12</v>
      </c>
      <c r="H409" s="4"/>
      <c r="I409" s="4"/>
    </row>
    <row r="410">
      <c r="A410" s="1">
        <v>528.0</v>
      </c>
      <c r="B410" s="1" t="s">
        <v>1549</v>
      </c>
      <c r="C410" s="1" t="s">
        <v>1550</v>
      </c>
      <c r="D410" s="2" t="s">
        <v>1551</v>
      </c>
      <c r="E410" s="2" t="s">
        <v>1552</v>
      </c>
      <c r="F410" s="1">
        <v>2.0</v>
      </c>
      <c r="G410" s="1" t="s">
        <v>12</v>
      </c>
      <c r="H410" s="4"/>
      <c r="I410" s="4"/>
    </row>
    <row r="411">
      <c r="A411" s="1">
        <v>529.0</v>
      </c>
      <c r="B411" s="1" t="s">
        <v>1553</v>
      </c>
      <c r="C411" s="1" t="s">
        <v>1554</v>
      </c>
      <c r="D411" s="2" t="s">
        <v>1555</v>
      </c>
      <c r="E411" s="2" t="s">
        <v>1552</v>
      </c>
      <c r="F411" s="1">
        <v>2.0</v>
      </c>
      <c r="G411" s="1" t="s">
        <v>12</v>
      </c>
      <c r="H411" s="4"/>
      <c r="I411" s="4"/>
    </row>
    <row r="412">
      <c r="A412" s="1">
        <v>530.0</v>
      </c>
      <c r="B412" s="1" t="s">
        <v>1556</v>
      </c>
      <c r="C412" s="1" t="s">
        <v>1557</v>
      </c>
      <c r="D412" s="2" t="s">
        <v>1558</v>
      </c>
      <c r="E412" s="2" t="s">
        <v>1559</v>
      </c>
      <c r="F412" s="1">
        <v>2.0</v>
      </c>
      <c r="G412" s="1" t="s">
        <v>12</v>
      </c>
      <c r="H412" s="4"/>
      <c r="I412" s="4"/>
    </row>
    <row r="413">
      <c r="A413" s="1">
        <v>531.0</v>
      </c>
      <c r="B413" s="1" t="s">
        <v>1560</v>
      </c>
      <c r="C413" s="1" t="s">
        <v>1561</v>
      </c>
      <c r="D413" s="2" t="s">
        <v>1562</v>
      </c>
      <c r="E413" s="2" t="s">
        <v>1559</v>
      </c>
      <c r="F413" s="1">
        <v>2.0</v>
      </c>
      <c r="G413" s="1" t="s">
        <v>12</v>
      </c>
      <c r="H413" s="4"/>
      <c r="I413" s="4"/>
    </row>
    <row r="414">
      <c r="A414" s="1">
        <v>532.0</v>
      </c>
      <c r="B414" s="1" t="s">
        <v>1563</v>
      </c>
      <c r="C414" s="1" t="s">
        <v>1564</v>
      </c>
      <c r="D414" s="2" t="s">
        <v>1565</v>
      </c>
      <c r="E414" s="2" t="s">
        <v>1566</v>
      </c>
      <c r="F414" s="1">
        <v>1.0</v>
      </c>
      <c r="G414" s="1" t="s">
        <v>12</v>
      </c>
      <c r="H414" s="4"/>
      <c r="I414" s="4"/>
    </row>
    <row r="415">
      <c r="A415" s="1">
        <v>533.0</v>
      </c>
      <c r="B415" s="1" t="s">
        <v>1567</v>
      </c>
      <c r="C415" s="1" t="s">
        <v>1568</v>
      </c>
      <c r="D415" s="2" t="s">
        <v>1569</v>
      </c>
      <c r="E415" s="2" t="s">
        <v>1570</v>
      </c>
      <c r="F415" s="1">
        <v>2.0</v>
      </c>
      <c r="G415" s="1" t="s">
        <v>12</v>
      </c>
      <c r="H415" s="4"/>
      <c r="I415" s="4"/>
    </row>
    <row r="416">
      <c r="A416" s="1">
        <v>534.0</v>
      </c>
      <c r="B416" s="1" t="s">
        <v>1571</v>
      </c>
      <c r="C416" s="1" t="s">
        <v>1572</v>
      </c>
      <c r="D416" s="2" t="s">
        <v>1573</v>
      </c>
      <c r="E416" s="2" t="s">
        <v>1574</v>
      </c>
      <c r="F416" s="1">
        <v>1.0</v>
      </c>
      <c r="G416" s="1" t="s">
        <v>12</v>
      </c>
      <c r="H416" s="4"/>
      <c r="I416" s="4"/>
    </row>
    <row r="417">
      <c r="A417" s="1">
        <v>535.0</v>
      </c>
      <c r="B417" s="1" t="s">
        <v>1575</v>
      </c>
      <c r="C417" s="1" t="s">
        <v>1576</v>
      </c>
      <c r="D417" s="2" t="s">
        <v>1577</v>
      </c>
      <c r="E417" s="2" t="s">
        <v>1578</v>
      </c>
      <c r="F417" s="1">
        <v>1.0</v>
      </c>
      <c r="G417" s="1" t="s">
        <v>12</v>
      </c>
      <c r="H417" s="4"/>
      <c r="I417" s="4"/>
    </row>
    <row r="418">
      <c r="A418" s="1">
        <v>536.0</v>
      </c>
      <c r="B418" s="1" t="s">
        <v>1579</v>
      </c>
      <c r="C418" s="1" t="s">
        <v>1580</v>
      </c>
      <c r="D418" s="2" t="s">
        <v>1581</v>
      </c>
      <c r="E418" s="2" t="s">
        <v>1582</v>
      </c>
      <c r="F418" s="1">
        <v>1.0</v>
      </c>
      <c r="G418" s="1" t="s">
        <v>12</v>
      </c>
      <c r="H418" s="4"/>
      <c r="I418" s="4"/>
    </row>
    <row r="419">
      <c r="A419" s="1">
        <v>538.0</v>
      </c>
      <c r="B419" s="1" t="s">
        <v>1583</v>
      </c>
      <c r="C419" s="1" t="s">
        <v>1584</v>
      </c>
      <c r="D419" s="2" t="s">
        <v>1585</v>
      </c>
      <c r="E419" s="2" t="s">
        <v>1586</v>
      </c>
      <c r="F419" s="1">
        <v>0.0</v>
      </c>
      <c r="G419" s="4"/>
      <c r="H419" s="4"/>
      <c r="I419" s="4"/>
    </row>
    <row r="420">
      <c r="A420" s="1">
        <v>539.0</v>
      </c>
      <c r="B420" s="1" t="s">
        <v>1587</v>
      </c>
      <c r="C420" s="1" t="s">
        <v>1588</v>
      </c>
      <c r="D420" s="2" t="s">
        <v>1589</v>
      </c>
      <c r="E420" s="2" t="s">
        <v>1590</v>
      </c>
      <c r="F420" s="1">
        <v>0.0</v>
      </c>
      <c r="G420" s="4"/>
      <c r="H420" s="4"/>
      <c r="I420" s="4"/>
    </row>
    <row r="421">
      <c r="A421" s="1">
        <v>542.0</v>
      </c>
      <c r="B421" s="1" t="s">
        <v>76</v>
      </c>
      <c r="C421" s="1" t="s">
        <v>77</v>
      </c>
      <c r="D421" s="2" t="s">
        <v>78</v>
      </c>
      <c r="E421" s="2" t="s">
        <v>79</v>
      </c>
      <c r="F421" s="1">
        <v>1.0</v>
      </c>
      <c r="G421" s="1" t="s">
        <v>12</v>
      </c>
      <c r="H421" s="4"/>
      <c r="I421" s="4"/>
    </row>
    <row r="422">
      <c r="A422" s="1">
        <v>547.0</v>
      </c>
      <c r="B422" s="1" t="s">
        <v>1591</v>
      </c>
      <c r="C422" s="1" t="s">
        <v>1592</v>
      </c>
      <c r="D422" s="2" t="s">
        <v>1593</v>
      </c>
      <c r="E422" s="2" t="s">
        <v>1594</v>
      </c>
      <c r="F422" s="1">
        <v>2.0</v>
      </c>
      <c r="G422" s="1" t="s">
        <v>12</v>
      </c>
      <c r="H422" s="4"/>
      <c r="I422" s="4"/>
    </row>
    <row r="423">
      <c r="A423" s="1">
        <v>550.0</v>
      </c>
      <c r="B423" s="1" t="s">
        <v>1595</v>
      </c>
      <c r="C423" s="1" t="s">
        <v>1596</v>
      </c>
      <c r="D423" s="2" t="s">
        <v>1597</v>
      </c>
      <c r="E423" s="2" t="s">
        <v>1598</v>
      </c>
      <c r="F423" s="1">
        <v>1.0</v>
      </c>
      <c r="G423" s="1" t="s">
        <v>12</v>
      </c>
      <c r="H423" s="4"/>
      <c r="I423" s="4"/>
    </row>
    <row r="424">
      <c r="A424" s="1">
        <v>554.0</v>
      </c>
      <c r="B424" s="1" t="s">
        <v>1599</v>
      </c>
      <c r="C424" s="1" t="s">
        <v>1600</v>
      </c>
      <c r="D424" s="2" t="s">
        <v>1601</v>
      </c>
      <c r="E424" s="2" t="s">
        <v>1602</v>
      </c>
      <c r="F424" s="1">
        <v>1.0</v>
      </c>
      <c r="G424" s="1" t="s">
        <v>12</v>
      </c>
      <c r="H424" s="4"/>
      <c r="I424" s="4"/>
    </row>
    <row r="425">
      <c r="A425" s="1">
        <v>556.0</v>
      </c>
      <c r="B425" s="1" t="s">
        <v>1603</v>
      </c>
      <c r="C425" s="1" t="s">
        <v>1604</v>
      </c>
      <c r="D425" s="2" t="s">
        <v>1605</v>
      </c>
      <c r="E425" s="2" t="s">
        <v>1606</v>
      </c>
      <c r="F425" s="1">
        <v>2.0</v>
      </c>
      <c r="G425" s="1" t="s">
        <v>12</v>
      </c>
      <c r="H425" s="4"/>
      <c r="I425" s="4"/>
    </row>
    <row r="426">
      <c r="A426" s="1">
        <v>557.0</v>
      </c>
      <c r="B426" s="1" t="s">
        <v>1607</v>
      </c>
      <c r="C426" s="1" t="s">
        <v>1608</v>
      </c>
      <c r="D426" s="2" t="s">
        <v>1609</v>
      </c>
      <c r="E426" s="2" t="s">
        <v>1610</v>
      </c>
      <c r="F426" s="1">
        <v>1.0</v>
      </c>
      <c r="G426" s="1" t="s">
        <v>12</v>
      </c>
      <c r="H426" s="4"/>
      <c r="I426" s="4"/>
    </row>
    <row r="427">
      <c r="A427" s="1">
        <v>558.0</v>
      </c>
      <c r="B427" s="1" t="s">
        <v>1611</v>
      </c>
      <c r="C427" s="1" t="s">
        <v>1612</v>
      </c>
      <c r="D427" s="2" t="s">
        <v>1613</v>
      </c>
      <c r="E427" s="2" t="s">
        <v>1614</v>
      </c>
      <c r="F427" s="1">
        <v>1.0</v>
      </c>
      <c r="G427" s="1" t="s">
        <v>44</v>
      </c>
      <c r="H427" s="4"/>
      <c r="I427" s="4"/>
    </row>
    <row r="428">
      <c r="A428" s="1">
        <v>559.0</v>
      </c>
      <c r="B428" s="1" t="s">
        <v>1615</v>
      </c>
      <c r="C428" s="1" t="s">
        <v>1616</v>
      </c>
      <c r="D428" s="2" t="s">
        <v>1617</v>
      </c>
      <c r="E428" s="2" t="s">
        <v>1618</v>
      </c>
      <c r="F428" s="1">
        <v>1.0</v>
      </c>
      <c r="G428" s="1" t="s">
        <v>12</v>
      </c>
      <c r="H428" s="4"/>
      <c r="I428" s="4"/>
    </row>
    <row r="429">
      <c r="A429" s="1">
        <v>563.0</v>
      </c>
      <c r="B429" s="1" t="s">
        <v>1619</v>
      </c>
      <c r="C429" s="1" t="s">
        <v>1620</v>
      </c>
      <c r="D429" s="2" t="s">
        <v>1621</v>
      </c>
      <c r="E429" s="2" t="s">
        <v>1622</v>
      </c>
      <c r="F429" s="1">
        <v>1.0</v>
      </c>
      <c r="G429" s="1" t="s">
        <v>12</v>
      </c>
      <c r="H429" s="4"/>
      <c r="I429" s="4"/>
    </row>
    <row r="430">
      <c r="A430" s="1">
        <v>564.0</v>
      </c>
      <c r="B430" s="1" t="s">
        <v>1623</v>
      </c>
      <c r="C430" s="1" t="s">
        <v>1624</v>
      </c>
      <c r="D430" s="2" t="s">
        <v>1625</v>
      </c>
      <c r="E430" s="2" t="s">
        <v>1626</v>
      </c>
      <c r="F430" s="1">
        <v>2.0</v>
      </c>
      <c r="G430" s="1" t="s">
        <v>12</v>
      </c>
      <c r="H430" s="4"/>
      <c r="I430" s="4"/>
    </row>
    <row r="431">
      <c r="A431" s="1">
        <v>565.0</v>
      </c>
      <c r="B431" s="1" t="s">
        <v>1627</v>
      </c>
      <c r="C431" s="1" t="s">
        <v>1628</v>
      </c>
      <c r="D431" s="2" t="s">
        <v>1629</v>
      </c>
      <c r="E431" s="2" t="s">
        <v>158</v>
      </c>
      <c r="F431" s="1">
        <v>1.0</v>
      </c>
      <c r="G431" s="1" t="s">
        <v>12</v>
      </c>
      <c r="H431" s="4"/>
      <c r="I431" s="4"/>
    </row>
    <row r="432">
      <c r="A432" s="1">
        <v>571.0</v>
      </c>
      <c r="B432" s="1" t="s">
        <v>1630</v>
      </c>
      <c r="C432" s="1" t="s">
        <v>1631</v>
      </c>
      <c r="D432" s="2" t="s">
        <v>1632</v>
      </c>
      <c r="E432" s="2" t="s">
        <v>1633</v>
      </c>
      <c r="F432" s="1">
        <v>2.0</v>
      </c>
      <c r="G432" s="1" t="s">
        <v>12</v>
      </c>
      <c r="H432" s="4"/>
      <c r="I432" s="4"/>
    </row>
    <row r="433">
      <c r="A433" s="1">
        <v>575.0</v>
      </c>
      <c r="B433" s="1" t="s">
        <v>53</v>
      </c>
      <c r="C433" s="1" t="s">
        <v>54</v>
      </c>
      <c r="D433" s="2" t="s">
        <v>55</v>
      </c>
      <c r="E433" s="2" t="s">
        <v>56</v>
      </c>
      <c r="F433" s="1">
        <v>1.0</v>
      </c>
      <c r="G433" s="1" t="s">
        <v>12</v>
      </c>
      <c r="H433" s="4"/>
      <c r="I433" s="4"/>
    </row>
    <row r="434">
      <c r="A434" s="1">
        <v>577.0</v>
      </c>
      <c r="B434" s="1" t="s">
        <v>127</v>
      </c>
      <c r="C434" s="1" t="s">
        <v>128</v>
      </c>
      <c r="D434" s="2" t="s">
        <v>129</v>
      </c>
      <c r="E434" s="2" t="s">
        <v>130</v>
      </c>
      <c r="F434" s="1">
        <v>1.0</v>
      </c>
      <c r="G434" s="1" t="s">
        <v>12</v>
      </c>
      <c r="H434" s="4"/>
      <c r="I434" s="4"/>
    </row>
    <row r="435">
      <c r="A435" s="1">
        <v>578.0</v>
      </c>
      <c r="B435" s="1" t="s">
        <v>1634</v>
      </c>
      <c r="C435" s="1" t="s">
        <v>1635</v>
      </c>
      <c r="D435" s="2" t="s">
        <v>1636</v>
      </c>
      <c r="E435" s="2" t="s">
        <v>1637</v>
      </c>
      <c r="F435" s="1">
        <v>1.0</v>
      </c>
      <c r="G435" s="1" t="s">
        <v>12</v>
      </c>
      <c r="H435" s="4"/>
      <c r="I435" s="4"/>
    </row>
    <row r="436">
      <c r="A436" s="1">
        <v>579.0</v>
      </c>
      <c r="B436" s="1" t="s">
        <v>1638</v>
      </c>
      <c r="C436" s="1" t="s">
        <v>1639</v>
      </c>
      <c r="D436" s="2" t="s">
        <v>1640</v>
      </c>
      <c r="E436" s="2" t="s">
        <v>1641</v>
      </c>
      <c r="F436" s="1">
        <v>1.0</v>
      </c>
      <c r="G436" s="1" t="s">
        <v>12</v>
      </c>
      <c r="H436" s="4"/>
      <c r="I436" s="4"/>
    </row>
    <row r="437">
      <c r="A437" s="1">
        <v>580.0</v>
      </c>
      <c r="B437" s="1" t="s">
        <v>8</v>
      </c>
      <c r="C437" s="1" t="s">
        <v>9</v>
      </c>
      <c r="D437" s="2" t="s">
        <v>10</v>
      </c>
      <c r="E437" s="2" t="s">
        <v>11</v>
      </c>
      <c r="F437" s="1">
        <v>2.0</v>
      </c>
      <c r="G437" s="1" t="s">
        <v>12</v>
      </c>
      <c r="H437" s="4"/>
      <c r="I437" s="4"/>
    </row>
    <row r="438">
      <c r="A438" s="1">
        <v>581.0</v>
      </c>
      <c r="B438" s="1" t="s">
        <v>13</v>
      </c>
      <c r="C438" s="1" t="s">
        <v>14</v>
      </c>
      <c r="D438" s="2" t="s">
        <v>15</v>
      </c>
      <c r="E438" s="2" t="s">
        <v>11</v>
      </c>
      <c r="F438" s="1">
        <v>2.0</v>
      </c>
      <c r="G438" s="1" t="s">
        <v>12</v>
      </c>
      <c r="H438" s="4"/>
      <c r="I438" s="4"/>
    </row>
    <row r="439">
      <c r="A439" s="1">
        <v>582.0</v>
      </c>
      <c r="B439" s="1" t="s">
        <v>16</v>
      </c>
      <c r="C439" s="1" t="s">
        <v>17</v>
      </c>
      <c r="D439" s="2" t="s">
        <v>18</v>
      </c>
      <c r="E439" s="2" t="s">
        <v>19</v>
      </c>
      <c r="F439" s="1">
        <v>2.0</v>
      </c>
      <c r="G439" s="1" t="s">
        <v>12</v>
      </c>
      <c r="H439" s="4"/>
      <c r="I439" s="4"/>
    </row>
    <row r="440">
      <c r="A440" s="1">
        <v>583.0</v>
      </c>
      <c r="B440" s="1" t="s">
        <v>21</v>
      </c>
      <c r="C440" s="1" t="s">
        <v>22</v>
      </c>
      <c r="D440" s="2" t="s">
        <v>23</v>
      </c>
      <c r="E440" s="2" t="s">
        <v>11</v>
      </c>
      <c r="F440" s="1">
        <v>2.0</v>
      </c>
      <c r="G440" s="1" t="s">
        <v>12</v>
      </c>
      <c r="H440" s="4"/>
      <c r="I440" s="4"/>
    </row>
    <row r="441">
      <c r="A441" s="1">
        <v>584.0</v>
      </c>
      <c r="B441" s="1" t="s">
        <v>25</v>
      </c>
      <c r="C441" s="1" t="s">
        <v>26</v>
      </c>
      <c r="D441" s="2" t="s">
        <v>27</v>
      </c>
      <c r="E441" s="2" t="s">
        <v>28</v>
      </c>
      <c r="F441" s="1">
        <v>2.0</v>
      </c>
      <c r="G441" s="1" t="s">
        <v>12</v>
      </c>
      <c r="H441" s="4"/>
      <c r="I441" s="4"/>
    </row>
    <row r="442">
      <c r="A442" s="1">
        <v>585.0</v>
      </c>
      <c r="B442" s="1" t="s">
        <v>1642</v>
      </c>
      <c r="C442" s="1" t="s">
        <v>1643</v>
      </c>
      <c r="D442" s="2" t="s">
        <v>1644</v>
      </c>
      <c r="E442" s="2" t="s">
        <v>1645</v>
      </c>
      <c r="F442" s="1">
        <v>1.0</v>
      </c>
      <c r="G442" s="1" t="s">
        <v>44</v>
      </c>
      <c r="H442" s="4"/>
      <c r="I442" s="4"/>
    </row>
    <row r="443">
      <c r="A443" s="1">
        <v>586.0</v>
      </c>
      <c r="B443" s="1" t="s">
        <v>1646</v>
      </c>
      <c r="C443" s="1" t="s">
        <v>1647</v>
      </c>
      <c r="D443" s="2" t="s">
        <v>1648</v>
      </c>
      <c r="E443" s="2" t="s">
        <v>1649</v>
      </c>
      <c r="F443" s="1">
        <v>2.0</v>
      </c>
      <c r="G443" s="1" t="s">
        <v>12</v>
      </c>
      <c r="H443" s="4"/>
      <c r="I443" s="4"/>
    </row>
    <row r="444">
      <c r="A444" s="1">
        <v>587.0</v>
      </c>
      <c r="B444" s="1" t="s">
        <v>1650</v>
      </c>
      <c r="C444" s="1" t="s">
        <v>1651</v>
      </c>
      <c r="D444" s="2" t="s">
        <v>1652</v>
      </c>
      <c r="E444" s="2" t="s">
        <v>1653</v>
      </c>
      <c r="F444" s="1">
        <v>1.0</v>
      </c>
      <c r="G444" s="1" t="s">
        <v>12</v>
      </c>
      <c r="H444" s="4"/>
      <c r="I444" s="4"/>
    </row>
    <row r="445">
      <c r="A445" s="1">
        <v>588.0</v>
      </c>
      <c r="B445" s="1" t="s">
        <v>1654</v>
      </c>
      <c r="C445" s="1" t="s">
        <v>1655</v>
      </c>
      <c r="D445" s="2" t="s">
        <v>1656</v>
      </c>
      <c r="E445" s="2" t="s">
        <v>1657</v>
      </c>
      <c r="F445" s="1">
        <v>2.0</v>
      </c>
      <c r="G445" s="1" t="s">
        <v>12</v>
      </c>
      <c r="H445" s="4"/>
      <c r="I445" s="4"/>
    </row>
    <row r="446">
      <c r="A446" s="1">
        <v>589.0</v>
      </c>
      <c r="B446" s="1" t="s">
        <v>1658</v>
      </c>
      <c r="C446" s="1" t="s">
        <v>1659</v>
      </c>
      <c r="D446" s="2" t="s">
        <v>1660</v>
      </c>
      <c r="E446" s="2" t="s">
        <v>1661</v>
      </c>
      <c r="F446" s="1">
        <v>2.0</v>
      </c>
      <c r="G446" s="1" t="s">
        <v>12</v>
      </c>
      <c r="H446" s="4"/>
      <c r="I446" s="4"/>
    </row>
    <row r="447">
      <c r="A447" s="1">
        <v>590.0</v>
      </c>
      <c r="B447" s="1" t="s">
        <v>1662</v>
      </c>
      <c r="C447" s="1" t="s">
        <v>1663</v>
      </c>
      <c r="D447" s="2" t="s">
        <v>1664</v>
      </c>
      <c r="E447" s="2" t="s">
        <v>1665</v>
      </c>
      <c r="F447" s="1">
        <v>2.0</v>
      </c>
      <c r="G447" s="1" t="s">
        <v>12</v>
      </c>
      <c r="H447" s="4"/>
      <c r="I447" s="4"/>
    </row>
    <row r="448">
      <c r="A448" s="1">
        <v>591.0</v>
      </c>
      <c r="B448" s="1" t="s">
        <v>1666</v>
      </c>
      <c r="C448" s="1" t="s">
        <v>1667</v>
      </c>
      <c r="D448" s="2" t="s">
        <v>1668</v>
      </c>
      <c r="E448" s="2" t="s">
        <v>1669</v>
      </c>
      <c r="F448" s="1">
        <v>2.0</v>
      </c>
      <c r="G448" s="1" t="s">
        <v>24</v>
      </c>
      <c r="H448" s="4"/>
      <c r="I448" s="4"/>
    </row>
    <row r="449">
      <c r="A449" s="1">
        <v>592.0</v>
      </c>
      <c r="B449" s="1" t="s">
        <v>1670</v>
      </c>
      <c r="C449" s="1" t="s">
        <v>1671</v>
      </c>
      <c r="D449" s="2" t="s">
        <v>1672</v>
      </c>
      <c r="E449" s="2" t="s">
        <v>1673</v>
      </c>
      <c r="F449" s="1">
        <v>0.0</v>
      </c>
      <c r="G449" s="4"/>
      <c r="H449" s="4"/>
      <c r="I449" s="4"/>
    </row>
    <row r="450">
      <c r="A450" s="1">
        <v>593.0</v>
      </c>
      <c r="B450" s="1" t="s">
        <v>1674</v>
      </c>
      <c r="C450" s="1" t="s">
        <v>1675</v>
      </c>
      <c r="D450" s="2" t="s">
        <v>1676</v>
      </c>
      <c r="E450" s="2" t="s">
        <v>1673</v>
      </c>
      <c r="F450" s="1">
        <v>1.0</v>
      </c>
      <c r="G450" s="1" t="s">
        <v>12</v>
      </c>
      <c r="H450" s="4"/>
      <c r="I450" s="4"/>
    </row>
    <row r="451">
      <c r="A451" s="1">
        <v>594.0</v>
      </c>
      <c r="B451" s="1" t="s">
        <v>1677</v>
      </c>
      <c r="C451" s="1" t="s">
        <v>1678</v>
      </c>
      <c r="D451" s="2" t="s">
        <v>1679</v>
      </c>
      <c r="E451" s="2" t="s">
        <v>1680</v>
      </c>
      <c r="F451" s="1">
        <v>2.0</v>
      </c>
      <c r="G451" s="1" t="s">
        <v>24</v>
      </c>
      <c r="H451" s="4"/>
      <c r="I451" s="4"/>
    </row>
    <row r="452">
      <c r="A452" s="1">
        <v>595.0</v>
      </c>
      <c r="B452" s="1" t="s">
        <v>1681</v>
      </c>
      <c r="C452" s="1" t="s">
        <v>1682</v>
      </c>
      <c r="D452" s="2" t="s">
        <v>1683</v>
      </c>
      <c r="E452" s="2" t="s">
        <v>1680</v>
      </c>
      <c r="F452" s="1">
        <v>1.0</v>
      </c>
      <c r="G452" s="1" t="s">
        <v>12</v>
      </c>
      <c r="H452" s="4"/>
      <c r="I452" s="4"/>
    </row>
    <row r="453">
      <c r="A453" s="1">
        <v>596.0</v>
      </c>
      <c r="B453" s="1" t="s">
        <v>923</v>
      </c>
      <c r="C453" s="1" t="s">
        <v>924</v>
      </c>
      <c r="D453" s="2" t="s">
        <v>925</v>
      </c>
      <c r="E453" s="2" t="s">
        <v>926</v>
      </c>
      <c r="F453" s="1">
        <v>2.0</v>
      </c>
      <c r="G453" s="1" t="s">
        <v>44</v>
      </c>
      <c r="H453" s="4"/>
      <c r="I453" s="4"/>
    </row>
    <row r="454">
      <c r="A454" s="1">
        <v>598.0</v>
      </c>
      <c r="B454" s="1" t="s">
        <v>1684</v>
      </c>
      <c r="C454" s="1" t="s">
        <v>1685</v>
      </c>
      <c r="D454" s="2" t="s">
        <v>1686</v>
      </c>
      <c r="E454" s="2" t="s">
        <v>1687</v>
      </c>
      <c r="F454" s="1">
        <v>1.0</v>
      </c>
      <c r="G454" s="1" t="s">
        <v>12</v>
      </c>
      <c r="H454" s="4"/>
      <c r="I454" s="4"/>
    </row>
    <row r="455">
      <c r="A455" s="1">
        <v>599.0</v>
      </c>
      <c r="B455" s="1" t="s">
        <v>1688</v>
      </c>
      <c r="C455" s="1" t="s">
        <v>1689</v>
      </c>
      <c r="D455" s="2" t="s">
        <v>1690</v>
      </c>
      <c r="E455" s="2" t="s">
        <v>1691</v>
      </c>
      <c r="F455" s="1">
        <v>0.0</v>
      </c>
      <c r="G455" s="4"/>
      <c r="H455" s="4"/>
      <c r="I455" s="4"/>
    </row>
    <row r="456">
      <c r="A456" s="1">
        <v>601.0</v>
      </c>
      <c r="B456" s="1" t="s">
        <v>1692</v>
      </c>
      <c r="C456" s="1" t="s">
        <v>1693</v>
      </c>
      <c r="D456" s="2" t="s">
        <v>1694</v>
      </c>
      <c r="E456" s="2" t="s">
        <v>1695</v>
      </c>
      <c r="F456" s="1">
        <v>1.0</v>
      </c>
      <c r="G456" s="1" t="s">
        <v>12</v>
      </c>
      <c r="H456" s="4"/>
      <c r="I456" s="4"/>
    </row>
    <row r="457">
      <c r="A457" s="1">
        <v>604.0</v>
      </c>
      <c r="B457" s="1" t="s">
        <v>1696</v>
      </c>
      <c r="C457" s="1" t="s">
        <v>1697</v>
      </c>
      <c r="D457" s="2" t="s">
        <v>1698</v>
      </c>
      <c r="E457" s="2" t="s">
        <v>1699</v>
      </c>
      <c r="F457" s="1">
        <v>2.0</v>
      </c>
      <c r="G457" s="1" t="s">
        <v>12</v>
      </c>
      <c r="H457" s="4"/>
      <c r="I457" s="4"/>
    </row>
    <row r="458">
      <c r="A458" s="1">
        <v>605.0</v>
      </c>
      <c r="B458" s="1" t="s">
        <v>1700</v>
      </c>
      <c r="C458" s="1" t="s">
        <v>1701</v>
      </c>
      <c r="D458" s="2" t="s">
        <v>1702</v>
      </c>
      <c r="E458" s="2" t="s">
        <v>1703</v>
      </c>
      <c r="F458" s="1">
        <v>1.0</v>
      </c>
      <c r="G458" s="1" t="s">
        <v>12</v>
      </c>
      <c r="H458" s="4"/>
      <c r="I458" s="4"/>
    </row>
    <row r="459">
      <c r="A459" s="1">
        <v>606.0</v>
      </c>
      <c r="B459" s="1" t="s">
        <v>1704</v>
      </c>
      <c r="C459" s="1" t="s">
        <v>1705</v>
      </c>
      <c r="D459" s="2" t="s">
        <v>1706</v>
      </c>
      <c r="E459" s="2" t="s">
        <v>1707</v>
      </c>
      <c r="F459" s="1">
        <v>2.0</v>
      </c>
      <c r="G459" s="1" t="s">
        <v>12</v>
      </c>
      <c r="H459" s="4"/>
      <c r="I459" s="4"/>
    </row>
    <row r="460">
      <c r="A460" s="1">
        <v>607.0</v>
      </c>
      <c r="B460" s="1" t="s">
        <v>1708</v>
      </c>
      <c r="C460" s="1" t="s">
        <v>1709</v>
      </c>
      <c r="D460" s="2" t="s">
        <v>1710</v>
      </c>
      <c r="E460" s="2" t="s">
        <v>1711</v>
      </c>
      <c r="F460" s="1">
        <v>2.0</v>
      </c>
      <c r="G460" s="1" t="s">
        <v>12</v>
      </c>
      <c r="H460" s="4"/>
      <c r="I460" s="4"/>
    </row>
    <row r="461">
      <c r="A461" s="1">
        <v>613.0</v>
      </c>
      <c r="B461" s="1" t="s">
        <v>1712</v>
      </c>
      <c r="C461" s="1" t="s">
        <v>1713</v>
      </c>
      <c r="D461" s="2" t="s">
        <v>1714</v>
      </c>
      <c r="E461" s="2" t="s">
        <v>1715</v>
      </c>
      <c r="F461" s="1">
        <v>0.0</v>
      </c>
      <c r="G461" s="4"/>
      <c r="H461" s="4"/>
      <c r="I461" s="4"/>
    </row>
    <row r="462">
      <c r="A462" s="1">
        <v>614.0</v>
      </c>
      <c r="B462" s="1" t="s">
        <v>1716</v>
      </c>
      <c r="C462" s="1" t="s">
        <v>1717</v>
      </c>
      <c r="D462" s="2" t="s">
        <v>1718</v>
      </c>
      <c r="E462" s="2" t="s">
        <v>1719</v>
      </c>
      <c r="F462" s="1">
        <v>1.0</v>
      </c>
      <c r="G462" s="1" t="s">
        <v>12</v>
      </c>
      <c r="H462" s="4"/>
      <c r="I462" s="4"/>
    </row>
    <row r="463">
      <c r="A463" s="1">
        <v>616.0</v>
      </c>
      <c r="B463" s="1" t="s">
        <v>1720</v>
      </c>
      <c r="C463" s="1" t="s">
        <v>1721</v>
      </c>
      <c r="D463" s="2" t="s">
        <v>1722</v>
      </c>
      <c r="E463" s="2" t="s">
        <v>1723</v>
      </c>
      <c r="F463" s="1">
        <v>0.0</v>
      </c>
      <c r="G463" s="4"/>
      <c r="H463" s="4"/>
      <c r="I463" s="4"/>
    </row>
    <row r="464">
      <c r="A464" s="1">
        <v>617.0</v>
      </c>
      <c r="B464" s="1" t="s">
        <v>1724</v>
      </c>
      <c r="C464" s="1" t="s">
        <v>1725</v>
      </c>
      <c r="D464" s="2" t="s">
        <v>1726</v>
      </c>
      <c r="E464" s="2" t="s">
        <v>1727</v>
      </c>
      <c r="F464" s="1">
        <v>2.0</v>
      </c>
      <c r="G464" s="1" t="s">
        <v>12</v>
      </c>
      <c r="H464" s="4"/>
      <c r="I464" s="4"/>
    </row>
    <row r="465">
      <c r="A465" s="1">
        <v>622.0</v>
      </c>
      <c r="B465" s="1" t="s">
        <v>1728</v>
      </c>
      <c r="C465" s="1" t="s">
        <v>1729</v>
      </c>
      <c r="D465" s="2" t="s">
        <v>1730</v>
      </c>
      <c r="E465" s="2" t="s">
        <v>1731</v>
      </c>
      <c r="F465" s="1">
        <v>1.0</v>
      </c>
      <c r="G465" s="1" t="s">
        <v>12</v>
      </c>
      <c r="H465" s="4"/>
      <c r="I465" s="4"/>
    </row>
    <row r="466">
      <c r="A466" s="1">
        <v>625.0</v>
      </c>
      <c r="B466" s="1" t="s">
        <v>1732</v>
      </c>
      <c r="C466" s="1" t="s">
        <v>1733</v>
      </c>
      <c r="D466" s="2" t="s">
        <v>1734</v>
      </c>
      <c r="E466" s="2" t="s">
        <v>1735</v>
      </c>
      <c r="F466" s="1">
        <v>2.0</v>
      </c>
      <c r="G466" s="1" t="s">
        <v>12</v>
      </c>
      <c r="H466" s="4"/>
      <c r="I466" s="4"/>
    </row>
    <row r="467">
      <c r="A467" s="1">
        <v>626.0</v>
      </c>
      <c r="B467" s="1" t="s">
        <v>1736</v>
      </c>
      <c r="C467" s="1" t="s">
        <v>1737</v>
      </c>
      <c r="D467" s="2" t="s">
        <v>1738</v>
      </c>
      <c r="E467" s="2" t="s">
        <v>1739</v>
      </c>
      <c r="F467" s="1">
        <v>2.0</v>
      </c>
      <c r="G467" s="1" t="s">
        <v>12</v>
      </c>
      <c r="H467" s="1" t="s">
        <v>44</v>
      </c>
      <c r="I467" s="4"/>
    </row>
    <row r="468">
      <c r="A468" s="1">
        <v>627.0</v>
      </c>
      <c r="B468" s="1" t="s">
        <v>1740</v>
      </c>
      <c r="C468" s="1" t="s">
        <v>1741</v>
      </c>
      <c r="D468" s="2" t="s">
        <v>1742</v>
      </c>
      <c r="E468" s="2" t="s">
        <v>1743</v>
      </c>
      <c r="F468" s="1">
        <v>2.0</v>
      </c>
      <c r="G468" s="1" t="s">
        <v>12</v>
      </c>
      <c r="H468" s="4"/>
      <c r="I468" s="4"/>
    </row>
    <row r="469">
      <c r="A469" s="1">
        <v>628.0</v>
      </c>
      <c r="B469" s="1" t="s">
        <v>1744</v>
      </c>
      <c r="C469" s="1" t="s">
        <v>1745</v>
      </c>
      <c r="D469" s="2" t="s">
        <v>1746</v>
      </c>
      <c r="E469" s="2" t="s">
        <v>1747</v>
      </c>
      <c r="F469" s="1">
        <v>2.0</v>
      </c>
      <c r="G469" s="1" t="s">
        <v>12</v>
      </c>
      <c r="H469" s="4"/>
      <c r="I469" s="4"/>
    </row>
    <row r="470">
      <c r="A470" s="1">
        <v>629.0</v>
      </c>
      <c r="B470" s="1" t="s">
        <v>1748</v>
      </c>
      <c r="C470" s="1" t="s">
        <v>1749</v>
      </c>
      <c r="D470" s="2" t="s">
        <v>1750</v>
      </c>
      <c r="E470" s="2" t="s">
        <v>1751</v>
      </c>
      <c r="F470" s="1">
        <v>2.0</v>
      </c>
      <c r="G470" s="1" t="s">
        <v>12</v>
      </c>
      <c r="H470" s="4"/>
      <c r="I470" s="4"/>
    </row>
    <row r="471">
      <c r="A471" s="1">
        <v>630.0</v>
      </c>
      <c r="B471" s="1" t="s">
        <v>1752</v>
      </c>
      <c r="C471" s="1" t="s">
        <v>1753</v>
      </c>
      <c r="D471" s="2" t="s">
        <v>1754</v>
      </c>
      <c r="E471" s="2" t="s">
        <v>1755</v>
      </c>
      <c r="F471" s="1">
        <v>2.0</v>
      </c>
      <c r="G471" s="1" t="s">
        <v>12</v>
      </c>
      <c r="H471" s="4"/>
      <c r="I471" s="4"/>
    </row>
    <row r="472">
      <c r="A472" s="1">
        <v>631.0</v>
      </c>
      <c r="B472" s="1" t="s">
        <v>1756</v>
      </c>
      <c r="C472" s="1" t="s">
        <v>1757</v>
      </c>
      <c r="D472" s="2" t="s">
        <v>1758</v>
      </c>
      <c r="E472" s="2" t="s">
        <v>1759</v>
      </c>
      <c r="F472" s="1">
        <v>2.0</v>
      </c>
      <c r="G472" s="1" t="s">
        <v>12</v>
      </c>
      <c r="H472" s="4"/>
      <c r="I472" s="4"/>
    </row>
    <row r="473">
      <c r="A473" s="1">
        <v>632.0</v>
      </c>
      <c r="B473" s="1" t="s">
        <v>1760</v>
      </c>
      <c r="C473" s="1" t="s">
        <v>1761</v>
      </c>
      <c r="D473" s="2" t="s">
        <v>1762</v>
      </c>
      <c r="E473" s="2" t="s">
        <v>1763</v>
      </c>
      <c r="F473" s="1">
        <v>2.0</v>
      </c>
      <c r="G473" s="1" t="s">
        <v>12</v>
      </c>
      <c r="H473" s="4"/>
      <c r="I473" s="4"/>
    </row>
    <row r="474">
      <c r="A474" s="1">
        <v>636.0</v>
      </c>
      <c r="B474" s="1" t="s">
        <v>550</v>
      </c>
      <c r="C474" s="1" t="s">
        <v>551</v>
      </c>
      <c r="D474" s="2" t="s">
        <v>552</v>
      </c>
      <c r="E474" s="2" t="s">
        <v>553</v>
      </c>
      <c r="F474" s="1">
        <v>2.0</v>
      </c>
      <c r="G474" s="1" t="s">
        <v>12</v>
      </c>
      <c r="H474" s="4"/>
      <c r="I474" s="4"/>
    </row>
    <row r="475">
      <c r="A475" s="1">
        <v>637.0</v>
      </c>
      <c r="B475" s="1" t="s">
        <v>1764</v>
      </c>
      <c r="C475" s="1" t="s">
        <v>1765</v>
      </c>
      <c r="D475" s="2" t="s">
        <v>1766</v>
      </c>
      <c r="E475" s="2" t="s">
        <v>1767</v>
      </c>
      <c r="F475" s="1">
        <v>2.0</v>
      </c>
      <c r="G475" s="1" t="s">
        <v>12</v>
      </c>
      <c r="H475" s="4"/>
      <c r="I475" s="4"/>
    </row>
    <row r="476">
      <c r="A476" s="1">
        <v>639.0</v>
      </c>
      <c r="B476" s="1" t="s">
        <v>1768</v>
      </c>
      <c r="C476" s="1" t="s">
        <v>1769</v>
      </c>
      <c r="D476" s="2" t="s">
        <v>1770</v>
      </c>
      <c r="E476" s="2" t="s">
        <v>1771</v>
      </c>
      <c r="F476" s="1">
        <v>2.0</v>
      </c>
      <c r="G476" s="1" t="s">
        <v>12</v>
      </c>
      <c r="H476" s="4"/>
      <c r="I476" s="4"/>
    </row>
    <row r="477">
      <c r="A477" s="1">
        <v>641.0</v>
      </c>
      <c r="B477" s="1" t="s">
        <v>1772</v>
      </c>
      <c r="C477" s="1" t="s">
        <v>1773</v>
      </c>
      <c r="D477" s="2" t="s">
        <v>1774</v>
      </c>
      <c r="E477" s="2" t="s">
        <v>1775</v>
      </c>
      <c r="F477" s="1">
        <v>2.0</v>
      </c>
      <c r="G477" s="1" t="s">
        <v>12</v>
      </c>
      <c r="H477" s="4"/>
      <c r="I477" s="4"/>
    </row>
    <row r="478">
      <c r="A478" s="1">
        <v>643.0</v>
      </c>
      <c r="B478" s="1" t="s">
        <v>1776</v>
      </c>
      <c r="C478" s="1" t="s">
        <v>1777</v>
      </c>
      <c r="D478" s="2" t="s">
        <v>1778</v>
      </c>
      <c r="E478" s="2" t="s">
        <v>1779</v>
      </c>
      <c r="F478" s="1">
        <v>2.0</v>
      </c>
      <c r="G478" s="1" t="s">
        <v>12</v>
      </c>
      <c r="H478" s="4"/>
      <c r="I478" s="4"/>
    </row>
    <row r="479">
      <c r="A479" s="1">
        <v>644.0</v>
      </c>
      <c r="B479" s="1" t="s">
        <v>1780</v>
      </c>
      <c r="C479" s="1" t="s">
        <v>1781</v>
      </c>
      <c r="D479" s="2" t="s">
        <v>1782</v>
      </c>
      <c r="E479" s="2" t="s">
        <v>1783</v>
      </c>
      <c r="F479" s="1">
        <v>2.0</v>
      </c>
      <c r="G479" s="1" t="s">
        <v>12</v>
      </c>
      <c r="H479" s="4"/>
      <c r="I479" s="4"/>
    </row>
    <row r="480">
      <c r="A480" s="1">
        <v>645.0</v>
      </c>
      <c r="B480" s="1" t="s">
        <v>1784</v>
      </c>
      <c r="C480" s="1" t="s">
        <v>1785</v>
      </c>
      <c r="D480" s="2" t="s">
        <v>1786</v>
      </c>
      <c r="E480" s="2" t="s">
        <v>1787</v>
      </c>
      <c r="F480" s="1">
        <v>2.0</v>
      </c>
      <c r="G480" s="1" t="s">
        <v>12</v>
      </c>
      <c r="H480" s="1" t="s">
        <v>44</v>
      </c>
      <c r="I480" s="4"/>
    </row>
    <row r="481">
      <c r="A481" s="1">
        <v>646.0</v>
      </c>
      <c r="B481" s="1" t="s">
        <v>1788</v>
      </c>
      <c r="C481" s="1" t="s">
        <v>1789</v>
      </c>
      <c r="D481" s="2" t="s">
        <v>1790</v>
      </c>
      <c r="E481" s="2" t="s">
        <v>1791</v>
      </c>
      <c r="F481" s="1">
        <v>2.0</v>
      </c>
      <c r="G481" s="1" t="s">
        <v>12</v>
      </c>
      <c r="H481" s="4"/>
      <c r="I481" s="4"/>
    </row>
    <row r="482">
      <c r="A482" s="1">
        <v>647.0</v>
      </c>
      <c r="B482" s="1" t="s">
        <v>1792</v>
      </c>
      <c r="C482" s="1" t="s">
        <v>1793</v>
      </c>
      <c r="D482" s="2" t="s">
        <v>1794</v>
      </c>
      <c r="E482" s="2" t="s">
        <v>1795</v>
      </c>
      <c r="F482" s="1">
        <v>2.0</v>
      </c>
      <c r="G482" s="1" t="s">
        <v>12</v>
      </c>
      <c r="H482" s="4"/>
      <c r="I482" s="4"/>
    </row>
    <row r="483">
      <c r="A483" s="1">
        <v>648.0</v>
      </c>
      <c r="B483" s="1" t="s">
        <v>279</v>
      </c>
      <c r="C483" s="1" t="s">
        <v>280</v>
      </c>
      <c r="D483" s="2" t="s">
        <v>281</v>
      </c>
      <c r="E483" s="2" t="s">
        <v>282</v>
      </c>
      <c r="F483" s="1">
        <v>2.0</v>
      </c>
      <c r="G483" s="1" t="s">
        <v>12</v>
      </c>
      <c r="H483" s="1" t="s">
        <v>34</v>
      </c>
      <c r="I483" s="4"/>
    </row>
    <row r="484">
      <c r="A484" s="1">
        <v>649.0</v>
      </c>
      <c r="B484" s="1" t="s">
        <v>1796</v>
      </c>
      <c r="C484" s="1" t="s">
        <v>1797</v>
      </c>
      <c r="D484" s="2" t="s">
        <v>1798</v>
      </c>
      <c r="E484" s="2" t="s">
        <v>1799</v>
      </c>
      <c r="F484" s="1">
        <v>2.0</v>
      </c>
      <c r="G484" s="1" t="s">
        <v>12</v>
      </c>
      <c r="H484" s="4"/>
      <c r="I484" s="4"/>
    </row>
    <row r="485">
      <c r="A485" s="1">
        <v>650.0</v>
      </c>
      <c r="B485" s="1" t="s">
        <v>1800</v>
      </c>
      <c r="C485" s="1" t="s">
        <v>1801</v>
      </c>
      <c r="D485" s="2" t="s">
        <v>1802</v>
      </c>
      <c r="E485" s="2" t="s">
        <v>1803</v>
      </c>
      <c r="F485" s="1">
        <v>2.0</v>
      </c>
      <c r="G485" s="1" t="s">
        <v>12</v>
      </c>
      <c r="H485" s="4"/>
      <c r="I485" s="4"/>
    </row>
    <row r="486">
      <c r="A486" s="1">
        <v>651.0</v>
      </c>
      <c r="B486" s="1" t="s">
        <v>1804</v>
      </c>
      <c r="C486" s="1" t="s">
        <v>1805</v>
      </c>
      <c r="D486" s="2" t="s">
        <v>1806</v>
      </c>
      <c r="E486" s="2" t="s">
        <v>1807</v>
      </c>
      <c r="F486" s="1">
        <v>2.0</v>
      </c>
      <c r="G486" s="1" t="s">
        <v>12</v>
      </c>
      <c r="H486" s="4"/>
      <c r="I486" s="4"/>
    </row>
    <row r="487">
      <c r="A487" s="1">
        <v>652.0</v>
      </c>
      <c r="B487" s="1" t="s">
        <v>1545</v>
      </c>
      <c r="C487" s="1" t="s">
        <v>1546</v>
      </c>
      <c r="D487" s="2" t="s">
        <v>1547</v>
      </c>
      <c r="E487" s="2" t="s">
        <v>1548</v>
      </c>
      <c r="F487" s="1">
        <v>2.0</v>
      </c>
      <c r="G487" s="1" t="s">
        <v>12</v>
      </c>
      <c r="H487" s="4"/>
      <c r="I487" s="4"/>
    </row>
    <row r="488">
      <c r="A488" s="1">
        <v>653.0</v>
      </c>
      <c r="B488" s="1" t="s">
        <v>1549</v>
      </c>
      <c r="C488" s="1" t="s">
        <v>1550</v>
      </c>
      <c r="D488" s="2" t="s">
        <v>1551</v>
      </c>
      <c r="E488" s="2" t="s">
        <v>1552</v>
      </c>
      <c r="F488" s="1">
        <v>2.0</v>
      </c>
      <c r="G488" s="1" t="s">
        <v>12</v>
      </c>
      <c r="H488" s="4"/>
      <c r="I488" s="4"/>
    </row>
    <row r="489">
      <c r="A489" s="1">
        <v>654.0</v>
      </c>
      <c r="B489" s="1" t="s">
        <v>1553</v>
      </c>
      <c r="C489" s="1" t="s">
        <v>1554</v>
      </c>
      <c r="D489" s="2" t="s">
        <v>1555</v>
      </c>
      <c r="E489" s="2" t="s">
        <v>1552</v>
      </c>
      <c r="F489" s="1">
        <v>2.0</v>
      </c>
      <c r="G489" s="1" t="s">
        <v>12</v>
      </c>
      <c r="H489" s="4"/>
      <c r="I489" s="4"/>
    </row>
    <row r="490">
      <c r="A490" s="1">
        <v>655.0</v>
      </c>
      <c r="B490" s="1" t="s">
        <v>1556</v>
      </c>
      <c r="C490" s="1" t="s">
        <v>1557</v>
      </c>
      <c r="D490" s="2" t="s">
        <v>1558</v>
      </c>
      <c r="E490" s="2" t="s">
        <v>1559</v>
      </c>
      <c r="F490" s="1">
        <v>2.0</v>
      </c>
      <c r="G490" s="1" t="s">
        <v>12</v>
      </c>
      <c r="H490" s="4"/>
      <c r="I490" s="4"/>
    </row>
    <row r="491">
      <c r="A491" s="1">
        <v>656.0</v>
      </c>
      <c r="B491" s="1" t="s">
        <v>1560</v>
      </c>
      <c r="C491" s="1" t="s">
        <v>1561</v>
      </c>
      <c r="D491" s="2" t="s">
        <v>1562</v>
      </c>
      <c r="E491" s="2" t="s">
        <v>1559</v>
      </c>
      <c r="F491" s="1">
        <v>2.0</v>
      </c>
      <c r="G491" s="1" t="s">
        <v>12</v>
      </c>
      <c r="H491" s="4"/>
      <c r="I491" s="4"/>
    </row>
    <row r="492">
      <c r="A492" s="1">
        <v>657.0</v>
      </c>
      <c r="B492" s="1" t="s">
        <v>1808</v>
      </c>
      <c r="C492" s="1" t="s">
        <v>1809</v>
      </c>
      <c r="D492" s="2" t="s">
        <v>1810</v>
      </c>
      <c r="E492" s="2" t="s">
        <v>1811</v>
      </c>
      <c r="F492" s="1">
        <v>2.0</v>
      </c>
      <c r="G492" s="1" t="s">
        <v>12</v>
      </c>
      <c r="H492" s="1" t="s">
        <v>20</v>
      </c>
      <c r="I492" s="4"/>
    </row>
    <row r="493">
      <c r="A493" s="1">
        <v>658.0</v>
      </c>
      <c r="B493" s="1" t="s">
        <v>1812</v>
      </c>
      <c r="C493" s="1" t="s">
        <v>1813</v>
      </c>
      <c r="D493" s="2" t="s">
        <v>1814</v>
      </c>
      <c r="E493" s="2" t="s">
        <v>1815</v>
      </c>
      <c r="F493" s="1">
        <v>2.0</v>
      </c>
      <c r="G493" s="1" t="s">
        <v>12</v>
      </c>
      <c r="H493" s="1" t="s">
        <v>20</v>
      </c>
      <c r="I493" s="4"/>
    </row>
    <row r="494">
      <c r="A494" s="1">
        <v>659.0</v>
      </c>
      <c r="B494" s="1" t="s">
        <v>1816</v>
      </c>
      <c r="C494" s="1" t="s">
        <v>1817</v>
      </c>
      <c r="D494" s="2" t="s">
        <v>1818</v>
      </c>
      <c r="E494" s="2" t="s">
        <v>1819</v>
      </c>
      <c r="F494" s="1">
        <v>2.0</v>
      </c>
      <c r="G494" s="1" t="s">
        <v>12</v>
      </c>
      <c r="H494" s="1" t="s">
        <v>44</v>
      </c>
      <c r="I494" s="4"/>
    </row>
    <row r="495">
      <c r="A495" s="1">
        <v>660.0</v>
      </c>
      <c r="B495" s="1" t="s">
        <v>1820</v>
      </c>
      <c r="C495" s="1" t="s">
        <v>1821</v>
      </c>
      <c r="D495" s="2" t="s">
        <v>1822</v>
      </c>
      <c r="E495" s="2" t="s">
        <v>1823</v>
      </c>
      <c r="F495" s="1">
        <v>2.0</v>
      </c>
      <c r="G495" s="1" t="s">
        <v>12</v>
      </c>
      <c r="H495" s="1" t="s">
        <v>44</v>
      </c>
      <c r="I495" s="4"/>
    </row>
    <row r="496">
      <c r="A496" s="1">
        <v>661.0</v>
      </c>
      <c r="B496" s="1" t="s">
        <v>1824</v>
      </c>
      <c r="C496" s="1" t="s">
        <v>1825</v>
      </c>
      <c r="D496" s="2" t="s">
        <v>1826</v>
      </c>
      <c r="E496" s="2" t="s">
        <v>1827</v>
      </c>
      <c r="F496" s="1">
        <v>1.0</v>
      </c>
      <c r="G496" s="1" t="s">
        <v>29</v>
      </c>
      <c r="H496" s="4"/>
      <c r="I496" s="4"/>
    </row>
    <row r="497">
      <c r="A497" s="1">
        <v>662.0</v>
      </c>
      <c r="B497" s="1" t="s">
        <v>1828</v>
      </c>
      <c r="C497" s="1" t="s">
        <v>1829</v>
      </c>
      <c r="D497" s="2" t="s">
        <v>1830</v>
      </c>
      <c r="E497" s="2" t="s">
        <v>1831</v>
      </c>
      <c r="F497" s="1">
        <v>2.0</v>
      </c>
      <c r="G497" s="1" t="s">
        <v>12</v>
      </c>
      <c r="H497" s="4"/>
      <c r="I497" s="4"/>
    </row>
    <row r="498">
      <c r="A498" s="1">
        <v>663.0</v>
      </c>
      <c r="B498" s="1" t="s">
        <v>1832</v>
      </c>
      <c r="C498" s="1" t="s">
        <v>1833</v>
      </c>
      <c r="D498" s="2" t="s">
        <v>1834</v>
      </c>
      <c r="E498" s="2" t="s">
        <v>1835</v>
      </c>
      <c r="F498" s="1">
        <v>1.0</v>
      </c>
      <c r="G498" s="1" t="s">
        <v>12</v>
      </c>
      <c r="H498" s="4"/>
      <c r="I498" s="4"/>
    </row>
    <row r="499">
      <c r="A499" s="1">
        <v>664.0</v>
      </c>
      <c r="B499" s="1" t="s">
        <v>1836</v>
      </c>
      <c r="C499" s="1" t="s">
        <v>1837</v>
      </c>
      <c r="D499" s="2" t="s">
        <v>1838</v>
      </c>
      <c r="E499" s="2" t="s">
        <v>1839</v>
      </c>
      <c r="F499" s="1">
        <v>1.0</v>
      </c>
      <c r="G499" s="1" t="s">
        <v>29</v>
      </c>
      <c r="H499" s="4"/>
      <c r="I499" s="4"/>
    </row>
    <row r="500">
      <c r="A500" s="1">
        <v>665.0</v>
      </c>
      <c r="B500" s="1" t="s">
        <v>1840</v>
      </c>
      <c r="C500" s="1" t="s">
        <v>1841</v>
      </c>
      <c r="D500" s="2" t="s">
        <v>1842</v>
      </c>
      <c r="E500" s="2" t="s">
        <v>1843</v>
      </c>
      <c r="F500" s="1">
        <v>2.0</v>
      </c>
      <c r="G500" s="1" t="s">
        <v>12</v>
      </c>
      <c r="H500" s="1" t="s">
        <v>29</v>
      </c>
      <c r="I500" s="4"/>
    </row>
    <row r="501">
      <c r="A501" s="1">
        <v>666.0</v>
      </c>
      <c r="B501" s="1" t="s">
        <v>1844</v>
      </c>
      <c r="C501" s="1" t="s">
        <v>1845</v>
      </c>
      <c r="D501" s="2" t="s">
        <v>1846</v>
      </c>
      <c r="E501" s="2" t="s">
        <v>1847</v>
      </c>
      <c r="F501" s="1">
        <v>2.0</v>
      </c>
      <c r="G501" s="1" t="s">
        <v>12</v>
      </c>
      <c r="H501" s="1" t="s">
        <v>29</v>
      </c>
      <c r="I501" s="4"/>
    </row>
    <row r="502">
      <c r="A502" s="1">
        <v>667.0</v>
      </c>
      <c r="B502" s="1" t="s">
        <v>1848</v>
      </c>
      <c r="C502" s="1" t="s">
        <v>1849</v>
      </c>
      <c r="D502" s="2" t="s">
        <v>1850</v>
      </c>
      <c r="E502" s="2" t="s">
        <v>1851</v>
      </c>
      <c r="F502" s="1">
        <v>2.0</v>
      </c>
      <c r="G502" s="1" t="s">
        <v>44</v>
      </c>
      <c r="H502" s="4"/>
      <c r="I502" s="4"/>
    </row>
    <row r="503">
      <c r="A503" s="1">
        <v>668.0</v>
      </c>
      <c r="B503" s="1" t="s">
        <v>1852</v>
      </c>
      <c r="C503" s="1" t="s">
        <v>1853</v>
      </c>
      <c r="D503" s="2" t="s">
        <v>1854</v>
      </c>
      <c r="E503" s="2" t="s">
        <v>1851</v>
      </c>
      <c r="F503" s="1">
        <v>2.0</v>
      </c>
      <c r="G503" s="1" t="s">
        <v>29</v>
      </c>
      <c r="H503" s="4"/>
      <c r="I503" s="4"/>
    </row>
    <row r="504">
      <c r="A504" s="1">
        <v>670.0</v>
      </c>
      <c r="B504" s="1" t="s">
        <v>1855</v>
      </c>
      <c r="C504" s="1" t="s">
        <v>1856</v>
      </c>
      <c r="D504" s="2" t="s">
        <v>1857</v>
      </c>
      <c r="E504" s="2" t="s">
        <v>1858</v>
      </c>
      <c r="F504" s="1">
        <v>2.0</v>
      </c>
      <c r="G504" s="1" t="s">
        <v>44</v>
      </c>
      <c r="H504" s="4"/>
      <c r="I504" s="4"/>
    </row>
    <row r="505">
      <c r="A505" s="1">
        <v>671.0</v>
      </c>
      <c r="B505" s="1" t="s">
        <v>1859</v>
      </c>
      <c r="C505" s="1" t="s">
        <v>1860</v>
      </c>
      <c r="D505" s="2" t="s">
        <v>1861</v>
      </c>
      <c r="E505" s="2" t="s">
        <v>1862</v>
      </c>
      <c r="F505" s="1">
        <v>1.0</v>
      </c>
      <c r="G505" s="1" t="s">
        <v>12</v>
      </c>
      <c r="H505" s="4"/>
      <c r="I505" s="4"/>
    </row>
    <row r="506">
      <c r="A506" s="1">
        <v>672.0</v>
      </c>
      <c r="B506" s="1" t="s">
        <v>1863</v>
      </c>
      <c r="C506" s="1" t="s">
        <v>1864</v>
      </c>
      <c r="D506" s="2" t="s">
        <v>1865</v>
      </c>
      <c r="E506" s="2" t="s">
        <v>1866</v>
      </c>
      <c r="F506" s="1">
        <v>2.0</v>
      </c>
      <c r="G506" s="1" t="s">
        <v>12</v>
      </c>
      <c r="H506" s="4"/>
      <c r="I506" s="4"/>
    </row>
    <row r="507">
      <c r="A507" s="1">
        <v>673.0</v>
      </c>
      <c r="B507" s="1" t="s">
        <v>1867</v>
      </c>
      <c r="C507" s="1" t="s">
        <v>1868</v>
      </c>
      <c r="D507" s="2" t="s">
        <v>1869</v>
      </c>
      <c r="E507" s="2" t="s">
        <v>1870</v>
      </c>
      <c r="F507" s="1">
        <v>1.0</v>
      </c>
      <c r="G507" s="1" t="s">
        <v>20</v>
      </c>
      <c r="H507" s="4"/>
      <c r="I507" s="4"/>
    </row>
    <row r="508">
      <c r="A508" s="1">
        <v>674.0</v>
      </c>
      <c r="B508" s="1" t="s">
        <v>1871</v>
      </c>
      <c r="C508" s="1" t="s">
        <v>1872</v>
      </c>
      <c r="D508" s="2" t="s">
        <v>1873</v>
      </c>
      <c r="E508" s="2" t="s">
        <v>1874</v>
      </c>
      <c r="F508" s="1">
        <v>2.0</v>
      </c>
      <c r="G508" s="1" t="s">
        <v>12</v>
      </c>
      <c r="H508" s="4"/>
      <c r="I508" s="4"/>
    </row>
    <row r="509">
      <c r="A509" s="1">
        <v>675.0</v>
      </c>
      <c r="B509" s="1" t="s">
        <v>1875</v>
      </c>
      <c r="C509" s="1" t="s">
        <v>1876</v>
      </c>
      <c r="D509" s="2" t="s">
        <v>1877</v>
      </c>
      <c r="E509" s="2" t="s">
        <v>1878</v>
      </c>
      <c r="F509" s="1">
        <v>2.0</v>
      </c>
      <c r="G509" s="1" t="s">
        <v>44</v>
      </c>
      <c r="H509" s="4"/>
      <c r="I509" s="4"/>
    </row>
    <row r="510">
      <c r="A510" s="1">
        <v>677.0</v>
      </c>
      <c r="B510" s="1" t="s">
        <v>1879</v>
      </c>
      <c r="C510" s="1" t="s">
        <v>1880</v>
      </c>
      <c r="D510" s="2" t="s">
        <v>1881</v>
      </c>
      <c r="E510" s="2" t="s">
        <v>1882</v>
      </c>
      <c r="F510" s="1">
        <v>2.0</v>
      </c>
      <c r="G510" s="1" t="s">
        <v>12</v>
      </c>
      <c r="H510" s="4"/>
      <c r="I510" s="4"/>
    </row>
    <row r="511">
      <c r="A511" s="1">
        <v>678.0</v>
      </c>
      <c r="B511" s="1" t="s">
        <v>1883</v>
      </c>
      <c r="C511" s="1" t="s">
        <v>1884</v>
      </c>
      <c r="D511" s="2" t="s">
        <v>1885</v>
      </c>
      <c r="E511" s="2" t="s">
        <v>1886</v>
      </c>
      <c r="F511" s="1">
        <v>2.0</v>
      </c>
      <c r="G511" s="1" t="s">
        <v>12</v>
      </c>
      <c r="H511" s="4"/>
      <c r="I511" s="4"/>
    </row>
    <row r="512">
      <c r="A512" s="1">
        <v>679.0</v>
      </c>
      <c r="B512" s="1" t="s">
        <v>1887</v>
      </c>
      <c r="C512" s="1" t="s">
        <v>1888</v>
      </c>
      <c r="D512" s="2" t="s">
        <v>1889</v>
      </c>
      <c r="E512" s="2" t="s">
        <v>1890</v>
      </c>
      <c r="F512" s="1">
        <v>2.0</v>
      </c>
      <c r="G512" s="1" t="s">
        <v>12</v>
      </c>
      <c r="H512" s="4"/>
      <c r="I512" s="4"/>
    </row>
    <row r="513">
      <c r="A513" s="1">
        <v>680.0</v>
      </c>
      <c r="B513" s="1" t="s">
        <v>1891</v>
      </c>
      <c r="C513" s="1" t="s">
        <v>1892</v>
      </c>
      <c r="D513" s="2" t="s">
        <v>1893</v>
      </c>
      <c r="E513" s="2" t="s">
        <v>1894</v>
      </c>
      <c r="F513" s="1">
        <v>2.0</v>
      </c>
      <c r="G513" s="1" t="s">
        <v>12</v>
      </c>
      <c r="H513" s="4"/>
      <c r="I513" s="4"/>
    </row>
    <row r="514">
      <c r="A514" s="1">
        <v>681.0</v>
      </c>
      <c r="B514" s="1" t="s">
        <v>1895</v>
      </c>
      <c r="C514" s="1" t="s">
        <v>1896</v>
      </c>
      <c r="D514" s="2" t="s">
        <v>1897</v>
      </c>
      <c r="E514" s="2" t="s">
        <v>1898</v>
      </c>
      <c r="F514" s="1">
        <v>2.0</v>
      </c>
      <c r="G514" s="1" t="s">
        <v>12</v>
      </c>
      <c r="H514" s="4"/>
      <c r="I514" s="4"/>
    </row>
    <row r="515">
      <c r="A515" s="1">
        <v>682.0</v>
      </c>
      <c r="B515" s="1" t="s">
        <v>1899</v>
      </c>
      <c r="C515" s="1" t="s">
        <v>1900</v>
      </c>
      <c r="D515" s="2" t="s">
        <v>1901</v>
      </c>
      <c r="E515" s="2" t="s">
        <v>1902</v>
      </c>
      <c r="F515" s="1">
        <v>2.0</v>
      </c>
      <c r="G515" s="1" t="s">
        <v>12</v>
      </c>
      <c r="H515" s="4"/>
      <c r="I515" s="4"/>
    </row>
    <row r="516">
      <c r="A516" s="1">
        <v>683.0</v>
      </c>
      <c r="B516" s="1" t="s">
        <v>1903</v>
      </c>
      <c r="C516" s="1" t="s">
        <v>1904</v>
      </c>
      <c r="D516" s="2" t="s">
        <v>1905</v>
      </c>
      <c r="E516" s="2" t="s">
        <v>1906</v>
      </c>
      <c r="F516" s="1">
        <v>2.0</v>
      </c>
      <c r="G516" s="1" t="s">
        <v>12</v>
      </c>
      <c r="H516" s="4"/>
      <c r="I516" s="4"/>
    </row>
    <row r="517">
      <c r="A517" s="1">
        <v>684.0</v>
      </c>
      <c r="B517" s="1" t="s">
        <v>1907</v>
      </c>
      <c r="C517" s="1" t="s">
        <v>1908</v>
      </c>
      <c r="D517" s="2" t="s">
        <v>1909</v>
      </c>
      <c r="E517" s="2" t="s">
        <v>1910</v>
      </c>
      <c r="F517" s="1">
        <v>1.0</v>
      </c>
      <c r="G517" s="1" t="s">
        <v>12</v>
      </c>
      <c r="H517" s="4"/>
      <c r="I517" s="4"/>
    </row>
    <row r="518">
      <c r="A518" s="1">
        <v>685.0</v>
      </c>
      <c r="B518" s="1" t="s">
        <v>1911</v>
      </c>
      <c r="C518" s="1" t="s">
        <v>1912</v>
      </c>
      <c r="D518" s="2" t="s">
        <v>1913</v>
      </c>
      <c r="E518" s="2" t="s">
        <v>1914</v>
      </c>
      <c r="F518" s="1">
        <v>1.0</v>
      </c>
      <c r="G518" s="1" t="s">
        <v>20</v>
      </c>
      <c r="H518" s="1" t="s">
        <v>44</v>
      </c>
      <c r="I518" s="4"/>
    </row>
    <row r="519">
      <c r="A519" s="1">
        <v>686.0</v>
      </c>
      <c r="B519" s="1" t="s">
        <v>1915</v>
      </c>
      <c r="C519" s="1" t="s">
        <v>1916</v>
      </c>
      <c r="D519" s="2" t="s">
        <v>1917</v>
      </c>
      <c r="E519" s="2" t="s">
        <v>1918</v>
      </c>
      <c r="F519" s="1">
        <v>2.0</v>
      </c>
      <c r="G519" s="1" t="s">
        <v>12</v>
      </c>
      <c r="H519" s="4"/>
      <c r="I519" s="4"/>
    </row>
    <row r="520">
      <c r="A520" s="1">
        <v>687.0</v>
      </c>
      <c r="B520" s="1" t="s">
        <v>1919</v>
      </c>
      <c r="C520" s="1" t="s">
        <v>1920</v>
      </c>
      <c r="D520" s="2" t="s">
        <v>1921</v>
      </c>
      <c r="E520" s="2" t="s">
        <v>1922</v>
      </c>
      <c r="F520" s="1">
        <v>2.0</v>
      </c>
      <c r="G520" s="1" t="s">
        <v>12</v>
      </c>
      <c r="H520" s="4"/>
      <c r="I520" s="4"/>
    </row>
    <row r="521">
      <c r="A521" s="1">
        <v>688.0</v>
      </c>
      <c r="B521" s="1" t="s">
        <v>1923</v>
      </c>
      <c r="C521" s="1" t="s">
        <v>1924</v>
      </c>
      <c r="D521" s="2" t="s">
        <v>1925</v>
      </c>
      <c r="E521" s="2" t="s">
        <v>1926</v>
      </c>
      <c r="F521" s="1">
        <v>2.0</v>
      </c>
      <c r="G521" s="1" t="s">
        <v>12</v>
      </c>
      <c r="H521" s="4"/>
      <c r="I521" s="4"/>
    </row>
    <row r="522">
      <c r="A522" s="1">
        <v>689.0</v>
      </c>
      <c r="B522" s="1" t="s">
        <v>1927</v>
      </c>
      <c r="C522" s="1" t="s">
        <v>1928</v>
      </c>
      <c r="D522" s="2" t="s">
        <v>1929</v>
      </c>
      <c r="E522" s="2" t="s">
        <v>1930</v>
      </c>
      <c r="F522" s="1">
        <v>0.0</v>
      </c>
      <c r="G522" s="4"/>
      <c r="H522" s="4"/>
      <c r="I522" s="4"/>
    </row>
    <row r="523">
      <c r="A523" s="1">
        <v>690.0</v>
      </c>
      <c r="B523" s="1" t="s">
        <v>1931</v>
      </c>
      <c r="C523" s="1" t="s">
        <v>1932</v>
      </c>
      <c r="D523" s="2" t="s">
        <v>1933</v>
      </c>
      <c r="E523" s="2" t="s">
        <v>1934</v>
      </c>
      <c r="F523" s="1">
        <v>2.0</v>
      </c>
      <c r="G523" s="1" t="s">
        <v>12</v>
      </c>
      <c r="H523" s="1" t="s">
        <v>44</v>
      </c>
      <c r="I523" s="4"/>
    </row>
    <row r="524">
      <c r="A524" s="1">
        <v>691.0</v>
      </c>
      <c r="B524" s="1" t="s">
        <v>1935</v>
      </c>
      <c r="C524" s="1" t="s">
        <v>1936</v>
      </c>
      <c r="D524" s="2" t="s">
        <v>1937</v>
      </c>
      <c r="E524" s="2" t="s">
        <v>1938</v>
      </c>
      <c r="F524" s="1">
        <v>2.0</v>
      </c>
      <c r="G524" s="1" t="s">
        <v>44</v>
      </c>
      <c r="H524" s="4"/>
      <c r="I524" s="4"/>
    </row>
    <row r="525">
      <c r="A525" s="1">
        <v>692.0</v>
      </c>
      <c r="B525" s="1" t="s">
        <v>1939</v>
      </c>
      <c r="C525" s="1" t="s">
        <v>1940</v>
      </c>
      <c r="D525" s="2" t="s">
        <v>1941</v>
      </c>
      <c r="E525" s="2" t="s">
        <v>1942</v>
      </c>
      <c r="F525" s="1">
        <v>2.0</v>
      </c>
      <c r="G525" s="1" t="s">
        <v>12</v>
      </c>
      <c r="H525" s="4"/>
      <c r="I525" s="4"/>
    </row>
    <row r="526">
      <c r="A526" s="1">
        <v>693.0</v>
      </c>
      <c r="B526" s="1" t="s">
        <v>1943</v>
      </c>
      <c r="C526" s="1" t="s">
        <v>1944</v>
      </c>
      <c r="D526" s="2" t="s">
        <v>1945</v>
      </c>
      <c r="E526" s="2" t="s">
        <v>1946</v>
      </c>
      <c r="F526" s="1">
        <v>2.0</v>
      </c>
      <c r="G526" s="1" t="s">
        <v>12</v>
      </c>
      <c r="H526" s="1" t="s">
        <v>44</v>
      </c>
      <c r="I526" s="4"/>
    </row>
    <row r="527">
      <c r="A527" s="1">
        <v>694.0</v>
      </c>
      <c r="B527" s="1" t="s">
        <v>1947</v>
      </c>
      <c r="C527" s="1" t="s">
        <v>1948</v>
      </c>
      <c r="D527" s="2" t="s">
        <v>1949</v>
      </c>
      <c r="E527" s="2" t="s">
        <v>1472</v>
      </c>
      <c r="F527" s="1">
        <v>0.0</v>
      </c>
      <c r="G527" s="4"/>
      <c r="H527" s="4"/>
      <c r="I527" s="4"/>
    </row>
    <row r="528">
      <c r="A528" s="1">
        <v>695.0</v>
      </c>
      <c r="B528" s="1" t="s">
        <v>1950</v>
      </c>
      <c r="C528" s="1" t="s">
        <v>1951</v>
      </c>
      <c r="D528" s="2" t="s">
        <v>1952</v>
      </c>
      <c r="E528" s="2" t="s">
        <v>1953</v>
      </c>
      <c r="F528" s="1">
        <v>0.0</v>
      </c>
      <c r="G528" s="4"/>
      <c r="H528" s="4"/>
      <c r="I528" s="4"/>
    </row>
    <row r="529">
      <c r="A529" s="1">
        <v>697.0</v>
      </c>
      <c r="B529" s="1" t="s">
        <v>1954</v>
      </c>
      <c r="C529" s="1" t="s">
        <v>1955</v>
      </c>
      <c r="D529" s="2" t="s">
        <v>1956</v>
      </c>
      <c r="E529" s="2" t="s">
        <v>1957</v>
      </c>
      <c r="F529" s="1">
        <v>1.0</v>
      </c>
      <c r="G529" s="1" t="s">
        <v>44</v>
      </c>
      <c r="H529" s="4"/>
      <c r="I529" s="4"/>
    </row>
    <row r="530">
      <c r="A530" s="1">
        <v>698.0</v>
      </c>
      <c r="B530" s="1" t="s">
        <v>1958</v>
      </c>
      <c r="C530" s="1" t="s">
        <v>1959</v>
      </c>
      <c r="D530" s="2" t="s">
        <v>1960</v>
      </c>
      <c r="E530" s="2" t="s">
        <v>1961</v>
      </c>
      <c r="F530" s="1">
        <v>1.0</v>
      </c>
      <c r="G530" s="1" t="s">
        <v>44</v>
      </c>
      <c r="H530" s="4"/>
      <c r="I530" s="4"/>
    </row>
    <row r="531">
      <c r="A531" s="1">
        <v>699.0</v>
      </c>
      <c r="B531" s="1" t="s">
        <v>1962</v>
      </c>
      <c r="C531" s="1" t="s">
        <v>1963</v>
      </c>
      <c r="D531" s="2" t="s">
        <v>1964</v>
      </c>
      <c r="E531" s="2" t="s">
        <v>1965</v>
      </c>
      <c r="F531" s="1">
        <v>0.0</v>
      </c>
      <c r="G531" s="4"/>
      <c r="H531" s="4"/>
      <c r="I531" s="4"/>
    </row>
    <row r="532">
      <c r="A532" s="1">
        <v>700.0</v>
      </c>
      <c r="B532" s="1" t="s">
        <v>1966</v>
      </c>
      <c r="C532" s="1" t="s">
        <v>1967</v>
      </c>
      <c r="D532" s="2" t="s">
        <v>1968</v>
      </c>
      <c r="E532" s="2" t="s">
        <v>1969</v>
      </c>
      <c r="F532" s="1">
        <v>2.0</v>
      </c>
      <c r="G532" s="1" t="s">
        <v>44</v>
      </c>
      <c r="H532" s="4"/>
      <c r="I532" s="4"/>
    </row>
    <row r="533">
      <c r="A533" s="1">
        <v>701.0</v>
      </c>
      <c r="B533" s="1" t="s">
        <v>1970</v>
      </c>
      <c r="C533" s="1" t="s">
        <v>1971</v>
      </c>
      <c r="D533" s="2" t="s">
        <v>1972</v>
      </c>
      <c r="E533" s="2" t="s">
        <v>1973</v>
      </c>
      <c r="F533" s="1">
        <v>2.0</v>
      </c>
      <c r="G533" s="1" t="s">
        <v>12</v>
      </c>
      <c r="H533" s="4"/>
      <c r="I533" s="4"/>
    </row>
    <row r="534">
      <c r="A534" s="1">
        <v>703.0</v>
      </c>
      <c r="B534" s="1" t="s">
        <v>1974</v>
      </c>
      <c r="C534" s="1" t="s">
        <v>1975</v>
      </c>
      <c r="D534" s="2" t="s">
        <v>1976</v>
      </c>
      <c r="E534" s="2" t="s">
        <v>1977</v>
      </c>
      <c r="F534" s="1">
        <v>1.0</v>
      </c>
      <c r="G534" s="1" t="s">
        <v>12</v>
      </c>
      <c r="H534" s="4"/>
      <c r="I534" s="4"/>
    </row>
    <row r="535">
      <c r="A535" s="1">
        <v>704.0</v>
      </c>
      <c r="B535" s="1" t="s">
        <v>1978</v>
      </c>
      <c r="C535" s="1" t="s">
        <v>1979</v>
      </c>
      <c r="D535" s="2" t="s">
        <v>1980</v>
      </c>
      <c r="E535" s="2" t="s">
        <v>1981</v>
      </c>
      <c r="F535" s="1">
        <v>1.0</v>
      </c>
      <c r="G535" s="1" t="s">
        <v>44</v>
      </c>
      <c r="H535" s="4"/>
      <c r="I535" s="4"/>
    </row>
    <row r="536">
      <c r="A536" s="1">
        <v>705.0</v>
      </c>
      <c r="B536" s="1" t="s">
        <v>1982</v>
      </c>
      <c r="C536" s="1" t="s">
        <v>1983</v>
      </c>
      <c r="D536" s="2" t="s">
        <v>1984</v>
      </c>
      <c r="E536" s="2" t="s">
        <v>1985</v>
      </c>
      <c r="F536" s="1">
        <v>1.0</v>
      </c>
      <c r="G536" s="1" t="s">
        <v>44</v>
      </c>
      <c r="H536" s="4"/>
      <c r="I536" s="4"/>
    </row>
    <row r="537">
      <c r="A537" s="1">
        <v>706.0</v>
      </c>
      <c r="B537" s="1" t="s">
        <v>1986</v>
      </c>
      <c r="C537" s="1" t="s">
        <v>1987</v>
      </c>
      <c r="D537" s="2" t="s">
        <v>1988</v>
      </c>
      <c r="E537" s="2" t="s">
        <v>1989</v>
      </c>
      <c r="F537" s="1">
        <v>1.0</v>
      </c>
      <c r="G537" s="1" t="s">
        <v>24</v>
      </c>
      <c r="H537" s="4"/>
      <c r="I537" s="4"/>
    </row>
    <row r="538">
      <c r="A538" s="1">
        <v>707.0</v>
      </c>
      <c r="B538" s="1" t="s">
        <v>1990</v>
      </c>
      <c r="C538" s="1" t="s">
        <v>1991</v>
      </c>
      <c r="D538" s="2" t="s">
        <v>1992</v>
      </c>
      <c r="E538" s="2" t="s">
        <v>1993</v>
      </c>
      <c r="F538" s="1">
        <v>2.0</v>
      </c>
      <c r="G538" s="1" t="s">
        <v>12</v>
      </c>
      <c r="H538" s="4"/>
      <c r="I538" s="4"/>
    </row>
    <row r="539">
      <c r="A539" s="1">
        <v>708.0</v>
      </c>
      <c r="B539" s="1" t="s">
        <v>1994</v>
      </c>
      <c r="C539" s="1" t="s">
        <v>1995</v>
      </c>
      <c r="D539" s="2" t="s">
        <v>1996</v>
      </c>
      <c r="E539" s="2" t="s">
        <v>1997</v>
      </c>
      <c r="F539" s="1">
        <v>2.0</v>
      </c>
      <c r="G539" s="1" t="s">
        <v>12</v>
      </c>
      <c r="H539" s="4"/>
      <c r="I539" s="4"/>
    </row>
    <row r="540">
      <c r="A540" s="1">
        <v>709.0</v>
      </c>
      <c r="B540" s="1" t="s">
        <v>1998</v>
      </c>
      <c r="C540" s="1" t="s">
        <v>1999</v>
      </c>
      <c r="D540" s="2" t="s">
        <v>2000</v>
      </c>
      <c r="E540" s="2" t="s">
        <v>2001</v>
      </c>
      <c r="F540" s="1">
        <v>2.0</v>
      </c>
      <c r="G540" s="1" t="s">
        <v>12</v>
      </c>
      <c r="H540" s="4"/>
      <c r="I540" s="4"/>
    </row>
    <row r="541">
      <c r="A541" s="1">
        <v>710.0</v>
      </c>
      <c r="B541" s="1" t="s">
        <v>2002</v>
      </c>
      <c r="C541" s="1" t="s">
        <v>2003</v>
      </c>
      <c r="D541" s="2" t="s">
        <v>2004</v>
      </c>
      <c r="E541" s="2" t="s">
        <v>2005</v>
      </c>
      <c r="F541" s="1">
        <v>2.0</v>
      </c>
      <c r="G541" s="1" t="s">
        <v>12</v>
      </c>
      <c r="H541" s="4"/>
      <c r="I541" s="4"/>
    </row>
    <row r="542">
      <c r="A542" s="1">
        <v>711.0</v>
      </c>
      <c r="B542" s="1" t="s">
        <v>2006</v>
      </c>
      <c r="C542" s="1" t="s">
        <v>2007</v>
      </c>
      <c r="D542" s="2" t="s">
        <v>2008</v>
      </c>
      <c r="E542" s="2" t="s">
        <v>2009</v>
      </c>
      <c r="F542" s="1">
        <v>0.0</v>
      </c>
      <c r="G542" s="4"/>
      <c r="H542" s="4"/>
      <c r="I542" s="4"/>
    </row>
    <row r="543">
      <c r="A543" s="1">
        <v>712.0</v>
      </c>
      <c r="B543" s="1" t="s">
        <v>2010</v>
      </c>
      <c r="C543" s="1" t="s">
        <v>2011</v>
      </c>
      <c r="D543" s="2" t="s">
        <v>2012</v>
      </c>
      <c r="E543" s="2" t="s">
        <v>2013</v>
      </c>
      <c r="F543" s="1">
        <v>2.0</v>
      </c>
      <c r="G543" s="1" t="s">
        <v>12</v>
      </c>
      <c r="H543" s="4"/>
      <c r="I543" s="4"/>
    </row>
    <row r="544">
      <c r="A544" s="1">
        <v>714.0</v>
      </c>
      <c r="B544" s="1" t="s">
        <v>2014</v>
      </c>
      <c r="C544" s="1" t="s">
        <v>2015</v>
      </c>
      <c r="D544" s="2" t="s">
        <v>2016</v>
      </c>
      <c r="E544" s="2" t="s">
        <v>2017</v>
      </c>
      <c r="F544" s="1">
        <v>1.0</v>
      </c>
      <c r="G544" s="1" t="s">
        <v>44</v>
      </c>
      <c r="H544" s="4"/>
      <c r="I544" s="4"/>
    </row>
    <row r="545">
      <c r="A545" s="1">
        <v>715.0</v>
      </c>
      <c r="B545" s="1" t="s">
        <v>2018</v>
      </c>
      <c r="C545" s="1" t="s">
        <v>2019</v>
      </c>
      <c r="D545" s="2" t="s">
        <v>2020</v>
      </c>
      <c r="E545" s="2" t="s">
        <v>2021</v>
      </c>
      <c r="F545" s="1">
        <v>1.0</v>
      </c>
      <c r="G545" s="1" t="s">
        <v>24</v>
      </c>
      <c r="H545" s="4"/>
      <c r="I545" s="4"/>
    </row>
    <row r="546">
      <c r="A546" s="1">
        <v>718.0</v>
      </c>
      <c r="B546" s="1" t="s">
        <v>2022</v>
      </c>
      <c r="C546" s="1" t="s">
        <v>2023</v>
      </c>
      <c r="D546" s="2" t="s">
        <v>2024</v>
      </c>
      <c r="E546" s="2" t="s">
        <v>2025</v>
      </c>
      <c r="F546" s="1">
        <v>1.0</v>
      </c>
      <c r="G546" s="1" t="s">
        <v>12</v>
      </c>
      <c r="H546" s="4"/>
      <c r="I546" s="4"/>
    </row>
    <row r="547">
      <c r="A547" s="1">
        <v>719.0</v>
      </c>
      <c r="B547" s="1" t="s">
        <v>2026</v>
      </c>
      <c r="C547" s="1" t="s">
        <v>2027</v>
      </c>
      <c r="D547" s="2" t="s">
        <v>2028</v>
      </c>
      <c r="E547" s="2" t="s">
        <v>2029</v>
      </c>
      <c r="F547" s="1">
        <v>1.0</v>
      </c>
      <c r="G547" s="1" t="s">
        <v>12</v>
      </c>
      <c r="H547" s="4"/>
      <c r="I547" s="4"/>
    </row>
    <row r="548">
      <c r="A548" s="1">
        <v>722.0</v>
      </c>
      <c r="B548" s="1" t="s">
        <v>2030</v>
      </c>
      <c r="C548" s="1" t="s">
        <v>2031</v>
      </c>
      <c r="D548" s="2" t="s">
        <v>2032</v>
      </c>
      <c r="E548" s="2" t="s">
        <v>2033</v>
      </c>
      <c r="F548" s="1">
        <v>0.0</v>
      </c>
      <c r="G548" s="4"/>
      <c r="H548" s="4"/>
      <c r="I548" s="4"/>
    </row>
    <row r="549">
      <c r="D549" s="13"/>
      <c r="E549" s="13"/>
    </row>
    <row r="550">
      <c r="D550" s="13"/>
      <c r="E550" s="13"/>
    </row>
    <row r="551">
      <c r="D551" s="13"/>
      <c r="E551" s="13"/>
    </row>
    <row r="552">
      <c r="D552" s="13"/>
      <c r="E552" s="13"/>
    </row>
    <row r="553">
      <c r="D553" s="13"/>
      <c r="E553" s="13"/>
    </row>
    <row r="554">
      <c r="D554" s="13"/>
      <c r="E554" s="13"/>
    </row>
    <row r="555">
      <c r="D555" s="13"/>
      <c r="E555" s="13"/>
    </row>
    <row r="556">
      <c r="D556" s="13"/>
      <c r="E556" s="13"/>
    </row>
    <row r="557">
      <c r="D557" s="13"/>
      <c r="E557" s="13"/>
    </row>
    <row r="558">
      <c r="D558" s="13"/>
      <c r="E558" s="13"/>
    </row>
    <row r="559">
      <c r="D559" s="13"/>
      <c r="E559" s="13"/>
    </row>
    <row r="560">
      <c r="D560" s="13"/>
      <c r="E560" s="13"/>
    </row>
    <row r="561">
      <c r="D561" s="13"/>
      <c r="E561" s="13"/>
    </row>
    <row r="562">
      <c r="D562" s="13"/>
      <c r="E562" s="13"/>
    </row>
    <row r="563">
      <c r="D563" s="13"/>
      <c r="E563" s="13"/>
    </row>
    <row r="564">
      <c r="D564" s="13"/>
      <c r="E564" s="13"/>
    </row>
    <row r="565">
      <c r="D565" s="13"/>
      <c r="E565" s="13"/>
    </row>
    <row r="566">
      <c r="D566" s="13"/>
      <c r="E566" s="13"/>
    </row>
    <row r="567">
      <c r="D567" s="13"/>
      <c r="E567" s="13"/>
    </row>
    <row r="568">
      <c r="D568" s="13"/>
      <c r="E568" s="13"/>
    </row>
    <row r="569">
      <c r="D569" s="13"/>
      <c r="E569" s="13"/>
    </row>
    <row r="570">
      <c r="D570" s="13"/>
      <c r="E570" s="13"/>
    </row>
    <row r="571">
      <c r="D571" s="13"/>
      <c r="E571" s="13"/>
    </row>
    <row r="572">
      <c r="D572" s="13"/>
      <c r="E572" s="13"/>
    </row>
    <row r="573">
      <c r="D573" s="13"/>
      <c r="E573" s="13"/>
    </row>
    <row r="574">
      <c r="D574" s="13"/>
      <c r="E574" s="13"/>
    </row>
    <row r="575">
      <c r="D575" s="13"/>
      <c r="E575" s="13"/>
    </row>
    <row r="576">
      <c r="D576" s="13"/>
      <c r="E576" s="13"/>
    </row>
    <row r="577">
      <c r="D577" s="13"/>
      <c r="E577" s="13"/>
    </row>
    <row r="578">
      <c r="D578" s="13"/>
      <c r="E578" s="13"/>
    </row>
    <row r="579">
      <c r="D579" s="13"/>
      <c r="E579" s="13"/>
    </row>
    <row r="580">
      <c r="D580" s="13"/>
      <c r="E580" s="13"/>
    </row>
    <row r="581">
      <c r="D581" s="13"/>
      <c r="E581" s="13"/>
    </row>
    <row r="582">
      <c r="D582" s="13"/>
      <c r="E582" s="13"/>
    </row>
    <row r="583">
      <c r="D583" s="13"/>
      <c r="E583" s="13"/>
    </row>
    <row r="584">
      <c r="D584" s="13"/>
      <c r="E584" s="13"/>
    </row>
    <row r="585">
      <c r="D585" s="13"/>
      <c r="E585" s="13"/>
    </row>
    <row r="586">
      <c r="D586" s="13"/>
      <c r="E586" s="13"/>
    </row>
    <row r="587">
      <c r="D587" s="13"/>
      <c r="E587" s="13"/>
    </row>
    <row r="588">
      <c r="D588" s="13"/>
      <c r="E588" s="13"/>
    </row>
    <row r="589">
      <c r="D589" s="13"/>
      <c r="E589" s="13"/>
    </row>
    <row r="590">
      <c r="D590" s="13"/>
      <c r="E590" s="13"/>
    </row>
    <row r="591">
      <c r="D591" s="13"/>
      <c r="E591" s="13"/>
    </row>
    <row r="592">
      <c r="D592" s="13"/>
      <c r="E592" s="13"/>
    </row>
    <row r="593">
      <c r="D593" s="13"/>
      <c r="E593" s="13"/>
    </row>
    <row r="594">
      <c r="D594" s="13"/>
      <c r="E594" s="13"/>
    </row>
    <row r="595">
      <c r="D595" s="13"/>
      <c r="E595" s="13"/>
    </row>
    <row r="596">
      <c r="D596" s="13"/>
      <c r="E596" s="13"/>
    </row>
    <row r="597">
      <c r="D597" s="13"/>
      <c r="E597" s="13"/>
    </row>
    <row r="598">
      <c r="D598" s="13"/>
      <c r="E598" s="13"/>
    </row>
    <row r="599">
      <c r="D599" s="13"/>
      <c r="E599" s="13"/>
    </row>
    <row r="600">
      <c r="D600" s="13"/>
      <c r="E600" s="13"/>
    </row>
    <row r="601">
      <c r="D601" s="13"/>
      <c r="E601" s="13"/>
    </row>
    <row r="602">
      <c r="D602" s="13"/>
      <c r="E602" s="13"/>
    </row>
    <row r="603">
      <c r="D603" s="13"/>
      <c r="E603" s="13"/>
    </row>
    <row r="604">
      <c r="D604" s="13"/>
      <c r="E604" s="13"/>
    </row>
    <row r="605">
      <c r="D605" s="13"/>
      <c r="E605" s="13"/>
    </row>
    <row r="606">
      <c r="D606" s="13"/>
      <c r="E606" s="13"/>
    </row>
    <row r="607">
      <c r="D607" s="13"/>
      <c r="E607" s="13"/>
    </row>
    <row r="608">
      <c r="D608" s="13"/>
      <c r="E608" s="13"/>
    </row>
    <row r="609">
      <c r="D609" s="13"/>
      <c r="E609" s="13"/>
    </row>
    <row r="610">
      <c r="D610" s="13"/>
      <c r="E610" s="13"/>
    </row>
    <row r="611">
      <c r="D611" s="13"/>
      <c r="E611" s="13"/>
    </row>
    <row r="612">
      <c r="D612" s="13"/>
      <c r="E612" s="13"/>
    </row>
    <row r="613">
      <c r="D613" s="13"/>
      <c r="E613" s="13"/>
    </row>
    <row r="614">
      <c r="D614" s="13"/>
      <c r="E614" s="13"/>
    </row>
    <row r="615">
      <c r="D615" s="13"/>
      <c r="E615" s="13"/>
    </row>
    <row r="616">
      <c r="D616" s="13"/>
      <c r="E616" s="13"/>
    </row>
    <row r="617">
      <c r="D617" s="13"/>
      <c r="E617" s="13"/>
    </row>
    <row r="618">
      <c r="D618" s="13"/>
      <c r="E618" s="13"/>
    </row>
    <row r="619">
      <c r="D619" s="13"/>
      <c r="E619" s="13"/>
    </row>
    <row r="620">
      <c r="D620" s="13"/>
      <c r="E620" s="13"/>
    </row>
    <row r="621">
      <c r="D621" s="13"/>
      <c r="E621" s="13"/>
    </row>
    <row r="622">
      <c r="D622" s="13"/>
      <c r="E622" s="13"/>
    </row>
    <row r="623">
      <c r="D623" s="13"/>
      <c r="E623" s="13"/>
    </row>
    <row r="624">
      <c r="D624" s="13"/>
      <c r="E624" s="13"/>
    </row>
    <row r="625">
      <c r="D625" s="13"/>
      <c r="E625" s="13"/>
    </row>
    <row r="626">
      <c r="D626" s="13"/>
      <c r="E626" s="13"/>
    </row>
    <row r="627">
      <c r="D627" s="13"/>
      <c r="E627" s="13"/>
    </row>
    <row r="628">
      <c r="D628" s="13"/>
      <c r="E628" s="13"/>
    </row>
    <row r="629">
      <c r="D629" s="13"/>
      <c r="E629" s="13"/>
    </row>
    <row r="630">
      <c r="D630" s="13"/>
      <c r="E630" s="13"/>
    </row>
    <row r="631">
      <c r="D631" s="13"/>
      <c r="E631" s="13"/>
    </row>
    <row r="632">
      <c r="D632" s="13"/>
      <c r="E632" s="13"/>
    </row>
    <row r="633">
      <c r="D633" s="13"/>
      <c r="E633" s="13"/>
    </row>
    <row r="634">
      <c r="D634" s="13"/>
      <c r="E634" s="13"/>
    </row>
    <row r="635">
      <c r="D635" s="13"/>
      <c r="E635" s="13"/>
    </row>
    <row r="636">
      <c r="D636" s="13"/>
      <c r="E636" s="13"/>
    </row>
    <row r="637">
      <c r="D637" s="13"/>
      <c r="E637" s="13"/>
    </row>
    <row r="638">
      <c r="D638" s="13"/>
      <c r="E638" s="13"/>
    </row>
    <row r="639">
      <c r="D639" s="13"/>
      <c r="E639" s="13"/>
    </row>
    <row r="640">
      <c r="D640" s="13"/>
      <c r="E640" s="13"/>
    </row>
    <row r="641">
      <c r="D641" s="13"/>
      <c r="E641" s="13"/>
    </row>
    <row r="642">
      <c r="D642" s="13"/>
      <c r="E642" s="13"/>
    </row>
    <row r="643">
      <c r="D643" s="13"/>
      <c r="E643" s="13"/>
    </row>
    <row r="644">
      <c r="D644" s="13"/>
      <c r="E644" s="13"/>
    </row>
    <row r="645">
      <c r="D645" s="13"/>
      <c r="E645" s="13"/>
    </row>
    <row r="646">
      <c r="D646" s="13"/>
      <c r="E646" s="13"/>
    </row>
    <row r="647">
      <c r="D647" s="13"/>
      <c r="E647" s="13"/>
    </row>
    <row r="648">
      <c r="D648" s="13"/>
      <c r="E648" s="13"/>
    </row>
    <row r="649">
      <c r="D649" s="13"/>
      <c r="E649" s="13"/>
    </row>
    <row r="650">
      <c r="D650" s="13"/>
      <c r="E650" s="13"/>
    </row>
    <row r="651">
      <c r="D651" s="13"/>
      <c r="E651" s="13"/>
    </row>
    <row r="652">
      <c r="D652" s="13"/>
      <c r="E652" s="13"/>
    </row>
    <row r="653">
      <c r="D653" s="13"/>
      <c r="E653" s="13"/>
    </row>
    <row r="654">
      <c r="D654" s="13"/>
      <c r="E654" s="13"/>
    </row>
    <row r="655">
      <c r="D655" s="13"/>
      <c r="E655" s="13"/>
    </row>
    <row r="656">
      <c r="D656" s="13"/>
      <c r="E656" s="13"/>
    </row>
    <row r="657">
      <c r="D657" s="13"/>
      <c r="E657" s="13"/>
    </row>
    <row r="658">
      <c r="D658" s="13"/>
      <c r="E658" s="13"/>
    </row>
    <row r="659">
      <c r="D659" s="13"/>
      <c r="E659" s="13"/>
    </row>
    <row r="660">
      <c r="D660" s="13"/>
      <c r="E660" s="13"/>
    </row>
    <row r="661">
      <c r="D661" s="13"/>
      <c r="E661" s="13"/>
    </row>
    <row r="662">
      <c r="D662" s="13"/>
      <c r="E662" s="13"/>
    </row>
    <row r="663">
      <c r="D663" s="13"/>
      <c r="E663" s="13"/>
    </row>
    <row r="664">
      <c r="D664" s="13"/>
      <c r="E664" s="13"/>
    </row>
    <row r="665">
      <c r="D665" s="13"/>
      <c r="E665" s="13"/>
    </row>
    <row r="666">
      <c r="D666" s="13"/>
      <c r="E666" s="13"/>
    </row>
    <row r="667">
      <c r="D667" s="13"/>
      <c r="E667" s="13"/>
    </row>
    <row r="668">
      <c r="D668" s="13"/>
      <c r="E668" s="13"/>
    </row>
    <row r="669">
      <c r="D669" s="13"/>
      <c r="E669" s="13"/>
    </row>
    <row r="670">
      <c r="D670" s="13"/>
      <c r="E670" s="13"/>
    </row>
    <row r="671">
      <c r="D671" s="13"/>
      <c r="E671" s="13"/>
    </row>
    <row r="672">
      <c r="D672" s="13"/>
      <c r="E672" s="13"/>
    </row>
    <row r="673">
      <c r="D673" s="13"/>
      <c r="E673" s="13"/>
    </row>
    <row r="674">
      <c r="D674" s="13"/>
      <c r="E674" s="13"/>
    </row>
    <row r="675">
      <c r="D675" s="13"/>
      <c r="E675" s="13"/>
    </row>
    <row r="676">
      <c r="D676" s="13"/>
      <c r="E676" s="13"/>
    </row>
    <row r="677">
      <c r="D677" s="13"/>
      <c r="E677" s="13"/>
    </row>
    <row r="678">
      <c r="D678" s="13"/>
      <c r="E678" s="13"/>
    </row>
    <row r="679">
      <c r="D679" s="13"/>
      <c r="E679" s="13"/>
    </row>
    <row r="680">
      <c r="D680" s="13"/>
      <c r="E680" s="13"/>
    </row>
    <row r="681">
      <c r="D681" s="13"/>
      <c r="E681" s="13"/>
    </row>
    <row r="682">
      <c r="D682" s="13"/>
      <c r="E682" s="13"/>
    </row>
    <row r="683">
      <c r="D683" s="13"/>
      <c r="E683" s="13"/>
    </row>
    <row r="684">
      <c r="D684" s="13"/>
      <c r="E684" s="13"/>
    </row>
    <row r="685">
      <c r="D685" s="13"/>
      <c r="E685" s="13"/>
    </row>
    <row r="686">
      <c r="D686" s="13"/>
      <c r="E686" s="13"/>
    </row>
    <row r="687">
      <c r="D687" s="13"/>
      <c r="E687" s="13"/>
    </row>
    <row r="688">
      <c r="D688" s="13"/>
      <c r="E688" s="13"/>
    </row>
    <row r="689">
      <c r="D689" s="13"/>
      <c r="E689" s="13"/>
    </row>
    <row r="690">
      <c r="D690" s="13"/>
      <c r="E690" s="13"/>
    </row>
    <row r="691">
      <c r="D691" s="13"/>
      <c r="E691" s="13"/>
    </row>
    <row r="692">
      <c r="D692" s="13"/>
      <c r="E692" s="13"/>
    </row>
    <row r="693">
      <c r="D693" s="13"/>
      <c r="E693" s="13"/>
    </row>
    <row r="694">
      <c r="D694" s="13"/>
      <c r="E694" s="13"/>
    </row>
    <row r="695">
      <c r="D695" s="13"/>
      <c r="E695" s="13"/>
    </row>
    <row r="696">
      <c r="D696" s="13"/>
      <c r="E696" s="13"/>
    </row>
    <row r="697">
      <c r="D697" s="13"/>
      <c r="E697" s="13"/>
    </row>
    <row r="698">
      <c r="D698" s="13"/>
      <c r="E698" s="13"/>
    </row>
    <row r="699">
      <c r="D699" s="13"/>
      <c r="E699" s="13"/>
    </row>
    <row r="700">
      <c r="D700" s="13"/>
      <c r="E700" s="13"/>
    </row>
    <row r="701">
      <c r="D701" s="13"/>
      <c r="E701" s="13"/>
    </row>
    <row r="702">
      <c r="D702" s="13"/>
      <c r="E702" s="13"/>
    </row>
    <row r="703">
      <c r="D703" s="13"/>
      <c r="E703" s="13"/>
    </row>
    <row r="704">
      <c r="D704" s="13"/>
      <c r="E704" s="13"/>
    </row>
    <row r="705">
      <c r="D705" s="13"/>
      <c r="E705" s="13"/>
    </row>
    <row r="706">
      <c r="D706" s="13"/>
      <c r="E706" s="13"/>
    </row>
    <row r="707">
      <c r="D707" s="13"/>
      <c r="E707" s="13"/>
    </row>
    <row r="708">
      <c r="D708" s="13"/>
      <c r="E708" s="13"/>
    </row>
    <row r="709">
      <c r="D709" s="13"/>
      <c r="E709" s="13"/>
    </row>
    <row r="710">
      <c r="D710" s="13"/>
      <c r="E710" s="13"/>
    </row>
    <row r="711">
      <c r="D711" s="13"/>
      <c r="E711" s="13"/>
    </row>
    <row r="712">
      <c r="D712" s="13"/>
      <c r="E712" s="13"/>
    </row>
    <row r="713">
      <c r="D713" s="13"/>
      <c r="E713" s="13"/>
    </row>
    <row r="714">
      <c r="D714" s="13"/>
      <c r="E714" s="13"/>
    </row>
    <row r="715">
      <c r="D715" s="13"/>
      <c r="E715" s="13"/>
    </row>
    <row r="716">
      <c r="D716" s="13"/>
      <c r="E716" s="13"/>
    </row>
    <row r="717">
      <c r="D717" s="13"/>
      <c r="E717" s="13"/>
    </row>
    <row r="718">
      <c r="D718" s="13"/>
      <c r="E718" s="13"/>
    </row>
    <row r="719">
      <c r="D719" s="13"/>
      <c r="E719" s="13"/>
    </row>
    <row r="720">
      <c r="D720" s="13"/>
      <c r="E720" s="13"/>
    </row>
    <row r="721">
      <c r="D721" s="13"/>
      <c r="E721" s="13"/>
    </row>
    <row r="722">
      <c r="D722" s="13"/>
      <c r="E722" s="13"/>
    </row>
    <row r="723">
      <c r="D723" s="13"/>
      <c r="E723" s="13"/>
    </row>
    <row r="724">
      <c r="D724" s="13"/>
      <c r="E724" s="13"/>
    </row>
    <row r="725">
      <c r="D725" s="13"/>
      <c r="E725" s="13"/>
    </row>
    <row r="726">
      <c r="D726" s="13"/>
      <c r="E726" s="13"/>
    </row>
    <row r="727">
      <c r="D727" s="13"/>
      <c r="E727" s="13"/>
    </row>
    <row r="728">
      <c r="D728" s="13"/>
      <c r="E728" s="13"/>
    </row>
    <row r="729">
      <c r="D729" s="13"/>
      <c r="E729" s="13"/>
    </row>
    <row r="730">
      <c r="D730" s="13"/>
      <c r="E730" s="13"/>
    </row>
    <row r="731">
      <c r="D731" s="13"/>
      <c r="E731" s="13"/>
    </row>
    <row r="732">
      <c r="D732" s="13"/>
      <c r="E732" s="13"/>
    </row>
    <row r="733">
      <c r="D733" s="13"/>
      <c r="E733" s="13"/>
    </row>
    <row r="734">
      <c r="D734" s="13"/>
      <c r="E734" s="13"/>
    </row>
    <row r="735">
      <c r="D735" s="13"/>
      <c r="E735" s="13"/>
    </row>
    <row r="736">
      <c r="D736" s="13"/>
      <c r="E736" s="13"/>
    </row>
    <row r="737">
      <c r="D737" s="13"/>
      <c r="E737" s="13"/>
    </row>
    <row r="738">
      <c r="D738" s="13"/>
      <c r="E738" s="13"/>
    </row>
    <row r="739">
      <c r="D739" s="13"/>
      <c r="E739" s="13"/>
    </row>
    <row r="740">
      <c r="D740" s="13"/>
      <c r="E740" s="13"/>
    </row>
    <row r="741">
      <c r="D741" s="13"/>
      <c r="E741" s="13"/>
    </row>
    <row r="742">
      <c r="D742" s="13"/>
      <c r="E742" s="13"/>
    </row>
    <row r="743">
      <c r="D743" s="13"/>
      <c r="E743" s="13"/>
    </row>
    <row r="744">
      <c r="D744" s="13"/>
      <c r="E744" s="13"/>
    </row>
    <row r="745">
      <c r="D745" s="13"/>
      <c r="E745" s="13"/>
    </row>
    <row r="746">
      <c r="D746" s="13"/>
      <c r="E746" s="13"/>
    </row>
    <row r="747">
      <c r="D747" s="13"/>
      <c r="E747" s="13"/>
    </row>
    <row r="748">
      <c r="D748" s="13"/>
      <c r="E748" s="13"/>
    </row>
    <row r="749">
      <c r="D749" s="13"/>
      <c r="E749" s="13"/>
    </row>
    <row r="750">
      <c r="D750" s="13"/>
      <c r="E750" s="13"/>
    </row>
    <row r="751">
      <c r="D751" s="13"/>
      <c r="E751" s="13"/>
    </row>
    <row r="752">
      <c r="D752" s="13"/>
      <c r="E752" s="13"/>
    </row>
    <row r="753">
      <c r="D753" s="13"/>
      <c r="E753" s="13"/>
    </row>
    <row r="754">
      <c r="D754" s="13"/>
      <c r="E754" s="13"/>
    </row>
    <row r="755">
      <c r="D755" s="13"/>
      <c r="E755" s="13"/>
    </row>
    <row r="756">
      <c r="D756" s="13"/>
      <c r="E756" s="13"/>
    </row>
    <row r="757">
      <c r="D757" s="13"/>
      <c r="E757" s="13"/>
    </row>
    <row r="758">
      <c r="D758" s="13"/>
      <c r="E758" s="13"/>
    </row>
    <row r="759">
      <c r="D759" s="13"/>
      <c r="E759" s="13"/>
    </row>
    <row r="760">
      <c r="D760" s="13"/>
      <c r="E760" s="13"/>
    </row>
    <row r="761">
      <c r="D761" s="13"/>
      <c r="E761" s="13"/>
    </row>
    <row r="762">
      <c r="D762" s="13"/>
      <c r="E762" s="13"/>
    </row>
    <row r="763">
      <c r="D763" s="13"/>
      <c r="E763" s="13"/>
    </row>
    <row r="764">
      <c r="D764" s="13"/>
      <c r="E764" s="13"/>
    </row>
    <row r="765">
      <c r="D765" s="13"/>
      <c r="E765" s="13"/>
    </row>
    <row r="766">
      <c r="D766" s="13"/>
      <c r="E766" s="13"/>
    </row>
    <row r="767">
      <c r="D767" s="13"/>
      <c r="E767" s="13"/>
    </row>
    <row r="768">
      <c r="D768" s="13"/>
      <c r="E768" s="13"/>
    </row>
    <row r="769">
      <c r="D769" s="13"/>
      <c r="E769" s="13"/>
    </row>
    <row r="770">
      <c r="D770" s="13"/>
      <c r="E770" s="13"/>
    </row>
    <row r="771">
      <c r="D771" s="13"/>
      <c r="E771" s="13"/>
    </row>
    <row r="772">
      <c r="D772" s="13"/>
      <c r="E772" s="13"/>
    </row>
    <row r="773">
      <c r="D773" s="13"/>
      <c r="E773" s="13"/>
    </row>
    <row r="774">
      <c r="D774" s="13"/>
      <c r="E774" s="13"/>
    </row>
    <row r="775">
      <c r="D775" s="13"/>
      <c r="E775" s="13"/>
    </row>
    <row r="776">
      <c r="D776" s="13"/>
      <c r="E776" s="13"/>
    </row>
    <row r="777">
      <c r="D777" s="13"/>
      <c r="E777" s="13"/>
    </row>
    <row r="778">
      <c r="D778" s="13"/>
      <c r="E778" s="13"/>
    </row>
    <row r="779">
      <c r="D779" s="13"/>
      <c r="E779" s="13"/>
    </row>
    <row r="780">
      <c r="D780" s="13"/>
      <c r="E780" s="13"/>
    </row>
    <row r="781">
      <c r="D781" s="13"/>
      <c r="E781" s="13"/>
    </row>
    <row r="782">
      <c r="D782" s="13"/>
      <c r="E782" s="13"/>
    </row>
    <row r="783">
      <c r="D783" s="13"/>
      <c r="E783" s="13"/>
    </row>
    <row r="784">
      <c r="D784" s="13"/>
      <c r="E784" s="13"/>
    </row>
    <row r="785">
      <c r="D785" s="13"/>
      <c r="E785" s="13"/>
    </row>
    <row r="786">
      <c r="D786" s="13"/>
      <c r="E786" s="13"/>
    </row>
    <row r="787">
      <c r="D787" s="13"/>
      <c r="E787" s="13"/>
    </row>
    <row r="788">
      <c r="D788" s="13"/>
      <c r="E788" s="13"/>
    </row>
    <row r="789">
      <c r="D789" s="13"/>
      <c r="E789" s="13"/>
    </row>
    <row r="790">
      <c r="D790" s="13"/>
      <c r="E790" s="13"/>
    </row>
    <row r="791">
      <c r="D791" s="13"/>
      <c r="E791" s="13"/>
    </row>
    <row r="792">
      <c r="D792" s="13"/>
      <c r="E792" s="13"/>
    </row>
    <row r="793">
      <c r="D793" s="13"/>
      <c r="E793" s="13"/>
    </row>
    <row r="794">
      <c r="D794" s="13"/>
      <c r="E794" s="13"/>
    </row>
    <row r="795">
      <c r="D795" s="13"/>
      <c r="E795" s="13"/>
    </row>
    <row r="796">
      <c r="D796" s="13"/>
      <c r="E796" s="13"/>
    </row>
    <row r="797">
      <c r="D797" s="13"/>
      <c r="E797" s="13"/>
    </row>
    <row r="798">
      <c r="D798" s="13"/>
      <c r="E798" s="13"/>
    </row>
    <row r="799">
      <c r="D799" s="13"/>
      <c r="E799" s="13"/>
    </row>
    <row r="800">
      <c r="D800" s="13"/>
      <c r="E800" s="13"/>
    </row>
    <row r="801">
      <c r="D801" s="13"/>
      <c r="E801" s="13"/>
    </row>
    <row r="802">
      <c r="D802" s="13"/>
      <c r="E802" s="13"/>
    </row>
    <row r="803">
      <c r="D803" s="13"/>
      <c r="E803" s="13"/>
    </row>
    <row r="804">
      <c r="D804" s="13"/>
      <c r="E804" s="13"/>
    </row>
    <row r="805">
      <c r="D805" s="13"/>
      <c r="E805" s="13"/>
    </row>
    <row r="806">
      <c r="D806" s="13"/>
      <c r="E806" s="13"/>
    </row>
    <row r="807">
      <c r="D807" s="13"/>
      <c r="E807" s="13"/>
    </row>
    <row r="808">
      <c r="D808" s="13"/>
      <c r="E808" s="13"/>
    </row>
    <row r="809">
      <c r="D809" s="13"/>
      <c r="E809" s="13"/>
    </row>
    <row r="810">
      <c r="D810" s="13"/>
      <c r="E810" s="13"/>
    </row>
    <row r="811">
      <c r="D811" s="13"/>
      <c r="E811" s="13"/>
    </row>
    <row r="812">
      <c r="D812" s="13"/>
      <c r="E812" s="13"/>
    </row>
    <row r="813">
      <c r="D813" s="13"/>
      <c r="E813" s="13"/>
    </row>
    <row r="814">
      <c r="D814" s="13"/>
      <c r="E814" s="13"/>
    </row>
    <row r="815">
      <c r="D815" s="13"/>
      <c r="E815" s="13"/>
    </row>
    <row r="816">
      <c r="D816" s="13"/>
      <c r="E816" s="13"/>
    </row>
    <row r="817">
      <c r="D817" s="13"/>
      <c r="E817" s="13"/>
    </row>
    <row r="818">
      <c r="D818" s="13"/>
      <c r="E818" s="13"/>
    </row>
    <row r="819">
      <c r="D819" s="13"/>
      <c r="E819" s="13"/>
    </row>
    <row r="820">
      <c r="D820" s="13"/>
      <c r="E820" s="13"/>
    </row>
    <row r="821">
      <c r="D821" s="13"/>
      <c r="E821" s="13"/>
    </row>
    <row r="822">
      <c r="D822" s="13"/>
      <c r="E822" s="13"/>
    </row>
    <row r="823">
      <c r="D823" s="13"/>
      <c r="E823" s="13"/>
    </row>
    <row r="824">
      <c r="D824" s="13"/>
      <c r="E824" s="13"/>
    </row>
  </sheetData>
  <customSheetViews>
    <customSheetView guid="{87349E83-4851-4875-AD19-6D97459E4D8F}" filter="1" showAutoFilter="1">
      <autoFilter ref="$F$1:$F$824"/>
    </customSheetView>
  </customSheetViews>
  <dataValidations>
    <dataValidation type="list" allowBlank="1" sqref="G2:I548">
      <formula1>$O$3:$O$9</formula1>
    </dataValidation>
    <dataValidation type="list" allowBlank="1" sqref="F2:F548">
      <formula1>$N$3:$N$5</formula1>
    </dataValidation>
  </dataValidations>
  <drawing r:id="rId1"/>
</worksheet>
</file>