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s_list_yogi_jan" sheetId="1" r:id="rId4"/>
  </sheets>
  <definedNames/>
  <calcPr/>
</workbook>
</file>

<file path=xl/sharedStrings.xml><?xml version="1.0" encoding="utf-8"?>
<sst xmlns="http://schemas.openxmlformats.org/spreadsheetml/2006/main" count="3272" uniqueCount="2594">
  <si>
    <t>Datetime</t>
  </si>
  <si>
    <t>Tweet Id</t>
  </si>
  <si>
    <t>Text</t>
  </si>
  <si>
    <t>Username</t>
  </si>
  <si>
    <t>Hate/Non Hate</t>
  </si>
  <si>
    <t>Category 1</t>
  </si>
  <si>
    <t>Category 2</t>
  </si>
  <si>
    <t>Category 3</t>
  </si>
  <si>
    <t>2022-01-29 15:17:27+00:00</t>
  </si>
  <si>
    <t>1487444787452129288</t>
  </si>
  <si>
    <t>Harami sudhar ja Kui yogi ka  chola pehnke hindu Muslim karta hey https://t.co/PgcWnIktZY</t>
  </si>
  <si>
    <t>bhavin46584658</t>
  </si>
  <si>
    <t>Individual</t>
  </si>
  <si>
    <t>2022-01-28 16:03:15+00:00</t>
  </si>
  <si>
    <t>1487093927475822598</t>
  </si>
  <si>
    <t>Yeh harami ko yogi mat bolo yeh zehrila saap hey https://t.co/I2N6fSAYVb</t>
  </si>
  <si>
    <t>2022-01-25 16:47:12+00:00</t>
  </si>
  <si>
    <t>1486017822862233600</t>
  </si>
  <si>
    <t>@myogiadityanath Harami ho tum Yogi</t>
  </si>
  <si>
    <t>mirzamukkram</t>
  </si>
  <si>
    <t>2022-01-22 11:55:29+00:00</t>
  </si>
  <si>
    <t>1484857244663435272</t>
  </si>
  <si>
    <t>@Dhiraj_Paliwal_ @yadavakhilesh Ye ram ke dushman ba. 
Mulayam gaddar ki aulad ba
Harami kutto ke ye chatukar ba
Yogi inke asli bapp ba
इनको ऐसा पढ़ाओ की उनकी आने वाली सौ पीढियां और सभी औलादे कबर में जाकर खाली राम राम करे</t>
  </si>
  <si>
    <t>hem_end</t>
  </si>
  <si>
    <t>Religion</t>
  </si>
  <si>
    <t>2022-01-20 13:04:56+00:00</t>
  </si>
  <si>
    <t>1484149946794217472</t>
  </si>
  <si>
    <t>@DrRituSingh_ Harami yogi</t>
  </si>
  <si>
    <t>SHUBHAM79565356</t>
  </si>
  <si>
    <t>Caste</t>
  </si>
  <si>
    <t>2022-01-30 18:58:41+00:00</t>
  </si>
  <si>
    <t>1487862852903858177</t>
  </si>
  <si>
    <t>Yogi ji sirf Akhilesh k piche yadav word se nafrat krte h vrna unme bhi koi burai nhi hai https://t.co/twJT5aYMii</t>
  </si>
  <si>
    <t>DeepYaduvansi76</t>
  </si>
  <si>
    <t>Party/Group</t>
  </si>
  <si>
    <t>2022-01-30 16:37:38+00:00</t>
  </si>
  <si>
    <t>1487827354806530050</t>
  </si>
  <si>
    <t>@sushmachauhan0 @THEGOGAI Yogi ji Modi ji tak to right hai 
Jai Shree Ram
But Ranjan gogoi Jaise judge bhi aisa tweet krenge to fir to Kanoon se vishhwas kisi ka dagmaga jayega
aaj nhi kl fir se whi hoga.. Nafrat ko km krne ki kosis kro failane k nhi..</t>
  </si>
  <si>
    <t>Sandeep16054456</t>
  </si>
  <si>
    <t>Nationalism</t>
  </si>
  <si>
    <t>2022-01-30 15:17:17+00:00</t>
  </si>
  <si>
    <t>1487807134859350016</t>
  </si>
  <si>
    <t>@THEGOGAI Dange hamesha muslim log Suru karte rahe hai kyonki congress aur samaj wadi party ka support rahta tha aaj Modi Yogi inko nafrat phailane wale lagte hai abhi taja example Hamid Ansari hai</t>
  </si>
  <si>
    <t>VinayKu09792097</t>
  </si>
  <si>
    <t>Threat</t>
  </si>
  <si>
    <t>2022-01-30 10:54:13+00:00</t>
  </si>
  <si>
    <t>1487740932493479938</t>
  </si>
  <si>
    <t>@amarDgreat Bas yese hi fantasies banate raho chahe sarkar yogi ki ho ya congress ki tum logon ki gaand bas Akhilesh Yadav se jalti hai isilye fir Akhilesh aa rahe hain tumhare jese nafrat felane wale nakli Hinduon ko sabak sikhane</t>
  </si>
  <si>
    <t>Shailen91986871</t>
  </si>
  <si>
    <t>Protest/ Demand</t>
  </si>
  <si>
    <t>2022-01-30 06:57:12+00:00</t>
  </si>
  <si>
    <t>1487681284025765890</t>
  </si>
  <si>
    <t>@Gajjusay Yeah injection sirf yogi Ji ke pass hai wahi Laga sakte hain nafrat karne Wale Dil mein main ship jaenge paint ke upar se injection Laga denge</t>
  </si>
  <si>
    <t>GirishB42215370</t>
  </si>
  <si>
    <t>2022-01-30 18:07:08+00:00</t>
  </si>
  <si>
    <t>1487849877899984901</t>
  </si>
  <si>
    <t>Modi and Yogi ❤️
#YogiWillBeBack
#BJPAgain
#Development
Development of UP is visible and if you can't see that you are blind by your hate.
https://t.co/EIlna3SO72</t>
  </si>
  <si>
    <t>raman_dhyani</t>
  </si>
  <si>
    <t>2022-01-30 16:04:47+00:00</t>
  </si>
  <si>
    <t>1487819088646660101</t>
  </si>
  <si>
    <t>@ThePollLady Hate speeches are not fierce. It's the sign of lack of confidence. Yogi has done some awesome work in Law and Order then why such hate tweets.</t>
  </si>
  <si>
    <t>desiMoriarty</t>
  </si>
  <si>
    <t>2022-01-30 15:59:09+00:00</t>
  </si>
  <si>
    <t>1487817669944700928</t>
  </si>
  <si>
    <t>@NSoma97152463 @RaghuramanMenon Rafiq Miyan of Mainpuri, Uttar Pradesh .
He has 2 Wives &amp;amp; 21 Children
All 24 members of the family got Free Ration in PM Gareeb Kalyan Yojna
There are many like him but like you &amp;amp; them they hate Modi/Yogi &amp;amp; praying for Samajwadi Party's win who haven’t done anything for the poor https://t.co/dYOSIxsqpX</t>
  </si>
  <si>
    <t>Prasann18684753</t>
  </si>
  <si>
    <t>2022-01-30 15:51:08+00:00</t>
  </si>
  <si>
    <t>1487815651180056576</t>
  </si>
  <si>
    <t>@rakhitripathi Yogi is keenly emphasising on issues related to hatred and division when in his own cauldron gorakhpur students are striking and in difficult situation for loss of jobs and livelihood, yogi is not going to win in his own bastion let alone coming back to power.</t>
  </si>
  <si>
    <t>Raufkha79649633</t>
  </si>
  <si>
    <t>2022-01-30 12:29:47+00:00</t>
  </si>
  <si>
    <t>1487764980137177097</t>
  </si>
  <si>
    <t>Free and Fair Election. 🤣
"Free" to spread communal hatred (Yogi tweets) and Election Commission not being "Fair".</t>
  </si>
  <si>
    <t>Whats_appp_uni</t>
  </si>
  <si>
    <t>2022-01-30 12:02:59+00:00</t>
  </si>
  <si>
    <t>1487758236115685376</t>
  </si>
  <si>
    <t>@che_majruh @sakshijoshii That is basically every Hindu, Modi and Yogi exist because of their hatred, they all speak in same tone, Modi and his media channels are manifestation and visualisation of their thoughts.</t>
  </si>
  <si>
    <t>Truth8eeker</t>
  </si>
  <si>
    <t>2022-01-30 11:35:12+00:00</t>
  </si>
  <si>
    <t>1487751244718686212</t>
  </si>
  <si>
    <t>@alishan_jafri Abey teri kyu jal rahi he be.. Pakistan bana hee Hinduo ke hatred ke karan he.. Tum andhe ho kya? Yogi kitna bhi accha kaam karle tumhari hatred uske liye accha nahi bolegi.</t>
  </si>
  <si>
    <t>007_mossad</t>
  </si>
  <si>
    <t>2022-01-30 01:23:36+00:00</t>
  </si>
  <si>
    <t>1487597332321370117</t>
  </si>
  <si>
    <t>@ShefVaidya @narendramodi Why doesnt he tell clearly that reason for hatred, his misdeeds and crimes of his son were brought to limelight by Yogi regime.</t>
  </si>
  <si>
    <t>manishkr490</t>
  </si>
  <si>
    <t>2022-01-30 18:51:06+00:00</t>
  </si>
  <si>
    <t>1487860943334027264</t>
  </si>
  <si>
    <t>@KanchanGupta Exactly.
Stop rona dhona about Left ki Lavanya suicide condemn nahi kiya, Kishan murder par silent....
Marne do inko jis hypocrisy ke gutter Mein Marein.
As Yogi says, inko apna Sar bhi gift kar dogey, to bhi Yeh thukenge tak nahi.</t>
  </si>
  <si>
    <t>Insignify0</t>
  </si>
  <si>
    <t>2022-01-30 16:15:53+00:00</t>
  </si>
  <si>
    <t>1487821880685780992</t>
  </si>
  <si>
    <t>We need successors of Modi / Shah /Yogi / Doval to be ready,
the lack of decisive leadership is showing up in form of brutal murder of a hindu by a Muslims cleric . We can’t keep afford to keep things vacant now 
India can’t wait now for 400 years .Islamic and wokes will take us</t>
  </si>
  <si>
    <t>quantokid</t>
  </si>
  <si>
    <t>2022-01-30 13:02:09+00:00</t>
  </si>
  <si>
    <t>1487773126549471238</t>
  </si>
  <si>
    <t>Yogi's 80-20 statement got more mainstream media coverage than the murder of Kishan Bharvad, planned by Maulvis and executed by their followers due to an offensive social media post.</t>
  </si>
  <si>
    <t>ajitdatta</t>
  </si>
  <si>
    <t>2022-01-30 11:26:16+00:00</t>
  </si>
  <si>
    <t>1487748994872664064</t>
  </si>
  <si>
    <t>@AroraGirish @suryapsingh_IAS @myogiadityanath Don't you think it was political interference in hathras rape and murder case under yogi regime?</t>
  </si>
  <si>
    <t>Vlad_Dracula007</t>
  </si>
  <si>
    <t>2022-01-30 09:34:00+00:00</t>
  </si>
  <si>
    <t>1487720742985035777</t>
  </si>
  <si>
    <t>@yadavakhilesh Akhilesh Khan is a toti chor and ur family is murderer of Ram bhakts. And the Hindus who vote for a person like u are Jaichands. Yogi ji has done best in development, made Ram Mandir which was a demand from about 500 years, and law and order is maintained. U r topidaar politician</t>
  </si>
  <si>
    <t>anubhavuppal</t>
  </si>
  <si>
    <t>2022-01-30 15:18:16+00:00</t>
  </si>
  <si>
    <t>1487807383459926017</t>
  </si>
  <si>
    <t>@Gautam070494191 @sakshijoshii @rohini_sgh Jo Hathras k rape victim ki family hai vo khud Yogi ko vote degi 😂</t>
  </si>
  <si>
    <t>Carter_Kane_UK</t>
  </si>
  <si>
    <t>2022-01-30 14:41:44+00:00</t>
  </si>
  <si>
    <t>1487798187104641037</t>
  </si>
  <si>
    <t>@zoo_bear @spbhattacharya @TNNavbharat Yah Ram Mandir is also important, Hindutva is also important. And the development that Yogi has done in UP no one have done yet.. previously UP was known as Rape Pradesh now UP is UP. 
Main thing is u need BURNOL</t>
  </si>
  <si>
    <t>debarshee_dutta</t>
  </si>
  <si>
    <t>2022-01-30 14:27:16+00:00</t>
  </si>
  <si>
    <t>1487794548818739203</t>
  </si>
  <si>
    <t>@ManojSi40947443 @yadavakhilesh Accha me aapse puchti hu Kaha ghumri mataye behne khule aam rape cases utha k dekhlo pehle se jyada hi milenge aur ha na me ye bolri k Akhilesh sarkaar ko vote ya Kuch bhi me Dono ko hi kehri yogi Baba ne ab tk sare jhoothe hi vaade kre Kuch krke ni dikhaya usne bs bdi baate</t>
  </si>
  <si>
    <t>KajalYa50832439</t>
  </si>
  <si>
    <t>2022-01-30 12:12:00+00:00</t>
  </si>
  <si>
    <t>1487760505242816513</t>
  </si>
  <si>
    <t>@JerryScar Kya English hai? Did Yogi rape their women and children?</t>
  </si>
  <si>
    <t>Dr_RajeevPundir</t>
  </si>
  <si>
    <t>2022-01-29 09:33:45+00:00</t>
  </si>
  <si>
    <t>1487358291890311169</t>
  </si>
  <si>
    <t>@Skipper_93 @ANINewsUP Neech kya hota hai...Aapka caste hai kya...Bhashaa ka istemal acche se kar...Sankalp lele nahi teri gaadi bhi palta denge babaji...Aur haan ayega toh yogi hi...chomu</t>
  </si>
  <si>
    <t>sumits7340</t>
  </si>
  <si>
    <t>2022-01-27 04:20:51+00:00</t>
  </si>
  <si>
    <t>1486554775202058240</t>
  </si>
  <si>
    <t>@really_hindu Or jalayenge or murder v krenge to  ,  kisi se ni darte ye students v kvi modi jaise neech or yogi jise gaddar chutiya  , murkh pagal  , mansik बौना ठाकुरवादी नकली brahman , नकली योगी असली भोगी डकैत हत्यारा  , पागल जैसो के भक्त थे लेकिन आज जब खुद पर आयी है तब पता चला है।</t>
  </si>
  <si>
    <t>SameerA16802326</t>
  </si>
  <si>
    <t>2022-01-26 13:46:01+00:00</t>
  </si>
  <si>
    <t>1486334615854141444</t>
  </si>
  <si>
    <t>@myogiadityanath Pehle waala hi Dede yogi. Neech log</t>
  </si>
  <si>
    <t>dsymeon1984</t>
  </si>
  <si>
    <t>2022-01-23 13:39:59+00:00</t>
  </si>
  <si>
    <t>1485245932396777472</t>
  </si>
  <si>
    <t>@news24tvchannel @myogiadityanath Yogi haj house tere baap ke paiso par nahi bana musalman ke paiso se bana bus zameen ki baat hai tum jaisa neech ko kya pata</t>
  </si>
  <si>
    <t>password_0_7</t>
  </si>
  <si>
    <t>2022-01-19 14:36:36+00:00</t>
  </si>
  <si>
    <t>1483810627277975553</t>
  </si>
  <si>
    <t>@NijiSachiv BJP Matimand,Kayar aur Chaploos logo ki party hai..UP me Yogi inki majboori na hote to ye Hinduon ko pure hasiye par daal dete! Believe me..BJP isn't any better than others. Neech logo Ka samuh hai BJP. Keeping a safe distance from Matimands of BJP is necessary! @BJP4India #BJP</t>
  </si>
  <si>
    <t>ask_prabhat</t>
  </si>
  <si>
    <t>2022-01-30 12:53:40+00:00</t>
  </si>
  <si>
    <t>1487770989941436420</t>
  </si>
  <si>
    <t>@PastorJohnHagee One can choose to live that way without the mind numbing soul killing teachings you preach. First step is to reclaim responsibility for one's self. Messiahs not required. Neither are pastors priests rabbis yogis or anyone else. Until humans get that you'll still have job security</t>
  </si>
  <si>
    <t>WittigAj</t>
  </si>
  <si>
    <t>2022-01-30 11:55:25+00:00</t>
  </si>
  <si>
    <t>1487756330483924993</t>
  </si>
  <si>
    <t>@Rajatthummar @YogiDevnath2 @ROMESHSHAH2 Yes, you are true. Yogi always talks of killing and dividing Nation.</t>
  </si>
  <si>
    <t>NaikGolden</t>
  </si>
  <si>
    <t>2022-01-30 11:27:53+00:00</t>
  </si>
  <si>
    <t>1487749403339276300</t>
  </si>
  <si>
    <t>@ravishndtv such theory is not workable in present india where modi yogi and shah, all three idiots are killing secularism of india and to declare india as hindu nation and to kill muslim randomly</t>
  </si>
  <si>
    <t>famousumme</t>
  </si>
  <si>
    <t>2022-01-29 13:56:46+00:00</t>
  </si>
  <si>
    <t>1487424482126233601</t>
  </si>
  <si>
    <t>@myogiadityanath 2011: Yogi Adityanath’s controversial statement on rape and killing Muslim women.
A documentary film titled Saffron War-Radicalisation of Hinduism had accused Adityanath of creating a situation of communal tension during the Virat Hindustan Rally held in UP. He not only shared</t>
  </si>
  <si>
    <t>khanaryan041</t>
  </si>
  <si>
    <t>2022-01-29 13:45:10+00:00</t>
  </si>
  <si>
    <t>1487421563133587462</t>
  </si>
  <si>
    <t>In Yogi's Ram Rajya, killing people have become a matter of credit. Waah baba ji... Thoko neeti ki jai ho. https://t.co/0xYOZz5k1A</t>
  </si>
  <si>
    <t>iSidd1989</t>
  </si>
  <si>
    <t>2022-01-30 06:59:12+00:00</t>
  </si>
  <si>
    <t>1487681788772192259</t>
  </si>
  <si>
    <t>@pappuyadavjapl Wo samay tha pappu ji ab to Aapki  nitish ji ke samne fatti hai aur yogi ji ko dhamki jisne kaise-kaise ko shant kr diya.</t>
  </si>
  <si>
    <t>rajverma007</t>
  </si>
  <si>
    <t>2022-01-30 06:38:44+00:00</t>
  </si>
  <si>
    <t>1487676638062325760</t>
  </si>
  <si>
    <t>@VishalY08845863 @ajitanjum Jisko apko Hindu kahte hai vo napunsak hota hai, hindu vo jo har galat ke khilaf khada ho Yogi ji ne jiske liye ye bola vo hinduo ko khuleaam dhamki deta hai palayan karata hai.</t>
  </si>
  <si>
    <t>Kumarvipin85</t>
  </si>
  <si>
    <t>2022-01-30 03:57:09+00:00</t>
  </si>
  <si>
    <t>1487635972594438148</t>
  </si>
  <si>
    <t>@pappuyadavjapl @ActivistVed Yogi baba dhamki deney wala cm 
Lagta hai election k bad agar cm Ban gya to Lal topi ko chorega nhi😳😳</t>
  </si>
  <si>
    <t>Hassan37469098</t>
  </si>
  <si>
    <t>2022-01-30 03:49:21+00:00</t>
  </si>
  <si>
    <t>1487634008401801217</t>
  </si>
  <si>
    <t>@pappuyadavjapl Apna bolne ka hisab sahi karo netaji. Dhamki ka jawab aise hi diya jaata hai jaise yogi ji ne diya.baaki aapke yaha se up door nahi aa jao .</t>
  </si>
  <si>
    <t>AshishC08044266</t>
  </si>
  <si>
    <t>2022-01-30 00:37:51+00:00</t>
  </si>
  <si>
    <t>1487585818755551232</t>
  </si>
  <si>
    <t>@ajitanjum Jo dhamki de raha hai vo to dikhega nahi tumko bs yogi yogi</t>
  </si>
  <si>
    <t>NivatNirmal</t>
  </si>
  <si>
    <t>2022-01-30 22:03:24+00:00</t>
  </si>
  <si>
    <t>1487909335887847424</t>
  </si>
  <si>
    <t>@s_shreyatweets Came to US in 1991 under the corrupt fake Gandhi dynasty. Had a hope in 1999 only be to be shattered 5 yrs later. Are you saying that this time  dynasty is dead for ever and don’t need to fear? Please confirm. It would be a perfect time to comeback during Modi to Yogi transition.</t>
  </si>
  <si>
    <t>svdvizag</t>
  </si>
  <si>
    <t>2022-01-30 20:39:51+00:00</t>
  </si>
  <si>
    <t>1487888309682458625</t>
  </si>
  <si>
    <t>@saket71 munnawar rana will leave U.P. if Yogi wins elections as said. Why not he leave the country?
What is his contribution towards country. He is a fake person.</t>
  </si>
  <si>
    <t>Pradeep61461970</t>
  </si>
  <si>
    <t>2022-01-30 19:23:52+00:00</t>
  </si>
  <si>
    <t>1487869187791867906</t>
  </si>
  <si>
    <t>Journo held for creating fake email id of CM Yogi https://t.co/TnqPdo0ELD</t>
  </si>
  <si>
    <t>mpostdigital</t>
  </si>
  <si>
    <t>2022-01-30 17:51:14+00:00</t>
  </si>
  <si>
    <t>1487845875737006083</t>
  </si>
  <si>
    <t>Ghaziabad, Uttar Pradesh | Rahul Gandhi is a fake Gandhi.The BJP-led government and Yogi government are working on fulfilling Mahatma Gandhi's dream:Union Minister &amp;amp; BJP leader Giriraj Singh on Congress leader Rahul Gandhi's 'Hindutvavadi' remark
#UttarPradesh #GirirajSingh #BJP</t>
  </si>
  <si>
    <t>Sanj_news</t>
  </si>
  <si>
    <t>2022-01-30 22:08:41+00:00</t>
  </si>
  <si>
    <t>1487910665012477954</t>
  </si>
  <si>
    <t>@myogiadityanath Apni seet ki chinta Karo kairana 2017 me nhi Hara paye to ab sirf sapna dekho nakli Yogi ji BJP khud chahti h tum haro isliye izzat bachao apni bas 🤣</t>
  </si>
  <si>
    <t>salam0786786</t>
  </si>
  <si>
    <t>2022-01-30 15:17:00+00:00</t>
  </si>
  <si>
    <t>1487807062491136005</t>
  </si>
  <si>
    <t>@news24tvchannel Kaise @myogiadityanath urf nakli yogi???</t>
  </si>
  <si>
    <t>aksbud012</t>
  </si>
  <si>
    <t>2022-01-30 11:28:39+00:00</t>
  </si>
  <si>
    <t>1487749596201824256</t>
  </si>
  <si>
    <t>@IndianByHeart02 @Pilot_samarthak @myogiadityanath Sirf inke kaum wale social media pe nakli Kisaan k daalal hi denge BJP KE alawa Kisi aur ko vote karenge.  Real Kisaan Yogi ko hi vote karenge</t>
  </si>
  <si>
    <t>libranavi</t>
  </si>
  <si>
    <t>2022-01-30 07:05:44+00:00</t>
  </si>
  <si>
    <t>1487683431500681219</t>
  </si>
  <si>
    <t>@Ashoke_Raj @jayantrld @RLDparty Andh bhakro  ne kisano ko khalistani bola nakli kisan bola . pakistani bola desh drohi bola . lekin jab laga muslim to vote karta nahi bjp ko bcos hamay desh bachana hai bechna nahi to yaad aayi k kahi kisan and JAT bhai and yadav bhai ek hogaye to ghar wapsi hogi yogi ji ki</t>
  </si>
  <si>
    <t>R1_rumankhan</t>
  </si>
  <si>
    <t>2022-01-30 04:08:07+00:00</t>
  </si>
  <si>
    <t>1487638733256278016</t>
  </si>
  <si>
    <t>@gganeshhh Show is chutiya the video of yogi where he says apni jati pe garva karo.</t>
  </si>
  <si>
    <t>SSJ3gokusama</t>
  </si>
  <si>
    <t>2022-01-29 18:06:30+00:00</t>
  </si>
  <si>
    <t>1487487331540283394</t>
  </si>
  <si>
    <t>@AdnanAliKhan555 @FarmStudioz 2500 logo ko video ka chota clip dikhake chutiya bna rha h 🤣🤣
Aayega toh yogi hi..</t>
  </si>
  <si>
    <t>akshit_tweets</t>
  </si>
  <si>
    <t>2022-01-29 17:51:49+00:00</t>
  </si>
  <si>
    <t>1487483633778626560</t>
  </si>
  <si>
    <t>@Spoof_Junkey @rohini_sgh Those who're crying rivers when Yogi ji rightfully called a cameraman "chútiya" are all silent on this physical assault of a reporter.</t>
  </si>
  <si>
    <t>Akrit_Shahi</t>
  </si>
  <si>
    <t>2022-01-29 17:24:12+00:00</t>
  </si>
  <si>
    <t>1487476686736457728</t>
  </si>
  <si>
    <t>@pappuyadavjapl  tumhre jaise roadchhap gunda yogi ji ka... Nhi ukhar sakta, chutiya https://t.co/lXK05uzZXU</t>
  </si>
  <si>
    <t>85Akamit</t>
  </si>
  <si>
    <t>2022-01-29 16:43:15+00:00</t>
  </si>
  <si>
    <t>1487466381104746496</t>
  </si>
  <si>
    <t>@umashankarsingh YE CHUTIYA NOBEL PRIZE K CHAKKAR M DIKHE</t>
  </si>
  <si>
    <t>yogi_1193</t>
  </si>
  <si>
    <t>2022-01-30 16:21:42+00:00</t>
  </si>
  <si>
    <t>1487823343633850368</t>
  </si>
  <si>
    <t>@ArunrajbharSbsp abe chutiye jise tum chilmjivi boll rahe ho wahi sarkar banayegi aur hum sab sab bana rahe yogi ki sarkar  ,sale chutiye apna party chala rahe ho aur rajbhar ka vote loge tum haar rahe ho tumhe samagh nhi aa raha h ,apne baap ko bata dena bewkoof</t>
  </si>
  <si>
    <t>Anilrajbharaaa</t>
  </si>
  <si>
    <t>2022-01-30 16:05:41+00:00</t>
  </si>
  <si>
    <t>1487819312291147780</t>
  </si>
  <si>
    <t>@LalBahadurSP @myogiadityanath Abe chutiye kha ji rha h tu, yogi h gandhi nhi  , tujhe bhi garmi lag rhi h kya toh up ja garmi dur ho jayegi</t>
  </si>
  <si>
    <t>AkashVohra17</t>
  </si>
  <si>
    <t>2022-01-30 15:47:13+00:00</t>
  </si>
  <si>
    <t>1487814666558447616</t>
  </si>
  <si>
    <t>@ArunPan64345178 @dineshbjp09 Panday mere is tweet ko save kar lena yogi ji aaye ge per koi problem ho mujhe batana police se or hospital ke doctor se pahle mai teri help nahi karuga chutiye</t>
  </si>
  <si>
    <t>maneets01914164</t>
  </si>
  <si>
    <t>2022-01-30 15:33:48+00:00</t>
  </si>
  <si>
    <t>1487811289779179521</t>
  </si>
  <si>
    <t>@lmBipin @swati_mishr Tere jaise chutiye hi dram k naam par aam insaan ko karate he ,main agar hindu nahi hu to kya main yogi sarkar ki baat nahi kar saktar</t>
  </si>
  <si>
    <t>SarajSinghSand1</t>
  </si>
  <si>
    <t>2022-01-30 07:26:42+00:00</t>
  </si>
  <si>
    <t>1487688708757151747</t>
  </si>
  <si>
    <t>@PUSHPENDRA_OBC @girirajsinghbjp Abe chutiye...yogi ki list me hindu to h.... mamta dayan ki list me to sab mulle hi h</t>
  </si>
  <si>
    <t>satendra1631</t>
  </si>
  <si>
    <t>2022-01-27 06:44:00+00:00</t>
  </si>
  <si>
    <t>1486590799265480704</t>
  </si>
  <si>
    <t>@kuljeetschahal @AmitShah Up ka JAAT Yogi or MODI Ke sath,  Congress ne jaat ko hamesa dokha diya h,,</t>
  </si>
  <si>
    <t>VijendraMeel10</t>
  </si>
  <si>
    <t>2022-01-26 03:13:47+00:00</t>
  </si>
  <si>
    <t>1486175505657524228</t>
  </si>
  <si>
    <t>@RubikaLiyaquat Bus ek galti krte h Bhartiya- vote behkawe me de dete hai.. Aur dokha jaldi samj nhi pate.. 
Jaise din raat Godi media modi aur yogi ko jeetane ke liye lad rhi h.. 
Unko samj nhi aa rha.. Phir b unhi channel ko dekhte hai.. 
Aur ab up ko satta parivartan chahiye.. Samjenge nhi.</t>
  </si>
  <si>
    <t>ContemporaryIn7</t>
  </si>
  <si>
    <t>2022-01-25 11:10:53+00:00</t>
  </si>
  <si>
    <t>1485933185032933379</t>
  </si>
  <si>
    <t>@Jitendr_Meghwal @ShyamroyBSP Bedchal nahi mr 
Yogi ji  ne naukri ki dokha dadi gotla pakda liya hai
Isliye tum jasai unka virodh kr rahe hai</t>
  </si>
  <si>
    <t>Meenakshivirma5</t>
  </si>
  <si>
    <t>2022-01-20 03:18:41+00:00</t>
  </si>
  <si>
    <t>1484002414386872322</t>
  </si>
  <si>
    <t>@CharuChaudhary_ Dekho charu ji jaat ap logo ko phir dokha denge jaise shri ajit singh Chaudhary sahab ko mzn mei diya tha... Bahut sare jato ne modi yogi ko bhagwaan maan rakha hai. 
Chaudhary ajith Singh amar rahe......</t>
  </si>
  <si>
    <t>mdshadabtyagi5</t>
  </si>
  <si>
    <t>2022-01-19 17:56:56+00:00</t>
  </si>
  <si>
    <t>1483861042555801602</t>
  </si>
  <si>
    <t>Inki laal topi ke neeche ek jalidaar topi bhi chupi hoti hai...M-Y factor does not work anymore in UP..Dono ko @yadavakhilesh ne sirf vote Bank Bana kar dokha diya hai...Janta phir karara jawab degi iss baar bhi..
#YogiJiOnceAgain 
#Yogi_The_Saffron_Commander https://t.co/PAt9E2Ovna</t>
  </si>
  <si>
    <t>kdrvivek</t>
  </si>
  <si>
    <t>2022-01-26 20:09:12+00:00</t>
  </si>
  <si>
    <t>1486431044379504640</t>
  </si>
  <si>
    <t>@saurabhtop Apka yogi ni ka interview dekha, fir apko dekhna band kar diya. Wo patrakarita ka level jo aap dusro k liye rakhte ho wo aap unke samne bhul gaye, aap se ye ummeed nahi thi. Janta ko bahot dhokhe mile hai, aap bhi ek dhoka na ban jana, ummeed aur tutegi 🙏🏼</t>
  </si>
  <si>
    <t>Himansh74206975</t>
  </si>
  <si>
    <t>2022-01-26 15:35:57+00:00</t>
  </si>
  <si>
    <t>1486362279553941506</t>
  </si>
  <si>
    <t>@Chilled_Yogi Samosa dhokla aur dhoka</t>
  </si>
  <si>
    <t>RightArmOffSpin</t>
  </si>
  <si>
    <t>2022-01-23 18:22:28+00:00</t>
  </si>
  <si>
    <t>1485317021281964032</t>
  </si>
  <si>
    <t>@Minakshishriyan Maxim 130 to 149 not more OK or every one know modi n amitshah n yogi they look only Satajivi n public ko dhoka expert n yogi is gunda Raj ka xyz then Chiting will come then no coments last time record is very bad</t>
  </si>
  <si>
    <t>MulayeSuwas</t>
  </si>
  <si>
    <t>2022-01-21 10:32:09+00:00</t>
  </si>
  <si>
    <t>1484473885659652099</t>
  </si>
  <si>
    <t>@Chilled_Yogi Kaisa laga dhoka</t>
  </si>
  <si>
    <t>smokedfalafel</t>
  </si>
  <si>
    <t>2022-01-17 14:33:58+00:00</t>
  </si>
  <si>
    <t>1483085188976553989</t>
  </si>
  <si>
    <t>@sambitswaraj Sambit ji 
Itni mehnat agar yogi ji ke liye gaye vikas par karlete to behtar tha .
Jhut fareeb dhoka bjp ki pahchan or shan hai</t>
  </si>
  <si>
    <t>mubasher80</t>
  </si>
  <si>
    <t>2022-01-30 05:52:56+00:00</t>
  </si>
  <si>
    <t>1487665112013950978</t>
  </si>
  <si>
    <t>@BhimArmyChief Bhai aapko Yogi ko harana padega Taki uska ghamand tut sake dimaag kharaab h log har jagah manmani Kar rahe h. Bjp ki sarkaar ne bahut Jada mood kharaab Kar rakkha hai</t>
  </si>
  <si>
    <t>AmanKumarRavan1</t>
  </si>
  <si>
    <t>2022-01-28 18:12:43+00:00</t>
  </si>
  <si>
    <t>1487126505755131904</t>
  </si>
  <si>
    <t>@sanjayk206 @BJP4India @JPNadda Haa ji Yogi ghamand tod ke Akhilesh ka ghamand banenge</t>
  </si>
  <si>
    <t>iKunnu_</t>
  </si>
  <si>
    <t>2022-01-27 13:37:15+00:00</t>
  </si>
  <si>
    <t>1486694796399759371</t>
  </si>
  <si>
    <t>@JSGURathore @umashankarsingh Hindu hun Hindutva pe ghamand ba fir UP me Yogi ba "Ka Ba"</t>
  </si>
  <si>
    <t>Shashik40983107</t>
  </si>
  <si>
    <t>2022-01-27 11:45:52+00:00</t>
  </si>
  <si>
    <t>1486666764700176384</t>
  </si>
  <si>
    <t>@AshaSharma20_08 @doctorrichabjp Tumhare jaise ghatiya mansikta kal tak main bhi leke chal rha tha ...bas yahi lagta tha Modi Yogi galat nahi kar sakte but ab jaake realise hua ki ye govt kya kar rahi hai Ghamand sabka chur hua h inka bhi hoga ku k ye students hai jinhone inhe bnaya h</t>
  </si>
  <si>
    <t>LALIT55977368</t>
  </si>
  <si>
    <t>2022-01-27 04:20:02+00:00</t>
  </si>
  <si>
    <t>1486554565931507716</t>
  </si>
  <si>
    <t>@myogiadityanath Itni ghamand thik baat nahi hai yogi ji</t>
  </si>
  <si>
    <t>Sameerr67374984</t>
  </si>
  <si>
    <t>2022-01-21 18:03:28+00:00</t>
  </si>
  <si>
    <t>1484587463079174146</t>
  </si>
  <si>
    <t>@_garrywalia Jitega 
Haar to yogi ka hoga us ghamandi ka</t>
  </si>
  <si>
    <t>Saurabh49649090</t>
  </si>
  <si>
    <t>2022-01-17 12:41:26+00:00</t>
  </si>
  <si>
    <t>1483056871108149251</t>
  </si>
  <si>
    <t>@AshrafFem To kiya yogi mazboot hey
Hamein to wo darpook magar ghamandi lagta he🤪🤪🤪</t>
  </si>
  <si>
    <t>Jams799</t>
  </si>
  <si>
    <t>2022-01-17 06:41:08+00:00</t>
  </si>
  <si>
    <t>1482966196538712065</t>
  </si>
  <si>
    <t>@Ballia_Bgs @ShilpiSinghINC O pahle mukhymantri Hain yogi Ji  Jo Janata ke bich Chunav lad kar aa rahe hain baki mukhymantri to pichhle darwaje se aate Hain, Rahi ghamand Ki baat tuo kabhi kabhi Deshdrohi ko jawab dene ke liye ghamandi Banna bhi padta hai.</t>
  </si>
  <si>
    <t>AnoopKu17405254</t>
  </si>
  <si>
    <t>2022-01-13 18:37:11+00:00</t>
  </si>
  <si>
    <t>1481696845470396418</t>
  </si>
  <si>
    <t>@AMISHDEVGAN yogi ji ne malai hi to nahi khane di 5 saal me issi ka dukh hai inko ab dal badal rahe hain,  ghamandi logo ko lagta hai prithvi ka bhaar inhi ne utha rakha hai, modi ji ke chehre se jeet mili thi inko,  ab kitne paani mein hain pata chal jayega</t>
  </si>
  <si>
    <t>ManojRa53482777</t>
  </si>
  <si>
    <t>2022-01-11 11:57:39+00:00</t>
  </si>
  <si>
    <t>1480871524823228418</t>
  </si>
  <si>
    <t>@aajtak @abhishek6164 Ye sab yogi k wajah se ho raha
Yogi bahut ghamandi hai</t>
  </si>
  <si>
    <t>shaheeruz</t>
  </si>
  <si>
    <t>2022-01-30 06:38:03+00:00</t>
  </si>
  <si>
    <t>1487676463679606784</t>
  </si>
  <si>
    <t>@IAbhay_Pratap @pappuyadavjapl Chinta mat kar Yogi hamesha nahi rahega ab usse gand dhulwaya jayega kutte ka</t>
  </si>
  <si>
    <t>sabrejraza</t>
  </si>
  <si>
    <t>2022-01-30 05:23:49+00:00</t>
  </si>
  <si>
    <t>1487657781133864961</t>
  </si>
  <si>
    <t>@MrJaved7861 @IPSinghSp Bss isle leya yogi jaruri hai tumhari gand toodny k leya</t>
  </si>
  <si>
    <t>Rahul79070266</t>
  </si>
  <si>
    <t>2022-01-29 20:09:16+00:00</t>
  </si>
  <si>
    <t>1487518227471429633</t>
  </si>
  <si>
    <t>@avinashonly Tikait ho ya Akhilesh...Yogi k chakkar me na fasna kabhi warna gand se gu nikalna band ho jayega😂</t>
  </si>
  <si>
    <t>RaviRapanand</t>
  </si>
  <si>
    <t>2022-01-29 13:56:06+00:00</t>
  </si>
  <si>
    <t>1487424316568342530</t>
  </si>
  <si>
    <t>@sakshijoshii Teri gand me jo Dam hai vo laga le aayega to yogi hi</t>
  </si>
  <si>
    <t>ChandmalLuhar3</t>
  </si>
  <si>
    <t>2022-01-29 13:37:26+00:00</t>
  </si>
  <si>
    <t>1487419617249480704</t>
  </si>
  <si>
    <t>@Rajeshsinghal_ Yogi ji ko chod  o respected cm he.. Likin Teri to gand me......</t>
  </si>
  <si>
    <t>BibekanandaSen6</t>
  </si>
  <si>
    <t>2022-01-30 15:39:25+00:00</t>
  </si>
  <si>
    <t>1487812702827393029</t>
  </si>
  <si>
    <t>After 10th March Yogi Baba will start 'Gandi bajao in the Matt' and then peace and prosperity will embrace UP. https://t.co/1qn5gSGdAt</t>
  </si>
  <si>
    <t>mosimon29</t>
  </si>
  <si>
    <t>2022-01-30 15:18:29+00:00</t>
  </si>
  <si>
    <t>1487807433871278080</t>
  </si>
  <si>
    <t>@ShaluKanwar07 Asal me inhe @bjp or @myogiadityanath ji se samsya h, tab tak jab tak bjp kisi Brahman ko ticket nhi deti kyuki inhe Brahman waad failana h Yogi ji ke khilaaf agar koi Brahman bjp se ticket paye to achi lagti h bjp, nhi to Yogi ji virodi or bjp gandi party nazar aati h.</t>
  </si>
  <si>
    <t>1989_prashant</t>
  </si>
  <si>
    <t>2022-01-30 11:07:19+00:00</t>
  </si>
  <si>
    <t>1487744227853606912</t>
  </si>
  <si>
    <t>@dryadusingh @PragyaLive AISE PATTALKAR GANDI NALI K KEEDE MAKODE HAI 
DALALI KRKE KAAM CHALA RHE</t>
  </si>
  <si>
    <t>2022-01-30 04:43:47+00:00</t>
  </si>
  <si>
    <t>1487647710257704961</t>
  </si>
  <si>
    <t>@DrKumarVishwas I hope Yogi ji rashtra pita naam kabhi change na kare.wo sirf gandi ji the aur rahenge. aaj Gandhi ji ko sab jis tarah janne Lage hai wo tarika is baat ka saboot h.k koi kitna hi kar de aane wali pidhi ko izzat dena hoga tabhi degi.bapu ko pranam 🙏</t>
  </si>
  <si>
    <t>payal_dubey</t>
  </si>
  <si>
    <t>2022-01-30 03:07:24+00:00</t>
  </si>
  <si>
    <t>1487623452248862721</t>
  </si>
  <si>
    <t>@Rakeshk4404 @Nishayadav158 Aur tumhaari yhi logo k liye gandi soch hi darsaati h ki tum pakke wale  hibrid ho....yogi ki aulaad....😀</t>
  </si>
  <si>
    <t>NeerajY62984930</t>
  </si>
  <si>
    <t>2022-01-29 13:40:33+00:00</t>
  </si>
  <si>
    <t>1487420403740217345</t>
  </si>
  <si>
    <t>~~~ Me waking up today! lol - Dreams of being a great Yogi again are crushed --enjoy the lotus bitches~~~ https://t.co/PStSAj4zgq</t>
  </si>
  <si>
    <t>Victoria_Alice9</t>
  </si>
  <si>
    <t>2022-01-29 04:22:15+00:00</t>
  </si>
  <si>
    <t>1487279902298619908</t>
  </si>
  <si>
    <t>“I’m tough, I’m ambitious, and I know exactly what I want. If that makes me a bitch, okay.” – Madonna 
— but also me. 
Goodnight, friends 🛏 💤</t>
  </si>
  <si>
    <t>nonna_yogi</t>
  </si>
  <si>
    <t>2022-01-27 04:31:20+00:00</t>
  </si>
  <si>
    <t>1486557410709979140</t>
  </si>
  <si>
    <t>@TheCousinSal @Dameshek @martinweiss He threw a bat at Yogi?! Sonnova bitch https://t.co/UhSUZV9F0q</t>
  </si>
  <si>
    <t>docbledsoe</t>
  </si>
  <si>
    <t>2022-01-30 03:02:00+00:00</t>
  </si>
  <si>
    <t>1487622091998334978</t>
  </si>
  <si>
    <t>@cmohry  sir ek baar Gurgaon me ghoom kar dekho. Old Gurgaon me. Kitni gandgi hai. Poora Gurgaon dhool se bhara pada hai. Kuch to seekh lo Yogi ji se</t>
  </si>
  <si>
    <t>rajatsharma1983</t>
  </si>
  <si>
    <t>2022-01-25 15:16:29+00:00</t>
  </si>
  <si>
    <t>1485994992753680386</t>
  </si>
  <si>
    <t>@SanyogeetaSinha Bahut sach... Sudhrege magar.. 2022 2024 bad jai chando mufatkhoro addaro bhrstachario mukt ho kar rhega bharat 70 saal ka ki bhari gandgi 7 saal me saaf nhi bas.. Ek bar fir yogi modi sarkar✌💪🙏🚩</t>
  </si>
  <si>
    <t>RgSharma16</t>
  </si>
  <si>
    <t>2022-01-24 06:25:44+00:00</t>
  </si>
  <si>
    <t>1485499038246256642</t>
  </si>
  <si>
    <t>@UmarshaikhMd @RubikaLiyaquat Tumhi too tooti choor pasand aayege kyoke Yogi ne tumhari gandgi ko saaf kar diya hai</t>
  </si>
  <si>
    <t>9madaan</t>
  </si>
  <si>
    <t>2022-01-20 09:09:02+00:00</t>
  </si>
  <si>
    <t>1484090583719108612</t>
  </si>
  <si>
    <t>@NajarulH @ashish_goel91 @ajitanjum Yogi ko pradhanmantri banne do, uske baad dekhte h ye hinduo ka desh democratic kaise rahta h uske baad karna shahinbag wala protest Gujrat Kand yaad na dila diya to wo yogi nhi aur hum uske samarthak nhi. Is desh ki gandgi ko Gujrat kand dwara hi mitaya ja sakta h bas.</t>
  </si>
  <si>
    <t>RenuOm</t>
  </si>
  <si>
    <t>2022-01-16 03:14:32+00:00</t>
  </si>
  <si>
    <t>1482551816269484033</t>
  </si>
  <si>
    <t>@kumarneeraj_22 @atulpradhansp Sab gundai spa mai
Chalo 
Gandgi ek jagh ektha ho gai
Saaf safai mai dikkat na hogi
Yogi ji ko
My cm YOGI JI</t>
  </si>
  <si>
    <t>Atulgujjar84</t>
  </si>
  <si>
    <t>2022-01-30 16:29:56+00:00</t>
  </si>
  <si>
    <t>1487825416635109379</t>
  </si>
  <si>
    <t>@NirajKu81194441 @journalist_syed Bhaii jaha rhte ho us jile ka map dekh lo dave ke sath kh rha udhr bhi kansiram aawas honge
Jhoot to aap bol rhe ho kitne expresway diye yogi ji ne</t>
  </si>
  <si>
    <t>pratik_nigamBSP</t>
  </si>
  <si>
    <t>2022-01-30 16:13:58+00:00</t>
  </si>
  <si>
    <t>1487821397996949516</t>
  </si>
  <si>
    <t>@AjayYad25162344 @yadavakhilesh Ye kya karega sirf jhoot bol rahahai asyaga to yogi he</t>
  </si>
  <si>
    <t>Rajeevg08382398</t>
  </si>
  <si>
    <t>2022-01-29 18:06:46+00:00</t>
  </si>
  <si>
    <t>1487487399123124224</t>
  </si>
  <si>
    <t>Kon kehta hai hum jhoot nahin bolte,
      Tum ek baar khairiyat pooch kar to dekho</t>
  </si>
  <si>
    <t>Gracious_YOGI</t>
  </si>
  <si>
    <t>2022-01-29 11:06:49+00:00</t>
  </si>
  <si>
    <t>1487381714460573698</t>
  </si>
  <si>
    <t>@epanchjanya Bilkul shi unme vo acting skills or jhoot bolne ki pratibha thi hi nhi jo Yogi m h</t>
  </si>
  <si>
    <t>Justtoknow17</t>
  </si>
  <si>
    <t>2022-01-28 12:00:32+00:00</t>
  </si>
  <si>
    <t>1487032846044725253</t>
  </si>
  <si>
    <t>@myogiadityanath @myogioffice jab log Corona se marr rahe the, Chaukidar aur Yogi Bengal ko Sonar bangla bana rahe the, saare duniya ne dekha, 80 Caror logo ko bhikhari bana diya hai Chaukidar ne. 
Aap sara din jhoot Ka Prachaar karte raho.. https://t.co/z2ayrNjXyC</t>
  </si>
  <si>
    <t>IrshadNew</t>
  </si>
  <si>
    <t>2022-01-30 22:42:01+00:00</t>
  </si>
  <si>
    <t>1487919056283787264</t>
  </si>
  <si>
    <t>@YRDeshmukh how come Yogi has a bigger buffer with 312/403 seats(39%) than Vasundhara with 163/200 seats (45%vote share)? I was shocked that neither anchor 
@jomalhotra nor  @rasheedkidwai correct you on that. 
You were caught in a lie.
@ThePrintIndia</t>
  </si>
  <si>
    <t>SomenMohanty</t>
  </si>
  <si>
    <t>2022-01-30 17:18:27+00:00</t>
  </si>
  <si>
    <t>1487837625041899521</t>
  </si>
  <si>
    <t>My dear sorry for everyone who known me but i known all of you so dont tell me lie yogi jo best choise for me and our up. https://t.co/Wch0HHSjgh</t>
  </si>
  <si>
    <t>Rohitsi6881</t>
  </si>
  <si>
    <t>2022-01-30 16:27:37+00:00</t>
  </si>
  <si>
    <t>1487824833685569538</t>
  </si>
  <si>
    <t>@theupindex @TVMohandasPai Another big lie. Media is going no holds barred glorification of Yogi s fake achievements.</t>
  </si>
  <si>
    <t>hasususu</t>
  </si>
  <si>
    <t>2022-01-30 15:28:59+00:00</t>
  </si>
  <si>
    <t>1487810079982166023</t>
  </si>
  <si>
    <t>@swati_mishr Mam ap. Yogi ji ki shabdabali dekh rhi h lekin akhilesh bhaiya aur sabhi netao k lie nhi kha apne wo kya kya kehte h yogi to bi laaj rkhte h shabdo ki</t>
  </si>
  <si>
    <t>GopalSh12108330</t>
  </si>
  <si>
    <t>2022-01-30 15:16:35+00:00</t>
  </si>
  <si>
    <t>1487806956073271296</t>
  </si>
  <si>
    <t>@ChanderrRaghav @Sunil_Deodhar @swatantrabjp Jaan or jiv haajir hai...modi yogi ke lie...love u india..
Mere bharat ko inki jrurt na thi..fir bhi ye ruke/rhe....pta nhi q...dirf gandhi jimmedar hai iske lie...
Jai maa bharti...hum hai abhi ..</t>
  </si>
  <si>
    <t>Mahijat60Singh</t>
  </si>
  <si>
    <t>2022-01-30 14:08:25+00:00</t>
  </si>
  <si>
    <t>1487789802984460290</t>
  </si>
  <si>
    <t>BJP and her trollers are defined as liars like Modi and Yogi. Madrasa board employed 40% Hindu. BJP categorized their own supporters as terrorists because they work for Muslim establishments.</t>
  </si>
  <si>
    <t>AsfanAlam5</t>
  </si>
  <si>
    <t>2022-01-30 12:56:43+00:00</t>
  </si>
  <si>
    <t>1487771759621279745</t>
  </si>
  <si>
    <t>मतलब आपने 5 yrs में कुछ  ना किया जो ये लोग openly घूम रहे हैं??
वैसे अपराधियों को पकड़ने पर कोन सी रोक लगी हुई है??
#Yogi 
#BJPHateFactory 
#liar 
#UPElections 
#UttarPradeshElections https://t.co/NrYni5Uc5o</t>
  </si>
  <si>
    <t>Ch_Upendra</t>
  </si>
  <si>
    <t>2022-01-30 03:50:05+00:00</t>
  </si>
  <si>
    <t>1487634192435335170</t>
  </si>
  <si>
    <t>@Randeep_Sisodia Yogi ji is winning with 296 seats. But Munsuvar's going nowhere. He's a LIAR, A CHEAT. Has dine this drama before too. 
अगर उसने जाना है तो चुल्लू भर पानी में डूबने ही!</t>
  </si>
  <si>
    <t>CaptIndia2</t>
  </si>
  <si>
    <t>2022-01-29 22:03:18+00:00</t>
  </si>
  <si>
    <t>1487546925238870019</t>
  </si>
  <si>
    <t>Yes,  I couldn't watch Obama because I would scream "Liar!" at the TV. Ronald Reagan said, "it's not that the dems are stupid, it's just that so much of what they believe isn't right!" Sounds like Yogi Berra! https://t.co/OY5Iy9UK6Y</t>
  </si>
  <si>
    <t>Resolved_White</t>
  </si>
  <si>
    <t>2022-01-29 15:01:32+00:00</t>
  </si>
  <si>
    <t>1487440781686329355</t>
  </si>
  <si>
    <t>@KathyGa45403443 @Dragonsinger52 @OccupyDemocrats @elynnhardi1 The MSM aren’t liars? Are you freakin kidding me? I’m honestly speechless. I didn’t think people like you still existed.</t>
  </si>
  <si>
    <t>yogi_mcg</t>
  </si>
  <si>
    <t>2022-01-29 15:01:02+00:00</t>
  </si>
  <si>
    <t>1487440654707822600</t>
  </si>
  <si>
    <t>@saraf_pankaj @myogiadityanath Bhai mat le yogi se pange baad me mat bolna kisi ne mujhe bol nahi tha jhoota aadmi bole ge tum ko jhoota 🙏</t>
  </si>
  <si>
    <t>2022-01-23 12:27:33+00:00</t>
  </si>
  <si>
    <t>1485227703460458498</t>
  </si>
  <si>
    <t>Yogi ji ka dava jhoota abi bhi nahi Mila avaas</t>
  </si>
  <si>
    <t>choadharyraj01</t>
  </si>
  <si>
    <t>2022-01-14 19:30:40+00:00</t>
  </si>
  <si>
    <t>1482072692090032129</t>
  </si>
  <si>
    <t>Rajesh SP: Yogi Sarkar ne Janta ka Jeevan aarthik sasakt khushal banane ke leye koi kam nahe keya, majority Janta aarthik kamjori me bade muskil se Jeevan vyapan ker rahe ha, Yogi ji ko Chunav me vote dene ka soch bhe nahe sakte, Kitna bhe unke samarthak jhoota perchar kare!!! https://t.co/Z0buyWf4do</t>
  </si>
  <si>
    <t>Sushilk26958280</t>
  </si>
  <si>
    <t>2022-01-12 10:14:56+00:00</t>
  </si>
  <si>
    <t>1481208064451698693</t>
  </si>
  <si>
    <t>@sambitswaraj @narendramodi Jhoota ka saudagar patra. Chauhan ji ka resignation letter aagaya Yogi sarkar mein mantri they . https://t.co/AIRWmjDEhQ</t>
  </si>
  <si>
    <t>Gautam070494191</t>
  </si>
  <si>
    <t>2022-01-12 04:38:21+00:00</t>
  </si>
  <si>
    <t>1481123358972743682</t>
  </si>
  <si>
    <t>@sonamsa4 @TajinderBagga Jhoota yogi</t>
  </si>
  <si>
    <t>MourSingh6</t>
  </si>
  <si>
    <t>2022-01-29 11:58:23+00:00</t>
  </si>
  <si>
    <t>1487394691880726536</t>
  </si>
  <si>
    <t>@sakshijoshii Aayenge to Yogi hi😂..aur tum Galwan Valley ki Jhooti reporting par maafi mango pehle</t>
  </si>
  <si>
    <t>raj0107mishra</t>
  </si>
  <si>
    <t>2022-01-29 04:07:02+00:00</t>
  </si>
  <si>
    <t>1487276072819257351</t>
  </si>
  <si>
    <t>@ZeeNews Ab is baat pr sabhi andh bhalt apni tippani denge.. or  yogi ki jhooti tareefe krenge..</t>
  </si>
  <si>
    <t>MiddleFamily</t>
  </si>
  <si>
    <t>2022-01-08 16:18:49+00:00</t>
  </si>
  <si>
    <t>1479850084192124930</t>
  </si>
  <si>
    <t>@Dilli_Wali_ Samvidhan ke prati sachmuch sacchi shradhha aur nishtha rakha kya? Yogi hoke jhooti shapath?</t>
  </si>
  <si>
    <t>sabah999</t>
  </si>
  <si>
    <t>2022-01-29 13:04:52+00:00</t>
  </si>
  <si>
    <t>1487411421587533828</t>
  </si>
  <si>
    <t>Yogi be like : Ee saala UP namade 😏 https://t.co/GaXIoyl82Y</t>
  </si>
  <si>
    <t>TheLuciferRage</t>
  </si>
  <si>
    <t>2022-01-29 10:24:21+00:00</t>
  </si>
  <si>
    <t>1487371025494863876</t>
  </si>
  <si>
    <t>Guys Poonam di &amp;amp; jiju interview is great &amp;amp; better than MK interview,I Loved 1 thing the most Poonam di called TP as Teja unlike MK tejasswini, t was just tht interviewer poking thm&amp;amp; idk y he brought out her cousin topic,agar laana tha toh Yogi ka bhi laata chant saala 
#TejRan 🧿</t>
  </si>
  <si>
    <t>mr_mrs_Kundrra</t>
  </si>
  <si>
    <t>2022-01-28 13:26:43+00:00</t>
  </si>
  <si>
    <t>1487054532404137987</t>
  </si>
  <si>
    <t>@myogiadityanath Are yogi kabhi vikas, berozgaari, mehngai k bare mai baat kiya kar haar samne dekh k bus hindu muslim, india Pakistan karne mai laga hai saala</t>
  </si>
  <si>
    <t>KhanToufique6</t>
  </si>
  <si>
    <t>2022-01-28 01:48:52+00:00</t>
  </si>
  <si>
    <t>1486878912047370241</t>
  </si>
  <si>
    <t>@Hansra1981 @suryapsingh_IAS Is padha likha gwar se ache yogi adityanath hai
Chor hai ye saala</t>
  </si>
  <si>
    <t>DemonSl41340745</t>
  </si>
  <si>
    <t>2022-01-30 06:27:00+00:00</t>
  </si>
  <si>
    <t>1487673682134994944</t>
  </si>
  <si>
    <t>@myogiadityanath Yogi 2 ke pehle cabinet meeting mein in sabko jail ke andar daalne ka nirnai hona chahiye. Aisi dhaaraye lagaye ki saalo tak bahar na aa paaye.</t>
  </si>
  <si>
    <t>ashikdoshi</t>
  </si>
  <si>
    <t>2022-01-30 05:36:41+00:00</t>
  </si>
  <si>
    <t>1487661022664335361</t>
  </si>
  <si>
    <t>@abhii_20 @ashishgargt @mishrajiup @AligSarfraz @RichaChadha Ek govt ki kaam peechle govt ke comparison me hota. Thoda buddhi lagao aur waise hi baatein Karo. 5 saal Yogi ne govern kiya unn 5 saalo me kya hua wrt to 5 saal of Akhilesh govt.</t>
  </si>
  <si>
    <t>sonukum64010106</t>
  </si>
  <si>
    <t>2022-01-29 17:09:23+00:00</t>
  </si>
  <si>
    <t>1487472956137566208</t>
  </si>
  <si>
    <t>@amar1301 @pappuyadavjapl Aap kaise kah sakte hai ki yuwao ko rozgaar nhi diya hai, agar saalo se jama कचरा saaf karna hai toh wakt toh lage ga na sir ji.
nd i hope we should support to yogi ji , bcz ek  संत hi dharti ka uddhar kar sakta hai.</t>
  </si>
  <si>
    <t>PriyaDw27850812</t>
  </si>
  <si>
    <t>2022-01-29 09:34:22+00:00</t>
  </si>
  <si>
    <t>1487358450120101888</t>
  </si>
  <si>
    <t>@ranjangogoii @Iajitdoval_ Uthna to BJP ki tarah hi chahte h sir but mughalo ka itihas pdha kr zameer hi mar diya saalo ne 
Aayege to YOGI hi 🚩🚩🇮🇳🇮🇳</t>
  </si>
  <si>
    <t>imashok_41</t>
  </si>
  <si>
    <t>2022-01-29 05:32:27+00:00</t>
  </si>
  <si>
    <t>1487297565825855492</t>
  </si>
  <si>
    <t>@Rautparody61 Es jij ka feshla ap nhi kr shekty janta kray gi or yogi ji ka kam kray ga ki unho ny ek 5 saalo m kya kya kiya h jo kam kray ga wo dubara aaya ga jo kam nhi kray ga wo jay ga</t>
  </si>
  <si>
    <t>PRADEEP76625339</t>
  </si>
  <si>
    <t>2022-01-30 13:51:51+00:00</t>
  </si>
  <si>
    <t>1487785635608154114</t>
  </si>
  <si>
    <t>Agar real Voter , Sache Insaan aur Desh bhakt ho toh yeh Jarur dkh k hi Vote kroge. iss Dogli @BJP4UP
Aur iske nich Modi , Shah aur Yogi ko ab Laat maarne k time hai salo k karam hi Itne Ghatiya hai
#AmitShah 
#AntiNationalRSS 
#योगी_आएगा_भगवा_छाएगा
 #योगी_आएगा_भगवा_छाएगा https://t.co/mI3TNGRxE2</t>
  </si>
  <si>
    <t>ANANDMI32726757</t>
  </si>
  <si>
    <t>2022-01-30 05:07:45+00:00</t>
  </si>
  <si>
    <t>1487653739800723456</t>
  </si>
  <si>
    <t>@SumitSi75021791 @ShyamMeeraSingh @myogiadityanath Mahapursho ka samman karna sahee hai. Yogi ji aur Param adarniye MODI ji hindu rashtravad ke sanrakshak hai aur hume unko akhri saans tak support kerna hai. Lekin bhai Bhagwan nahee. Aisa bolne se hee ye ghatiya log hume Bhakt bolte hai.</t>
  </si>
  <si>
    <t>ParchaSahab</t>
  </si>
  <si>
    <t>2022-01-29 16:09:37+00:00</t>
  </si>
  <si>
    <t>1487457917162778625</t>
  </si>
  <si>
    <t>@myogiadityanath Yogi ji aap UP ke CM hain. Apne pad ka maan rakhiye aur aise betuke aur ghatiya bayan na dijiye. Aisi bhasha CM aur PM ko shobha nahin deti hai. 🙏</t>
  </si>
  <si>
    <t>asmaraheem888</t>
  </si>
  <si>
    <t>2022-01-29 11:57:26+00:00</t>
  </si>
  <si>
    <t>1487394450892812288</t>
  </si>
  <si>
    <t>@DeepakSEditor Tu bahut ghatiya..admi hai..sale..
Pura video dekh pahle cut karke video upload
Karta hai..
Aayeng Yogi ji hi..</t>
  </si>
  <si>
    <t>Ramanpr78274083</t>
  </si>
  <si>
    <t>2022-01-29 10:02:46+00:00</t>
  </si>
  <si>
    <t>1487365595633192961</t>
  </si>
  <si>
    <t>@BBBBachao @TajinderBagga @SanjayAzadSln @AamAadmiParty @ArvindKejriwal Sanjay Singh se ghatiya?? Abe yogi ji ko dekta to hoga na Roz 🤣🤣🤣🤣</t>
  </si>
  <si>
    <t>TheTita70634450</t>
  </si>
  <si>
    <t>2022-01-30 14:11:55+00:00</t>
  </si>
  <si>
    <t>1487790682240524300</t>
  </si>
  <si>
    <t>The people have become well aware of the factc that   Corrupt and Dynastic politicians divided the Hindus in casteism for their personal benefits only. If our leaders were like Modi ji and Yogi ji India would been out of poverty.</t>
  </si>
  <si>
    <t>VinodHerman</t>
  </si>
  <si>
    <t>2022-01-30 12:35:20+00:00</t>
  </si>
  <si>
    <t>1487766377586847744</t>
  </si>
  <si>
    <t>Giving best possible governance,   ,non corrupt , dedicated to state &amp;amp; nation development - Yogi ji should back with full majority.
Wish ppl don't get carried a way by caste and gimmicks by crooks in politics @myogiadityanath @bjpup_</t>
  </si>
  <si>
    <t>dayapatnam</t>
  </si>
  <si>
    <t>2022-01-30 11:41:28+00:00</t>
  </si>
  <si>
    <t>1487752821382737920</t>
  </si>
  <si>
    <t>@myogiadityanath People of Uttar Pradesh should fully support the Yogi ji government to defeat corrupt,opportunist, casteist and dynastic forces dishonestly aligning to dislodge an honest and people friendly government.</t>
  </si>
  <si>
    <t>Rajendr90420622</t>
  </si>
  <si>
    <t>2022-01-30 11:26:01+00:00</t>
  </si>
  <si>
    <t>1487748931958177797</t>
  </si>
  <si>
    <t>But the corrupt government will reject for vote bank politics , but after yogi ji this had stopped, now selection are being done on merit instead of caste.
As a graduation student I'll definitely vote for yogi ji for my safe future 
#UPElections2022</t>
  </si>
  <si>
    <t>Kh17xab</t>
  </si>
  <si>
    <t>2022-01-30 21:45:53+00:00</t>
  </si>
  <si>
    <t>1487904928106532876</t>
  </si>
  <si>
    <t>Conscious &amp;amp; intelligent people of all districts want victory of their coming generation by voting for 
#YogiAdityanathji in UP elections, but the sly people who are intoxicated by religious hysteria &amp;amp; bigotry of casteism want Yogi's defeat. They support goondaraj to do corruption https://t.co/OJb95IsNYm</t>
  </si>
  <si>
    <t>Sangeet16198417</t>
  </si>
  <si>
    <t>2022-01-30 18:49:44+00:00</t>
  </si>
  <si>
    <t>1487860599983800321</t>
  </si>
  <si>
    <t>@s_shreyatweets India against corruption was just a slogan to access the wealth of the people.
Yogi Govt was called Zero tolerance govt against corruption.
There occurred a loot of 50 thousand crores in the Western UP electricity department. Under IAC.</t>
  </si>
  <si>
    <t>MASAYEED7</t>
  </si>
  <si>
    <t>2022-01-30 15:27:49+00:00</t>
  </si>
  <si>
    <t>1487809783868825606</t>
  </si>
  <si>
    <t>India’s 
First terrorist:Godse 
First man wrote mercy petitions:Savarkar 
First man received lifelong pensions frm British:Savarkar 
First  Party President went to jail for corruption:Bangaru Laxman(BJP)
First CM dropped all criminal charges against himself:Yogi
@KTRTRS @JAGANTRS</t>
  </si>
  <si>
    <t>Aruntrs123</t>
  </si>
  <si>
    <t>2022-01-30 15:10:19+00:00</t>
  </si>
  <si>
    <t>1487805381090840581</t>
  </si>
  <si>
    <t>@yadavakhilesh Past record of BEEMARU UP is main hurdle and present Yogi UP corruption will get support like corona free and will be main factor for much scope of victory and great challenge to Akhilesh tomorrow UP.</t>
  </si>
  <si>
    <t>InderJeetMalho5</t>
  </si>
  <si>
    <t>2022-01-30 14:41:32+00:00</t>
  </si>
  <si>
    <t>1487798137641402370</t>
  </si>
  <si>
    <t>India’s 
First terror!st: Godse 
First man wrote mercy petitions: Savarkar 
First man received ‘life long’ pensions from British: Savarkar 
First  Party President went to jail for corruption: Bangaru Laxman (BJP)
First CM dropped all criminal charges against himself: Yogi</t>
  </si>
  <si>
    <t>s_shreyatweets</t>
  </si>
  <si>
    <t>2022-01-30 10:18:49+00:00</t>
  </si>
  <si>
    <t>1487732023469158400</t>
  </si>
  <si>
    <t>Yogi ji is that CM who creat a great terror in anti social elements. #योगी_आएगा_भगवा_छाएगा
🇮🇳🇮🇳🇮🇳 https://t.co/poq5q23TpH</t>
  </si>
  <si>
    <t>rudraashagmail1</t>
  </si>
  <si>
    <t>2022-01-30 09:41:05+00:00</t>
  </si>
  <si>
    <t>1487722524422983680</t>
  </si>
  <si>
    <t>🚩🚩💪 Yogi Adityanath is the roar of a lion emanating from the mountain, whose silence will also make the criminals feel terror in many books to come..
 🇮🇳🇮🇳🇮🇳
#योगी_आएगा_भगवा_छाएगा
 https://t.co/Au4mFZdJ8r</t>
  </si>
  <si>
    <t>Gauravguptabgp</t>
  </si>
  <si>
    <t>2022-01-30 14:45:37+00:00</t>
  </si>
  <si>
    <t>1487799163592929280</t>
  </si>
  <si>
    <t>@BhavikaKapoor5 Bang on. This is courage. I support you 100%💯. BJP , Bajrang Dal,Yogi Yuva Vahini, VHP etc. many more are there branches of this terrorist organisation.</t>
  </si>
  <si>
    <t>HarpinderSingh6</t>
  </si>
  <si>
    <t>2022-01-30 13:59:52+00:00</t>
  </si>
  <si>
    <t>1487787652514742274</t>
  </si>
  <si>
    <t>@SureshChavhanke terrorist kitne din tak tum Yogi aur Modi k peeche chipoge.. ek din toh government change hogi.. tab tumhara kya hoga yeh samaj k rakho!!</t>
  </si>
  <si>
    <t>farrumlost</t>
  </si>
  <si>
    <t>2022-01-30 11:35:51+00:00</t>
  </si>
  <si>
    <t>1487751409936519170</t>
  </si>
  <si>
    <t>@OpIndia_com @myogiadityanath @myogioffice  @NIA_India  RADICAL ISLAMIC TERRORISMS  ARE HIGH IN UTTARPRADESH, YOGI JI, WE WANT MORE ACTION? NO, WE WANT TO END TERRORISMS IN UTTARPRADESH, GET OUT THE TERRORIST FROM UP.
#HINDUSTAN</t>
  </si>
  <si>
    <t>Gita065379711</t>
  </si>
  <si>
    <t>2022-01-30 19:00:05+00:00</t>
  </si>
  <si>
    <t>1487863201387712523</t>
  </si>
  <si>
    <t>@vishalnautamlal wudnt say smartest or most powerful....i feel they r successful bcoz they hav learnt their lesson well from history of their ancestors &amp;amp; they follow the policy of "ZERO TOLERANCE" towards terrorism...In Bharat, so far only Yogi Maharaj is following the "Zero Tolerance" policy...</t>
  </si>
  <si>
    <t>RamyaBhat26</t>
  </si>
  <si>
    <t>2022-01-30 14:49:46+00:00</t>
  </si>
  <si>
    <t>1487800209467797508</t>
  </si>
  <si>
    <t>UP want SHREE YOGI ADITYA NATH
a great thought man, who teach a lesson  like terrorism, Bahubali, neither donation nor scam,
Who people(traitor) had not told 'VANDE MATRAM', nowadays they are telling due to fear of Shree YOGI ADITYA NATH ji
We love 💕💕 you sir 🙏🙏🇮🇳🇮🇳 https://t.co/Ql0mfP864j</t>
  </si>
  <si>
    <t>MKAnwar64359242</t>
  </si>
  <si>
    <t>2022-01-29 16:58:03+00:00</t>
  </si>
  <si>
    <t>1487470104342589440</t>
  </si>
  <si>
    <t>@irfhabib Ask terrorism ko support karne wale dusre ko gyan de rahe hai. Ab terrorists ko apne ghar m rakh nahi paate... Dukh ho raha hai in logo ko... Kya kare aadat daalo yogi G ki... Ab yehi hisaab rahne wala hai...</t>
  </si>
  <si>
    <t>Lakhan37303283</t>
  </si>
  <si>
    <t>2022-01-29 14:44:40+00:00</t>
  </si>
  <si>
    <t>1487436536669163523</t>
  </si>
  <si>
    <t>@nikalbeyahase @sunnyku41482557 @VarunNSUI @myogiadityanath Tunhare abba ki salwar thode na hai abdul jo kabhi b gir jaye...yogi hai , aayega b aur terrorism ko thokega bhi...
10 mar tak sabr rakh le yar 😂😂</t>
  </si>
  <si>
    <t>AshuCrix</t>
  </si>
  <si>
    <t>2022-01-28 17:38:04+00:00</t>
  </si>
  <si>
    <t>1487117787487096832</t>
  </si>
  <si>
    <t>This is an act of terrorism by those who call themselves #students from #Bihar . 
All of them should be arrested &amp;amp; put behind the bars under stringent laws. 
Their property should be seized exactly the way it’s done by #Yogi govt in UP #ArrestCoachingMafia https://t.co/PxjaJDosJH</t>
  </si>
  <si>
    <t>akashabbott</t>
  </si>
  <si>
    <t>2022-01-30 13:27:18+00:00</t>
  </si>
  <si>
    <t>1487779457251229697</t>
  </si>
  <si>
    <t>Yogi Adityanath Attack On Sp-rld Said Pair Of Two Boys Coming To Conspiracy To Riot Rioters Behind Bars On March 10 The heat of the rioters will go out https://t.co/hkwjEKFPhP</t>
  </si>
  <si>
    <t>Khan279Imran</t>
  </si>
  <si>
    <t>2022-01-30 13:04:30+00:00</t>
  </si>
  <si>
    <t>1487773715878326276</t>
  </si>
  <si>
    <t>@RedeemedWifeMom The family has been under systematic attack for generations, I fear it is too far gone to fix. Now we just await the coming of our Lord</t>
  </si>
  <si>
    <t>_yogi_Bear_61</t>
  </si>
  <si>
    <t>2022-01-30 10:54:39+00:00</t>
  </si>
  <si>
    <t>1487741040006410240</t>
  </si>
  <si>
    <t>@ABPNews Isn't this personal attack? 
Is this language of any Yogi? Is this what Indian culture teaches them?</t>
  </si>
  <si>
    <t>nottotroll</t>
  </si>
  <si>
    <t>2022-01-30 08:49:03+00:00</t>
  </si>
  <si>
    <t>1487709431026847746</t>
  </si>
  <si>
    <t>WATCH | Uttar Pradesh CM Yogi Adiyanath launches a scathing attack on the opposition while addressing an election rally at Bulandshahr
Tune in: https://t.co/NWgtMkBwFS https://t.co/BhRrbXqakL</t>
  </si>
  <si>
    <t>republic</t>
  </si>
  <si>
    <t>2022-01-30 17:02:52+00:00</t>
  </si>
  <si>
    <t>1487833705276055555</t>
  </si>
  <si>
    <t>@Nandini56233820 @myogiadityanath Sharam Karo thoda yahi sab yogi Kam kr ke nikal jata h 😃</t>
  </si>
  <si>
    <t>Tarique65675649</t>
  </si>
  <si>
    <t>2022-01-30 10:15:35+00:00</t>
  </si>
  <si>
    <t>1487731207144357893</t>
  </si>
  <si>
    <t>Kya @ethicallywicked tum toh bade wale dogle nikle , jab zarurat par madad nahi mili toh Yogi ko Gariyaa rahe the covid mein aur aaj Dusra sachai bol raha hai toh Yogi ko bachane aa gaye.kam se kam thodi sharam he karle yaar. 
Yogi se kehwa kar Oxygen kyun nahi liye phir? https://t.co/tVQb3zT14A</t>
  </si>
  <si>
    <t>coolveer</t>
  </si>
  <si>
    <t>2022-01-30 04:44:15+00:00</t>
  </si>
  <si>
    <t>1487647826473472000</t>
  </si>
  <si>
    <t>@myogiadityanath sharam karo.. CM and yogi hoke aisi language.. Dono cheeje hata do apne nam se..</t>
  </si>
  <si>
    <t>drishtikon_ind</t>
  </si>
  <si>
    <t>2022-01-30 03:17:00+00:00</t>
  </si>
  <si>
    <t>1487625870055333892</t>
  </si>
  <si>
    <t>@DineshY71353103 @Asthakaushik05 Tonti chor hokar bhi sharam nahi aati hai. Jail mai baithe gunde mavalion ko ticket dena pad raha hai kyonki party mai achhe neta hai hi nahi. Yogi ji dubara aa rahe hain</t>
  </si>
  <si>
    <t>SinghJagender</t>
  </si>
  <si>
    <t>2022-01-29 15:08:07+00:00</t>
  </si>
  <si>
    <t>1487442437140205569</t>
  </si>
  <si>
    <t>@ajitanjum Bhadve anjum video cut karke beshak tu apna agenda chala le koi farak nahi padega kyu ki ayenge to yogi hi..
Jute marke tere tv malik ne channel se bhagaya phir bhi baaz nahi aaraha sharam ani chahiye dalle terko</t>
  </si>
  <si>
    <t>ebhagava3</t>
  </si>
  <si>
    <t>2022-01-30 19:45:58+00:00</t>
  </si>
  <si>
    <t>1487874748789010441</t>
  </si>
  <si>
    <t>@swati_mishr Kr le jitna drma krna hai tonti chor ki chMchi..ayega to yogi he....</t>
  </si>
  <si>
    <t>SanjuRanghar</t>
  </si>
  <si>
    <t>2022-01-30 17:24:41+00:00</t>
  </si>
  <si>
    <t>1487839194022293504</t>
  </si>
  <si>
    <t>@yadavakhilesh Toti chor Tu kabhi nahi aayaga likh le yogi ki jarurat hai u p me</t>
  </si>
  <si>
    <t>2022-01-30 16:36:00+00:00</t>
  </si>
  <si>
    <t>1487826942355128321</t>
  </si>
  <si>
    <t>@MRajPuri @lmBipin @swati_mishr na #Modi ka vikalp na #Yogi ka vikalp agar yeh dono aaj ka aaj mar jayen to kya #desh ko lawaris chor doge... marne ko personal mat lena mauth kisi ko bhi nahi chorti..🙏🙏</t>
  </si>
  <si>
    <t>AdaAnjum</t>
  </si>
  <si>
    <t>2022-01-30 16:24:32+00:00</t>
  </si>
  <si>
    <t>1487824056816574464</t>
  </si>
  <si>
    <t>#releasebhaveshjoshipart2
Badle mai Asli yogi (not pwd chor)
Main channel par on stream tweak karega Anny ke sath !
@yogibabaprod</t>
  </si>
  <si>
    <t>nerdy_explainer</t>
  </si>
  <si>
    <t>2022-01-30 13:46:12+00:00</t>
  </si>
  <si>
    <t>1487784212677623810</t>
  </si>
  <si>
    <t>@EkhlasKhan11 @THEGOGAI Modi yogi jindabad toti chor murdabad</t>
  </si>
  <si>
    <t>IndrasenShahi5</t>
  </si>
  <si>
    <t>2022-01-14 02:04:14+00:00</t>
  </si>
  <si>
    <t>1481809350528479233</t>
  </si>
  <si>
    <t>@Anju_yaduvansi It seems to me that according to which the party is changing, Yogi Baba himself should neither join the Samajwadi Party nor join his party as a thief.</t>
  </si>
  <si>
    <t>AdilKha23328076</t>
  </si>
  <si>
    <t>2022-01-13 05:11:33+00:00</t>
  </si>
  <si>
    <t>1481494100691931137</t>
  </si>
  <si>
    <t>Everyone seen in Punjab, how your MLA of Delhi is running after beaten by party workers.These corrupt people become innocent on Media and are all thief's of public money and then they abuse two honest leaders Modi and Yogi.Shameless people.#टिकट_दलाल_केजरीवाल</t>
  </si>
  <si>
    <t>Parveen01308377</t>
  </si>
  <si>
    <t>2022-01-10 11:28:37+00:00</t>
  </si>
  <si>
    <t>1480501831285542914</t>
  </si>
  <si>
    <t>@rohini_sgh Similarity, the people's leader #Yogi is what the state of Uttar Pradesh needs. Not the #tontichor who is a petty thief.... 🥱</t>
  </si>
  <si>
    <t>dreamboat_007</t>
  </si>
  <si>
    <t>2022-01-09 11:10:50+00:00</t>
  </si>
  <si>
    <t>1480134966885367808</t>
  </si>
  <si>
    <t>@SIR_SKYADAV Thats what u think . U flow corrupt tap thief akhilesh yadev. We follow honest yogi</t>
  </si>
  <si>
    <t>Hasmukh89074012</t>
  </si>
  <si>
    <t>2022-01-30 16:15:19+00:00</t>
  </si>
  <si>
    <t>1487821739602345984</t>
  </si>
  <si>
    <t>@rinkubharti42 @Mayawati Ye sab pagal hai jo ye galat news nikal raha hai jo buari kar raha hai yogi ji and modi ji ke</t>
  </si>
  <si>
    <t>ArpitBh95951273</t>
  </si>
  <si>
    <t>2022-01-30 15:36:52+00:00</t>
  </si>
  <si>
    <t>1487812062441279488</t>
  </si>
  <si>
    <t>@ShuklaSuresh10 @sushmachauhan0 @Sudeshkumar34 @yadavakhilesh Pagal admi video dekha bhi h wo apne liye roya tha bol rha tha ki mujh pr mayawati sarkar mujhe jail bhej rhi h mujhe bchha lo ....Ye jo awafa felai gyi na ki Kashmiri panditon ke liye roya wo sbse bda jhooth tha ...Ye yogi ji Loksabha main Speaker ke samne pinna gye the</t>
  </si>
  <si>
    <t>Atulrajeshyadav</t>
  </si>
  <si>
    <t>2022-01-30 10:23:54+00:00</t>
  </si>
  <si>
    <t>1487733300978499591</t>
  </si>
  <si>
    <t>@JAT_SAMAAJ Arre jat mhari shan hei desh ke gaddarooo jinha ke balako ko vote, bilkul nahin r kabhi nahin jatein be tam pagal samjho ho esi pataki denge tonti chor ne safed taj mahal jo janta ka paisa loot ke bana ya hei sab matti mein, jat mhari shan or yogi ji ke Sarah</t>
  </si>
  <si>
    <t>UmeshSimply</t>
  </si>
  <si>
    <t>2022-01-30 07:48:35+00:00</t>
  </si>
  <si>
    <t>1487694213991043072</t>
  </si>
  <si>
    <t>@myogiadityanath Yogi pagal ho gaya hai</t>
  </si>
  <si>
    <t>Euthymic74</t>
  </si>
  <si>
    <t>2022-01-30 02:47:44+00:00</t>
  </si>
  <si>
    <t>1487618503599296513</t>
  </si>
  <si>
    <t>@SURYYYYAA @SteansGate @sakshijoshii Acha ek baar yogi ka tarek bhi padh le kitna pagal ho gya kya tweet kr rha h</t>
  </si>
  <si>
    <t>VICKYBH27173616</t>
  </si>
  <si>
    <t>2022-01-18 05:42:55+00:00</t>
  </si>
  <si>
    <t>1483313936300916738</t>
  </si>
  <si>
    <t>yogi mahal vs akkal less ki kutiya https://t.co/vVZTNAcMh1</t>
  </si>
  <si>
    <t>ModiVolunteer</t>
  </si>
  <si>
    <t>2022-01-15 11:04:52+00:00</t>
  </si>
  <si>
    <t>1482307792229003272</t>
  </si>
  <si>
    <t>@pankajmahor2016 Modi yogi khudi gareeb ki kutiya mein khana kha rahe hain.</t>
  </si>
  <si>
    <t>gablasts</t>
  </si>
  <si>
    <t>2022-01-11 01:32:44+00:00</t>
  </si>
  <si>
    <t>1480714258472214528</t>
  </si>
  <si>
    <t>@RealPatekar_ Nana Patekar ji aisa commitment kr hi nhi skte pakka koi feku h fek rha h jhutha  ab hmare baba Yogi ji sanyas lenge hmesha kam hi krwawoge unse unko aram do kutiya me jaye thoda jao tap kre kya rajnitik me pade h</t>
  </si>
  <si>
    <t>JKYadav68835010</t>
  </si>
  <si>
    <t>2022-01-30 18:43:18+00:00</t>
  </si>
  <si>
    <t>1487858981171511296</t>
  </si>
  <si>
    <t>@irohitr @AshokShrivasta6 @oprajbhar @ArunrajbharSbsp @HMOIndia @Uppolice @ECISVEEP Yeh kutta bahut bhok Raha h aaj kl... Yogi ji ko iska illaj karna bahut jaruri h</t>
  </si>
  <si>
    <t>Modi_Bhakt1991</t>
  </si>
  <si>
    <t>2022-01-30 13:17:19+00:00</t>
  </si>
  <si>
    <t>1487776944162676737</t>
  </si>
  <si>
    <t>@Navneet_9797 @Ashutos35342923 @apnarajeevnigam Nahi , aur na hi Yogi ka , Par tujhe sab pata rehta hai kyunki tu hai.... Kutta</t>
  </si>
  <si>
    <t>Vikas47403934</t>
  </si>
  <si>
    <t>2022-01-30 11:46:56+00:00</t>
  </si>
  <si>
    <t>1487754198410170372</t>
  </si>
  <si>
    <t>Ya kutta ka bal white hona lag gay ab ya haj ko jahega kuch dino ma 🤣🤣🤣 modi Himalaya aur yogi ji delhi aur ya kutta haj 🙏🏻 https://t.co/mgx6H5ZaBY</t>
  </si>
  <si>
    <t>chefSharmaji</t>
  </si>
  <si>
    <t>2022-01-30 06:11:24+00:00</t>
  </si>
  <si>
    <t>1487669758652727296</t>
  </si>
  <si>
    <t>@nishasinghji A Saraa doglaa kutta ko Srf yogi Modi hi dikhata hai</t>
  </si>
  <si>
    <t>RajNara22435218</t>
  </si>
  <si>
    <t>2022-01-30 05:22:27+00:00</t>
  </si>
  <si>
    <t>1487657440552566784</t>
  </si>
  <si>
    <t>@dradimaheshwari Your entire forefather will be wiped out ...yogi ka kutta</t>
  </si>
  <si>
    <t>jahangirkhn90</t>
  </si>
  <si>
    <t>2022-01-30 14:42:26+00:00</t>
  </si>
  <si>
    <t>1487798365207228418</t>
  </si>
  <si>
    <t>@rajatsingh2017 @ECISVEEP @BBCNews @DainikBhaskar @suryapsingh_IAS Sab sale bik chuke hai modi yogi ke kutte ban gaye h unke he mala japte rahte h inko ukhad fekege</t>
  </si>
  <si>
    <t>ArvindR44746493</t>
  </si>
  <si>
    <t>2022-01-30 13:24:41+00:00</t>
  </si>
  <si>
    <t>1487778795558141953</t>
  </si>
  <si>
    <t>@aksinghmyindia @pappuyadavjapl Are bhai Gorakhpur se haar gya to excuse dega ki ye to yogi ka gadh tha, is chuhe ko bolo ki Bihar assembly election ho ya Lok sabha India ke kisi seat se lad le, iss kutte to apni aukaat pta chl jayegi</t>
  </si>
  <si>
    <t>AdarshVaani1105</t>
  </si>
  <si>
    <t>2022-01-30 07:30:27+00:00</t>
  </si>
  <si>
    <t>1487689653444485121</t>
  </si>
  <si>
    <t>@ParmarAmba agr yogi chah de to tumhe kutte ka patta dal k ghumaye....</t>
  </si>
  <si>
    <t>Amar_singh_1234</t>
  </si>
  <si>
    <t>2022-01-29 15:04:17+00:00</t>
  </si>
  <si>
    <t>1487441473935396864</t>
  </si>
  <si>
    <t>@DevKuma43943937 @ShyamMeeraSingh Akhilesh ke kutte se bhari hai yogi ke suar</t>
  </si>
  <si>
    <t>shadab123in</t>
  </si>
  <si>
    <t>2022-01-30 06:53:56+00:00</t>
  </si>
  <si>
    <t>1487680463666053120</t>
  </si>
  <si>
    <t>@myogiadityanath Dhongi baba to gya math ab kuj bhi bako log corona me apno ki maut ko bhule nhi yuva rod pr roj lath kha rha h vote dete time yad rkhega mehgai se har insan presan h pr feku modi or yogi dhongi dono janta ke paise pr moj kr rhe h</t>
  </si>
  <si>
    <t>Harvind66149725</t>
  </si>
  <si>
    <t>2022-01-29 17:28:04+00:00</t>
  </si>
  <si>
    <t>1487477659265384453</t>
  </si>
  <si>
    <t>Sun lo Hinduo .. Tumhari Maut ka kam chalu hai 
@rashtrapatibhvn 
@SureshChavhanke 
@HinduNatl 
@RakeshK23526254 
@TigerRajaSingh 
@KapilMishra_IND 
@Tejasvi_Surya 
Ajeet Bharti Explains What Akhilesh's UP Means vs What Yogi Brings | SP,... https://t.co/CSvC2XYZ8k via @YouTube</t>
  </si>
  <si>
    <t>18JatanSingh58</t>
  </si>
  <si>
    <t>2022-01-26 11:30:52+00:00</t>
  </si>
  <si>
    <t>1486300604104265729</t>
  </si>
  <si>
    <t>Agar Ye hall hai Ram Raaj ka....Yogi gi Toh hame ravan Raj pasand hai kam se kam maut aaram se mil jaye gi.... https://t.co/cZoRXr4V4E</t>
  </si>
  <si>
    <t>Ashishy01542943</t>
  </si>
  <si>
    <t>2022-01-24 16:13:19+00:00</t>
  </si>
  <si>
    <t>1485646907850772484</t>
  </si>
  <si>
    <t>@bhuleshwarmishr Kon laya maut corona ki yogi.
Sala mere ko smjh nae aa rha tujhe mene folow kese kiya huwa hai.
Chal bhaag</t>
  </si>
  <si>
    <t>Dunali312</t>
  </si>
  <si>
    <t>2022-01-24 10:30:19+00:00</t>
  </si>
  <si>
    <t>1485560588960886784</t>
  </si>
  <si>
    <t>@BhagatSinghDa17 Chal hat natkhat 
700 se jyada khalistani Ku**e marane ka koi gam nahi sarkar ne lathi,danda kahi chalaya hi nahi..
Vo apni maut mare .
Aayenge to yogi hi !!!</t>
  </si>
  <si>
    <t>ManjuIndia30</t>
  </si>
  <si>
    <t>2022-01-30 16:42:16+00:00</t>
  </si>
  <si>
    <t>1487828519124369408</t>
  </si>
  <si>
    <t>@UTTAMMISHRAJI Bhai isko bhi pata hai ki yeah suwar toh nahi aayega
Aayega toh Yogi Maharaj ji hi
Vote for only BJP, Yogi Ji, Modi ji</t>
  </si>
  <si>
    <t>Nirman123In</t>
  </si>
  <si>
    <t>2022-01-24 07:39:15+00:00</t>
  </si>
  <si>
    <t>1485517536833671169</t>
  </si>
  <si>
    <t>@iAmSeebaKhan Yogi suwar</t>
  </si>
  <si>
    <t>HawwariShabaz</t>
  </si>
  <si>
    <t>2022-01-16 18:22:53+00:00</t>
  </si>
  <si>
    <t>1482780410182782977</t>
  </si>
  <si>
    <t>@shaddy_0920 @Ramlal Usne tumhari faad rakhi hai tabhi to Tera baap fattu owaisi bol to raha tha Modi Aur Yogi chale jayenge to kaun bachayega Hamein dekh Kitni phat rahi hai Pata hai ki uske pichwade pe rocket launcher lagega jo ye eik baar aur PM aur CM ban Gaye to aur chod suwar tu nahin samjhega</t>
  </si>
  <si>
    <t>RAJANCH45655377</t>
  </si>
  <si>
    <t>2022-01-14 23:58:30+00:00</t>
  </si>
  <si>
    <t>1482140095905865730</t>
  </si>
  <si>
    <t>@kesarsafedpista @RahulGandhi Ham hindu he 
Hamhindutva vadi he 
Ye suwar log ka kam he virodh karna
Modi yogi hi chalega</t>
  </si>
  <si>
    <t>SorathiaDh</t>
  </si>
  <si>
    <t>2022-01-14 14:34:41+00:00</t>
  </si>
  <si>
    <t>1481998206963793923</t>
  </si>
  <si>
    <t>@ReallySwara @yadavakhilesh Jis tedi nak ka support ye suwar kr rhe hai uske baap ne rape ko justify kiya tha. 
Khud usne rape ka joke bnaya hai. Sare namune mil kr BJP ko harane Mai lge hai. Per aaega toh Yogi he 🤣🤣🤣</t>
  </si>
  <si>
    <t>KehKrLunga</t>
  </si>
  <si>
    <t>2022-01-29 16:41:07+00:00</t>
  </si>
  <si>
    <t>1487465841591394309</t>
  </si>
  <si>
    <t>This Muslim man is worst than a Pig.He enjoys abusing Modi,Yogi and Hindus as paid worker of SP,and now he is pissing in his Ghutanna समाजवादी पैसा दे नहीं पा रहे इसको जबसे जैन पकड़ा गया है https://t.co/hhvCi7Eu3Q</t>
  </si>
  <si>
    <t>shuksrpcol</t>
  </si>
  <si>
    <t>2022-01-29 16:26:46+00:00</t>
  </si>
  <si>
    <t>1487462233810833409</t>
  </si>
  <si>
    <t>@MrsGandhi Kennedy said, "ask not what your country can do for you, ask what you can do for your country." Today India is asking these pig what can he do for the country!!!!! Pray he doesn't marry again reproduce another 20 children yet blame Modi n Yogi .</t>
  </si>
  <si>
    <t>YogindramKotta2</t>
  </si>
  <si>
    <t>2022-01-29 15:20:32+00:00</t>
  </si>
  <si>
    <t>1487445565172371461</t>
  </si>
  <si>
    <t>@ARanganathan72 @thakkar_sameet @AmitShah @col_rsnsingh Amit Shah and Modi doesn't have courage to carry such pigs... They should be thrown in jail.....i am sure it's not UP.... Only Yogi ji can handle such pigs</t>
  </si>
  <si>
    <t>Mahadev8484</t>
  </si>
  <si>
    <t>2022-01-29 12:35:09+00:00</t>
  </si>
  <si>
    <t>1487403945135943688</t>
  </si>
  <si>
    <t>Carnage in the garden. Yogi Pig is down #storm https://t.co/GPoT6YIg10</t>
  </si>
  <si>
    <t>XantheBearman</t>
  </si>
  <si>
    <t>2022-01-28 21:42:29+00:00</t>
  </si>
  <si>
    <t>1487179297077006342</t>
  </si>
  <si>
    <t>योगी जी ने आजम खान को सूअर क्यों कहा why did yogi call azam khan a pig https://t.co/BN6Nr2AhFa via @YouTube</t>
  </si>
  <si>
    <t>RafiqNathanie</t>
  </si>
  <si>
    <t>2022-01-30 13:16:13+00:00</t>
  </si>
  <si>
    <t>1487776665866547200</t>
  </si>
  <si>
    <t>GUESS WHO NEARLY PASSED OUT IN THE SHOWER
🤦🏾‍♂️🤦🏾‍♂️🤦🏾‍♂️🤦🏾‍♂️🤦🏾‍♂️🤦🏾‍♂️
ANY YOGIS AROUND KNOW WHY VERTICAL HEART OPENERS WANNA KILL ME😢😢😢😢😢</t>
  </si>
  <si>
    <t>paladinnsr</t>
  </si>
  <si>
    <t>2022-01-30 09:30:07+00:00</t>
  </si>
  <si>
    <t>1487719767033061377</t>
  </si>
  <si>
    <t>@shahid_siddiqui Why Mulayam and his goons attempted to kill Yogi..how Mulayam is a saint?</t>
  </si>
  <si>
    <t>ichadhagaurav</t>
  </si>
  <si>
    <t>2022-01-30 07:25:51+00:00</t>
  </si>
  <si>
    <t>1487688494843510784</t>
  </si>
  <si>
    <t>@mcshivanisen He says don’t use guns only at weddings, use it to kill them(muslims). Don’t use swords to cut cakes use it to cut them. We are majority and just like what Yogi Adityanath does in UP, do it here. Whoever does this, we will stand by them and protect them.</t>
  </si>
  <si>
    <t>MFuturewala</t>
  </si>
  <si>
    <t>2022-01-14 18:52:55+00:00</t>
  </si>
  <si>
    <t>1482063193518268418</t>
  </si>
  <si>
    <t>@EconomicTimes you see even the demon will appear to be God like and show himself as an angel, in this angle I see disgust towards the poor man, but guess what this mans time is up, all I see is a RACIST MANS ACTION, alas if evil is in yogis heart let India see its effect.</t>
  </si>
  <si>
    <t>nakidaudio</t>
  </si>
  <si>
    <t>2022-01-02 16:55:17+00:00</t>
  </si>
  <si>
    <t>1477684935049859073</t>
  </si>
  <si>
    <t>Will be a cold day in hell when a draw against Raith Rovers is met with anything other than complete disgust. Yogi should be gone before half 5 and we need at least a dozen new players brought in.</t>
  </si>
  <si>
    <t>Jimmy_Jazz1985</t>
  </si>
  <si>
    <t>2022-01-29 10:35:24+00:00</t>
  </si>
  <si>
    <t>1487373806528253952</t>
  </si>
  <si>
    <t>@ANINewsUP This is very disgusting and poisonous politics of yogi . Communal riots and tension are their political cultivating</t>
  </si>
  <si>
    <t>Hussain07307475</t>
  </si>
  <si>
    <t>2022-01-28 15:48:12+00:00</t>
  </si>
  <si>
    <t>1487090137066442755</t>
  </si>
  <si>
    <t>Goondaa Raj by SP Goondaas... 
Disgusting...
Dalits are safe only in Yogi Raj...
Jai Shri Ram 🙏
#YogiWillBeBack #YogiReturns #YogiHaiToYakinHai @myogiadityanath #UPYogiHaiYogi #UPElection2022 https://t.co/dq8zT4c403</t>
  </si>
  <si>
    <t>ProfSRK</t>
  </si>
  <si>
    <t>2022-01-27 23:14:16+00:00</t>
  </si>
  <si>
    <t>1486840008254410760</t>
  </si>
  <si>
    <t>@ApprtionMission I hear ya, some of those things are disgusting</t>
  </si>
  <si>
    <t>2022-01-27 16:09:50+00:00</t>
  </si>
  <si>
    <t>1486733193382223888</t>
  </si>
  <si>
    <t>Yogi, vihaan and yash make the creep characters look more creepy and disgusting.</t>
  </si>
  <si>
    <t>soul_flyyyyy</t>
  </si>
  <si>
    <t>2022-01-27 12:05:48+00:00</t>
  </si>
  <si>
    <t>1486671779858952192</t>
  </si>
  <si>
    <t>@punzerdragoon She's @/PdxShakti - I don't have the mental energy to destroy this disgusting human being online, but she's standing by it on all platforms apparently. White women pretending to be enlightened yogis or whatever are the worst. This is the most privileged bullshit I've ever seen.</t>
  </si>
  <si>
    <t>creeptwin</t>
  </si>
  <si>
    <t>2022-01-30 13:07:09+00:00</t>
  </si>
  <si>
    <t>1487774382936059907</t>
  </si>
  <si>
    <t>Yea Aadmi clear hai..
Sidhi batt no bakwaas.
Waah Yogi jee waah... https://t.co/Ml3klVIzfS</t>
  </si>
  <si>
    <t>Rajak20001</t>
  </si>
  <si>
    <t>2022-01-30 04:10:53+00:00</t>
  </si>
  <si>
    <t>1487639428487016451</t>
  </si>
  <si>
    <t>@myogiadityanath Aisa cm hai jo mehangai ,naukri ko bhull ke ye bakwaas karr raha hai
10march ko yogi ko bhagana hai</t>
  </si>
  <si>
    <t>oyebakcho</t>
  </si>
  <si>
    <t>2022-01-28 17:48:29+00:00</t>
  </si>
  <si>
    <t>1487120410529320960</t>
  </si>
  <si>
    <t>Beta Kitni hi bakwaas kar ke aayenge yogi ji hi. https://t.co/eJRJDD2uZW</t>
  </si>
  <si>
    <t>Modijivi</t>
  </si>
  <si>
    <t>2022-01-25 16:45:57+00:00</t>
  </si>
  <si>
    <t>1486017508109086720</t>
  </si>
  <si>
    <t>@aajtak @oprajbhar @chitraaum Yogi se puch na ki bakwaas kyun kar eha h</t>
  </si>
  <si>
    <t>Anitabakkar</t>
  </si>
  <si>
    <t>2022-01-21 12:31:44+00:00</t>
  </si>
  <si>
    <t>1484503982731296768</t>
  </si>
  <si>
    <t>@ItsYourDev @IndiaToday @MamataOfficial Yeah India Today survey says Yogi is best CM ..... But check any index and you see UP at bottom rank. Ajeeb beizzadi hai ye India Today group aur unke bakwaas surveys. Bahut imandaar patrakar hai!</t>
  </si>
  <si>
    <t>TheWayfarer14</t>
  </si>
  <si>
    <t>2022-01-30 16:06:33+00:00</t>
  </si>
  <si>
    <t>1487819534060900361</t>
  </si>
  <si>
    <t>@smritiirani Bakwas to tab tha jab dusare ke pati ko apna bana liye thi aap. सिलेंडर, महगाई नौकरी, crime yogi ji साडke bare me kya khayal hai.</t>
  </si>
  <si>
    <t>SyedMohdRashid9</t>
  </si>
  <si>
    <t>2022-01-30 15:49:56+00:00</t>
  </si>
  <si>
    <t>1487815348833644544</t>
  </si>
  <si>
    <t>@RakeshSinha01 Modi ke saare minions ka bus ek kaam rah gaya hai, peechle 2000 saal mein kya hua uspe bakwas karna. Inhe bhi maloom hai ki jaise hi present ki baat hogi, public vote nahin degi. Janta thori akalmandi se vote karegi to Yogi, Modi doobara power mein nahin aa payega.</t>
  </si>
  <si>
    <t>IdontlikeAAP</t>
  </si>
  <si>
    <t>2022-01-30 14:03:54+00:00</t>
  </si>
  <si>
    <t>1487788665896148996</t>
  </si>
  <si>
    <t>@smritiirani Ha bakwas toh sirf modi hi karta hai. Ab yogi ayega sab chachao ko rolayega tabhi maza ayega. Sidhi baat, No Bakwas.</t>
  </si>
  <si>
    <t>Prakash37890548</t>
  </si>
  <si>
    <t>2022-01-30 04:17:56+00:00</t>
  </si>
  <si>
    <t>1487641201863901186</t>
  </si>
  <si>
    <t>@ranvijaylive Yogi ka bas ek mudda hai - 80%
Akhilesh ka mudda hai - 20%
Baaki sab bakwas hai. 22 lakh job IT sector me. Kaha hai ye sector. Bhaiya ko batao itna job toh Bangalore aur Silicon Valley me bhi nahi hoga. Hawai fire bund karo</t>
  </si>
  <si>
    <t>sanatanipandit1</t>
  </si>
  <si>
    <t>2022-01-29 20:46:19+00:00</t>
  </si>
  <si>
    <t>1487527548049260545</t>
  </si>
  <si>
    <t>@myogiadityanath Yogi ji sirf dharm par hi ka karna hai, koi development, education, health, industry, poverty, crime on women, law n order... Kuch nahi sirf hindu muslim par kab tak bakwas karoge???</t>
  </si>
  <si>
    <t>mohdimran2507</t>
  </si>
  <si>
    <t>2022-01-29 16:00:05+00:00</t>
  </si>
  <si>
    <t>1487455515265228807</t>
  </si>
  <si>
    <t>UP men ka ba
UP me kisano ki hatya ba
UP me Hathras kand ba
UP me oxeygen ka kami ba
UP mein mantri putra hatyara ba
UP mein Pachmi Vidyut vibhag mein 50 hajar coror ka Ghotala ba
Gorakhpur mein oxeygen ki kami karan chota bachon ki mirtyu ba
UP mein in tamam ke peeche yogi ba</t>
  </si>
  <si>
    <t>2022-01-29 03:09:42+00:00</t>
  </si>
  <si>
    <t>1487261645311131650</t>
  </si>
  <si>
    <t>@RajputKanyaUP @RJDUttarPradesh BJP chor hai chor 69000 bharti yogi ne kiya obc walo ka ghotala okkkk smji apo up ka CM Or BJP chor hai...</t>
  </si>
  <si>
    <t>yadavamitesh89</t>
  </si>
  <si>
    <t>2022-01-28 16:11:31+00:00</t>
  </si>
  <si>
    <t>1487096004898091008</t>
  </si>
  <si>
    <t>@abbas_nighat Sher thokte hai kayar ghotala karte Hai Jay Yogi Tay bjp</t>
  </si>
  <si>
    <t>AdityaN58024739</t>
  </si>
  <si>
    <t>2022-01-27 04:58:00+00:00</t>
  </si>
  <si>
    <t>1486564121537433603</t>
  </si>
  <si>
    <t>@Garimap85266013 To akhilesh to aur hi ghotala krte h apne jaativad. Ka yogi ji denge vacancy bs patience rakhye</t>
  </si>
  <si>
    <t>GauravB59075523</t>
  </si>
  <si>
    <t>2022-01-27 01:33:24+00:00</t>
  </si>
  <si>
    <t>1486512633733779456</t>
  </si>
  <si>
    <t>@yaduvansiashok7 @yadavakhilesh Thoda yogi ki bhi laptop aur tab ghotala dekh</t>
  </si>
  <si>
    <t>Nagendrayaduv15</t>
  </si>
  <si>
    <t>2022-01-30 08:56:15+00:00</t>
  </si>
  <si>
    <t>1487711242559045632</t>
  </si>
  <si>
    <t>@myogiadityanath Yogi has nothing but spreading hatreness between Hindu Musalman. People of UP will punish him. @SanjayAzadSln</t>
  </si>
  <si>
    <t>mukul_acme</t>
  </si>
  <si>
    <t>2022-01-28 04:47:48+00:00</t>
  </si>
  <si>
    <t>1486923944393584642</t>
  </si>
  <si>
    <t>@moronhumor Only Yogi Adityanath has shown grit to punish such culprits! One of the reasons i want him to see at PM post one day!</t>
  </si>
  <si>
    <t>foolsmanual</t>
  </si>
  <si>
    <t>2022-01-27 18:35:38+00:00</t>
  </si>
  <si>
    <t>1486769888509128704</t>
  </si>
  <si>
    <t>@MNageswarRaoIPS Hindus need not punish Yogi for the sins of sabka sath sabka vikas babaji. But certainly uttarakhand bjp govt will &amp;amp; should he punished electorally by the Hindu voters. Under their very nose how the demography has changed! Vendetta against Hindu leaders who show bjp the mirror</t>
  </si>
  <si>
    <t>HinduLivesMattr</t>
  </si>
  <si>
    <t>2022-01-27 16:29:07+00:00</t>
  </si>
  <si>
    <t>1486738047412494336</t>
  </si>
  <si>
    <t>@YChandr28138648 @kpmaurya1 You wait who cares
If Akhilesh came, he already told that he punish who defame him.
He is like a goonda who warning freedom of speech
But can't punish himself and his abbu for freedom of speech.
If only 10% is corrected in UP after yogi then it is big achievement.</t>
  </si>
  <si>
    <t>BarnCosmos</t>
  </si>
  <si>
    <t>2022-01-26 08:02:59+00:00</t>
  </si>
  <si>
    <t>1486248285715447812</t>
  </si>
  <si>
    <t>Who will Punish/fire some State #Govts danger Crls, #politicians,&amp;amp; Cruel geans Ppl,Min,Secys,HODs as Central #Govt/#Courts not punishing them...Q?
A: 1)Yogis will enter &amp;amp; send #meditation rays to change/🔥danger Poltcns,Crl Ppl,etc.
2)Gods enter &amp;amp; take n/a.
#Govt s,#life,#truth https://t.co/2T9xPP6813</t>
  </si>
  <si>
    <t>SVPSOint</t>
  </si>
  <si>
    <t>2022-01-29 13:18:52+00:00</t>
  </si>
  <si>
    <t>1487414945385910275</t>
  </si>
  <si>
    <t>@DeepakSEditor Ye Yogi ke naam par kalank hai</t>
  </si>
  <si>
    <t>anoopchauhan781</t>
  </si>
  <si>
    <t>2022-01-25 09:20:37+00:00</t>
  </si>
  <si>
    <t>1485905435068547072</t>
  </si>
  <si>
    <t>@abbas_nighat Jaise yogi lon tel Chana free me dekar fansa rhi h dear #nighat_abbas kalank h tu Samaj par #sameonyou</t>
  </si>
  <si>
    <t>AliArsh85166263</t>
  </si>
  <si>
    <t>2022-01-24 13:18:30+00:00</t>
  </si>
  <si>
    <t>1485602914488156163</t>
  </si>
  <si>
    <t>Sabse ghatiya neta he yogi ji dalit ke ghar khana khake ahesan ni kiya or unko sabun diye sampu diye ke ye lgake aana unke pass chhua chhut he tum baba nihayati ghatiya nich kism ke aadmi ho chahe koi bhi aaye tum to dikhna mat sarkari nokri ke name par kalank ho ap log https://t.co/CpcehGZqVP</t>
  </si>
  <si>
    <t>Brijesh39606661</t>
  </si>
  <si>
    <t>2022-01-23 05:56:57+00:00</t>
  </si>
  <si>
    <t>1485129408293658625</t>
  </si>
  <si>
    <t>Jaayega kalank (yogi)
Aayega jayant .!
#22_में_जयंत https://t.co/9ml3mlQNov</t>
  </si>
  <si>
    <t>indersran1313</t>
  </si>
  <si>
    <t>2022-01-18 10:21:38+00:00</t>
  </si>
  <si>
    <t>1483384075406966784</t>
  </si>
  <si>
    <t>@INCIndia @priyankagandhi UP ka kalank hai Congress
Aayenge to YOGI he</t>
  </si>
  <si>
    <t>aalochak_2017</t>
  </si>
  <si>
    <t>2022-01-23 03:09:45+00:00</t>
  </si>
  <si>
    <t>1485087329308282883</t>
  </si>
  <si>
    <t>Mahanubhawo yogi ji aur satish dwiwedi ji.. apse paper to sambhale ni jate h.. aur scool me abhyarthi ko paresan k liye behuda niyqm kanoon h.. mbl ni jma hoga.. 400 km chal k gya akela insan anjan sahar me apna saman kha rakhe.. @myogiadityanath @drdwivedisatish</t>
  </si>
  <si>
    <t>Akanksh11005547</t>
  </si>
  <si>
    <t>2022-01-18 08:25:41+00:00</t>
  </si>
  <si>
    <t>1483354895562383360</t>
  </si>
  <si>
    <t>@HarishB93703431 @Shanawaz307 @ShyamMeeraSingh Harish Bhai pehle pad ki maryada apne baba yogi ko sikhao jo 80 banam 20 karte hai aur usse bhi pehle modi ko sikhao jo Bengal me didi o didi jaise harkat kar rahe the kis pm ne aaj tak itna behuda bhasan diya hai. Samjhao pehle usko jiske tum dalali karte ho baad me gayan dena</t>
  </si>
  <si>
    <t>Insta7700</t>
  </si>
  <si>
    <t>2022-01-13 09:41:35+00:00</t>
  </si>
  <si>
    <t>1481562057245741058</t>
  </si>
  <si>
    <t>Ye kaisa behuda sawal hai bc, yogi ji topi kyo nahi pahnte? bhagwa hi kyo?</t>
  </si>
  <si>
    <t>ErShankarr</t>
  </si>
  <si>
    <t>2022-01-12 20:56:28+00:00</t>
  </si>
  <si>
    <t>1481369510276141056</t>
  </si>
  <si>
    <t>@ShyamMeeraSingh Ye kaisa bhadkau bhashad hua jabki Yogi ya bjp ke karya karta isse kayi behuda bhashad dekar janta ko bhadka kar ladwa kar nikal liye tab Kahan tha dharmik bhashan ka f.i.r.</t>
  </si>
  <si>
    <t>Shiva45431960</t>
  </si>
  <si>
    <t>2022-01-10 15:36:03+00:00</t>
  </si>
  <si>
    <t>1480564097380859906</t>
  </si>
  <si>
    <t>@sakshijoshii @ECISVEEP yogi ji likho behuda aurat</t>
  </si>
  <si>
    <t>iSpeaks__</t>
  </si>
  <si>
    <t>2022-01-16 10:18:33+00:00</t>
  </si>
  <si>
    <t>1482658526032183296</t>
  </si>
  <si>
    <t>@RushiUvach @librightguy @pushkardhami It's not only about Yati, they didn't take action against Suvar owaisi, Waman Meshram, Chandra Shekhar Azad Ravan. BJP should decide what they want, Hindu CM like Yogi Ji or coward like Dhami.</t>
  </si>
  <si>
    <t>GemsOfPakhand</t>
  </si>
  <si>
    <t>2022-01-10 02:53:18+00:00</t>
  </si>
  <si>
    <t>1480372146379493378</t>
  </si>
  <si>
    <t>@meetsalh13 @ISunitaKumari M C teri ma ko sabhal vo yogi ji k pas mje le rhi h
Suvar ki olad jhadiyon me paida hua tha bsdk 
Ma bahan ki izat kiya kr ma bahan hi is duniya me sab kuch h</t>
  </si>
  <si>
    <t>sonu_JJN</t>
  </si>
  <si>
    <t>2022-01-16 15:09:45+00:00</t>
  </si>
  <si>
    <t>1482731807430823944</t>
  </si>
  <si>
    <t>“The life you living is based on your decisions. Stop bitching, play the cards you dealt with Gambit type precision”- Yogi</t>
  </si>
  <si>
    <t>YogiBarry_</t>
  </si>
  <si>
    <t>2022-01-30 22:07:10+00:00</t>
  </si>
  <si>
    <t>1487910283985182720</t>
  </si>
  <si>
    <t>So I’m ugly. I never saw anyone hit with his face. - Yogi Berra #quote #YogiBerraRIP</t>
  </si>
  <si>
    <t>SDKHunter</t>
  </si>
  <si>
    <t>2022-01-30 02:56:07+00:00</t>
  </si>
  <si>
    <t>1487620614059925506</t>
  </si>
  <si>
    <t>@StonkLifePerson @RossOptimus @Christinembeers @cxtina29 @LeahCrzyJ @SylviaRey @NicoleLeeB27 @STARDUStDETROIT @1Sonia1Sony @itsKiki22 @digitalgumdrop @nonna_yogi @ChettaCheetah Man, this got ugly fast 🤣🤣🤣</t>
  </si>
  <si>
    <t>aintplayinurcon</t>
  </si>
  <si>
    <t>2022-01-29 19:43:29+00:00</t>
  </si>
  <si>
    <t>1487511739038109704</t>
  </si>
  <si>
    <t>@JuliannaEmma17 @_yogi_Bear_61 @silverado1954 @Shane29008046 @Andy04714118 @American_Alley2 @America1st1966 @PatriotGaGa1 @RealPatriot56 @justmeagain34 @TeresaP38592735 @Yoni24334635 @JuniorM0331 @atensnut @acogguy @deplorableTru20 @iamjumpingin @SFloef @realTT2024 Here lately I'd just tell them to leave you alone. I'm hibernating. If I have to go there it won't go well for them. Bears are ugly and angry when they first get up.</t>
  </si>
  <si>
    <t>bourne_cia</t>
  </si>
  <si>
    <t>2022-01-29 14:19:19+00:00</t>
  </si>
  <si>
    <t>1487430156423729157</t>
  </si>
  <si>
    <t>@nonna_yogi I agree. Love commitment, not saying like yeah f it. But the damage of ending a relationship is hard, add courts, lawyers, and others speaking for you, gets ugly nasty.</t>
  </si>
  <si>
    <t>DKbluth</t>
  </si>
  <si>
    <t>2022-01-29 10:15:24+00:00</t>
  </si>
  <si>
    <t>1487368775183650816</t>
  </si>
  <si>
    <t>Black-Ticketeer Sanjay represents the Ugly Face of FOE. 
Edited Video Deliberately Shared by a AAPiya whose Entire Party is here on the Strength of Lies, Fakery, Anarchy, Empty Promises, 1000Cr Ad Spends for ZERO Work.
In a fair World, iska Aukaat bhi nahi Yogi Ji pe baath karna. https://t.co/I4yM22SNHf</t>
  </si>
  <si>
    <t>hindu_mania</t>
  </si>
  <si>
    <t>2022-01-30 15:36:29+00:00</t>
  </si>
  <si>
    <t>1487811965909348352</t>
  </si>
  <si>
    <t>Afghani SUAR Munabur Rana ko Taliban govt pasand hai instead of GREATEST ever CM of Uttar Pradesh Yogi ji danger hai iss Pakistani SUAR Munabur Rana ko yahan kiya MC ko ruka hai ho ja migrate Pakistan ya Afganistan</t>
  </si>
  <si>
    <t>Ravinder16073</t>
  </si>
  <si>
    <t>2022-01-30 13:25:46+00:00</t>
  </si>
  <si>
    <t>1487779069962121217</t>
  </si>
  <si>
    <t>@thevashudevIND Suar ki awaaj to suno 😂😂😂
Aprna bolna nhi aata land jitayega yogi ji ko wo apne aap jeet jaayenge bas tu gaana mat ga</t>
  </si>
  <si>
    <t>Anshuya70183859</t>
  </si>
  <si>
    <t>2022-01-30 12:39:08+00:00</t>
  </si>
  <si>
    <t>1487767335662686212</t>
  </si>
  <si>
    <t>@indiatvnews @RakeshTikaitBKU @journosaurav Tra bap yogi avaga kuttay suar</t>
  </si>
  <si>
    <t>Peeyush26161202</t>
  </si>
  <si>
    <t>2022-01-30 05:50:53+00:00</t>
  </si>
  <si>
    <t>1487664595590213634</t>
  </si>
  <si>
    <t>@RatedRko_Sajid @kaagbhusandji @SanaMir39287359 @yogi_2024 @XitijNanavaty Tune suna tha apna suar wala face leke 👀😂</t>
  </si>
  <si>
    <t>HemrajSahoo</t>
  </si>
  <si>
    <t>2022-01-30 04:42:03+00:00</t>
  </si>
  <si>
    <t>1487647270484856832</t>
  </si>
  <si>
    <t>@Sumith_Bhai Bhai yeh log modi ji ke jeetne pe bhi jaane waleh teh do baar jitna diyeh janta yeh suar jateh hi nahi. Yeh saazish hein, yeh sab yogi Se mileh hoyeh hein 🤪</t>
  </si>
  <si>
    <t>KabulSingh</t>
  </si>
  <si>
    <t>2022-01-29 10:14:01+00:00</t>
  </si>
  <si>
    <t>1487368425965899777</t>
  </si>
  <si>
    <t>@DeepraajSingh @PragyaLive Hathras yaad hai jis dalit beti ke saath Ganda rape huwa. Uskey baad Yogi aur uski police ne kese balatkari ko bacha Raha tha.. Kui wo thakur samaj se tha na, Kuldeep sengar ko kese sarkar bacha Rahi thi sabne dhekha. Yahi hai thakurwad jispe bulldozer nahi jalti h Fark saaf hai.</t>
  </si>
  <si>
    <t>2022-01-24 05:23:23+00:00</t>
  </si>
  <si>
    <t>1485483348386484224</t>
  </si>
  <si>
    <t>Ye lutere balatkari yogi ji se pareshan hai kyoki ya to ghar kurk hota hai ya biluldoser chalta hai.</t>
  </si>
  <si>
    <t>DrMDMishra71</t>
  </si>
  <si>
    <t>2022-01-21 06:19:56+00:00</t>
  </si>
  <si>
    <t>1484410413924352001</t>
  </si>
  <si>
    <t>@beingarun28 Haha spa 
Ke sath
Balatkari bjp neta
Gunda mtlb yogi cm</t>
  </si>
  <si>
    <t>BhuijaSunny</t>
  </si>
  <si>
    <t>2022-01-21 01:33:55+00:00</t>
  </si>
  <si>
    <t>1484338436358406144</t>
  </si>
  <si>
    <t>@mkvenu1 In which papoo world r u? R is it u r in  the world of rascal china ? Bloody hell banawati survey. I have reports from deep inside rural areas of Purvanchal, Sitapur, Prayagraj- support to Yogi is 80% .Income reduction is all over the world not just in India of aam Aaadmi.</t>
  </si>
  <si>
    <t>BGSubhash3</t>
  </si>
  <si>
    <t>2022-01-16 21:08:00+00:00</t>
  </si>
  <si>
    <t>1482821964771340300</t>
  </si>
  <si>
    <t>Please isko yogi mar kaho isko rascal bisht kaho https://t.co/OsPmlEDdpw</t>
  </si>
  <si>
    <t>2022-01-12 10:27:08+00:00</t>
  </si>
  <si>
    <t>1481211135432998913</t>
  </si>
  <si>
    <t>Kahe ka yogi yeh to criminal rascal hey https://t.co/gQADDH37WE</t>
  </si>
  <si>
    <t>2022-01-12 10:26:35+00:00</t>
  </si>
  <si>
    <t>1481210997310377987</t>
  </si>
  <si>
    <t>@AditiPanditInc Kahe ka yogi yeh to criminal rascal hey</t>
  </si>
  <si>
    <t>2022-01-07 07:50:12+00:00</t>
  </si>
  <si>
    <t>1479359701821235200</t>
  </si>
  <si>
    <t>@Me__Mili  It is right time, to make Yogi Adityanath as Prime Minister of India, he would correctly handle rascal anti national of country, to bring peace in country.</t>
  </si>
  <si>
    <t>SPSHARM11341210</t>
  </si>
  <si>
    <t>2022-01-25 18:03:10+00:00</t>
  </si>
  <si>
    <t>1486036939266740224</t>
  </si>
  <si>
    <t>@news24tvchannel Really shameful ab kya government se rojgar maagna jurm hai loktantra me pradarshan karna deshdroh hai yeh hai yogi ji ka sashan</t>
  </si>
  <si>
    <t>MayankS40156341</t>
  </si>
  <si>
    <t>2022-01-24 09:39:07+00:00</t>
  </si>
  <si>
    <t>1485547704642064386</t>
  </si>
  <si>
    <t>@epanchjanya I hope BJP never loses power
else I shudder to think what all cases of Deshdroh and sedition will be imposed on Modi, Shah, Yogi etal😲</t>
  </si>
  <si>
    <t>MaataBhaarat</t>
  </si>
  <si>
    <t>2022-01-02 09:17:21+00:00</t>
  </si>
  <si>
    <t>1477569693745442819</t>
  </si>
  <si>
    <t>Yes ye Desh droh hai muslim countries ke liye jabki Modi Yogi ko hatane ke baad kaun bachayega ye deshdroh hai hindu rastra ka lekin puranDhara bharatvarsha hindurastra tha aaj world me Hindu rastra zero country hai isliye hi ayodhya country ko hindurastra puranDhara bharatvarsha</t>
  </si>
  <si>
    <t>thacker_bharti</t>
  </si>
  <si>
    <t>2022-01-01 19:35:39+00:00</t>
  </si>
  <si>
    <t>1477362904353566723</t>
  </si>
  <si>
    <t>@AVINASH68433769 @BBCHindi Are Bhai letter kyun likhna hai yogi ji sabhi deshdroh ko andar kardete hai to Owaisi ne to Kanpur mein bhashan diya kyun case book nahi horaha Bhai dimaag se kaam lo ye sab rajniti hai
Bas hum aam log Hindu Muslim karte rahe jayenge</t>
  </si>
  <si>
    <t>mrzmohsin1984</t>
  </si>
  <si>
    <t>2022-01-29 10:55:39+00:00</t>
  </si>
  <si>
    <t>1487378902590767105</t>
  </si>
  <si>
    <t>@nehafolksinger Qki wahan toh already bjp nahi h.wahaan jarurat nahi h agenda chalane ki..madam aap jaise kuchh chutiyo ke bhaukne se kuchh na hoga..aayega #yogi he woh v prachand bahumat ke saath.burnol ka stock kr lijiye.bahut jagah jaruart paregi lagaane ki.krte rehna UP mei ka ba part 50 tak</t>
  </si>
  <si>
    <t>iamanvendra_P</t>
  </si>
  <si>
    <t>2022-01-26 04:47:38+00:00</t>
  </si>
  <si>
    <t>1486199124269871105</t>
  </si>
  <si>
    <t>@suryapsingh_IAS Sahi ho raha hai in  chutiyo ke sath yhi hona chahiye us yogi gardulle ko inhone hi vote diye the</t>
  </si>
  <si>
    <t>Danish77329911</t>
  </si>
  <si>
    <t>2022-01-24 06:53:12+00:00</t>
  </si>
  <si>
    <t>1485505948026216450</t>
  </si>
  <si>
    <t>@RsTalan @News18UP Ghanta bajane wale rah jaoge isi chij ka fayda utha kar angrejo ne itne dino tak sadhan kiya.o jante hai india me chutiyo ki kami nahi hai bas aa gaye gogi yogi karte</t>
  </si>
  <si>
    <t>AlokKum27266562</t>
  </si>
  <si>
    <t>2022-01-22 14:22:01+00:00</t>
  </si>
  <si>
    <t>1484894123286949889</t>
  </si>
  <si>
    <t>@sakshijoshii Kuch chutiyo ko lgta h they can change the government by trolling Modi/Yogi on Twitter 😅
Hear some more https://t.co/g68awi9q4n</t>
  </si>
  <si>
    <t>toxicflairs</t>
  </si>
  <si>
    <t>2022-01-22 14:20:42+00:00</t>
  </si>
  <si>
    <t>1484893789684899843</t>
  </si>
  <si>
    <t>@t_d_h_nair You’ll find many fans of Modi/Yogi like this on ground. Kuch chutiyo ko lgta h that they’ll troll them on Twitter and can change the government 😅 https://t.co/g68awhSn2n</t>
  </si>
  <si>
    <t>2022-01-28 06:20:45+00:00</t>
  </si>
  <si>
    <t>1486947334533828610</t>
  </si>
  <si>
    <t>★Guru Digvijay Nath was a leader of Hindu Mahasabha
★Mahant Awaidyanath was a leader of Hindu Mahasabha.
★Awaidyanath was CM Yogi' s guru ji
➡️ Sawarkar's Hindu Mahasabha &amp;amp; Zinna's Muslim League formed govt in Bengal, Sindh, NWFP.
Mahasabha League oppose Quit India Movt. https://t.co/MWtJ3bbCnc https://t.co/lJMBha7QDn</t>
  </si>
  <si>
    <t>skpachauri11</t>
  </si>
  <si>
    <t>2022-01-28 05:23:58+00:00</t>
  </si>
  <si>
    <t>1486933046310113281</t>
  </si>
  <si>
    <t>@sachya2002 Nah strategic hai.. if they openly oppose Yogi or BJP on TV there will be opposite polarisation among Hs.. This trend  is bisible since few years now.. Never will they vote Yogi..</t>
  </si>
  <si>
    <t>LostPahadii</t>
  </si>
  <si>
    <t>2022-01-27 11:46:52+00:00</t>
  </si>
  <si>
    <t>1486667019126669314</t>
  </si>
  <si>
    <t>All lutere mafia dacoit have been come together to oppose modi and yogi because both of these have not left any way for their unfair and illegal earning with the help of their fake companies, Ngos and fake bank accounts ,because they have been closed .</t>
  </si>
  <si>
    <t>Varshneyambrish</t>
  </si>
  <si>
    <t>2022-01-26 03:32:12+00:00</t>
  </si>
  <si>
    <t>1486180143890845699</t>
  </si>
  <si>
    <t>Thousands of Handle who project themselves as Right winger /Swayamsevak etc ,are created by Congress /SP and lot of operated by  radical xihadis ,In last 2 Days came across 6 in my Followers list created with sole purpose to create rift between hindu communities/Oppose Yogi/Modi</t>
  </si>
  <si>
    <t>shaileshbrahm</t>
  </si>
  <si>
    <t>2022-01-24 15:52:49+00:00</t>
  </si>
  <si>
    <t>1485641750077407233</t>
  </si>
  <si>
    <t>Yogi cleared the air, 20% is the people who oppose Progress.
#YogiOnRepublic</t>
  </si>
  <si>
    <t>sumantaghosh</t>
  </si>
  <si>
    <t>2022-01-30 17:01:03+00:00</t>
  </si>
  <si>
    <t>1487833246918656001</t>
  </si>
  <si>
    <t>@Haroon0007sidd @2022_Yogi_Twice @yadavakhilesh Aag to lagna hi tha..
Jo propaganda parde ke peechhe chupchap chalta tha ab uska khulkar virodh jo hone laga hai</t>
  </si>
  <si>
    <t>mrityunjaya001</t>
  </si>
  <si>
    <t>2022-01-30 15:25:23+00:00</t>
  </si>
  <si>
    <t>1487809171625971717</t>
  </si>
  <si>
    <t>@swati_mishr Isme aapko koun sa galat comments kiye hain Jo aapko bura laga Yogi Ji ka virodh kiye toh aaccha laga aur aapke. virodh me kiye toh aapko bura laga</t>
  </si>
  <si>
    <t>Surendr19442675</t>
  </si>
  <si>
    <t>2022-01-30 15:07:31+00:00</t>
  </si>
  <si>
    <t>1487804674073710597</t>
  </si>
  <si>
    <t>@SankalppSpeaks Dada UP ch Kay status? 
BJP MLA la public virodh karat ahet
Yogi ne rajput politics LA valid tharavtoy. 
Jayant BJP sobat nhi gela
Kay ahe current UP status?</t>
  </si>
  <si>
    <t>ningeshwar</t>
  </si>
  <si>
    <t>2022-01-30 14:19:59+00:00</t>
  </si>
  <si>
    <t>1487792713500364804</t>
  </si>
  <si>
    <t>@swati_mishr Madam ye troller sabhi ko galiya dete hai aagar aap kuch bhi yogi modi ke virodh mein kahenge magar isse ghabrana nahin virodh jari rahein nahin to loktantr khatm ho jayega</t>
  </si>
  <si>
    <t>Shreyan02199037</t>
  </si>
  <si>
    <t>2022-01-30 13:42:06+00:00</t>
  </si>
  <si>
    <t>1487783181248262144</t>
  </si>
  <si>
    <t>@MdHanzala123 @hussainhaidry haan bhai bilkul sahi bole. last time tumne owaisi ka virodh kab kiya tha mitra? vo bolta yogi or modi ke bad tumko kaun bachane ayega? uska bhai saf saf bolta 15 min ke liye police hata lo, uska MLA bolta 15 crore 100 crore pe bhari par tab tumko vo nhi dikhta kabhi?</t>
  </si>
  <si>
    <t>whosunil38442</t>
  </si>
  <si>
    <t>2022-01-30 16:17:55+00:00</t>
  </si>
  <si>
    <t>1487822394391949314</t>
  </si>
  <si>
    <t>Reporter ko sadak bijli nahi dikh raha he bus wo yogi ji ki dalali karne me wyast he https://t.co/qKoEJVovwO</t>
  </si>
  <si>
    <t>carewellservice</t>
  </si>
  <si>
    <t>2022-01-30 12:02:24+00:00</t>
  </si>
  <si>
    <t>1487758090577809408</t>
  </si>
  <si>
    <t>@RakeshC70879106 SACH HI BTANE LAGI TO DALALI KAHASE MILEGI</t>
  </si>
  <si>
    <t>2022-01-30 11:44:25+00:00</t>
  </si>
  <si>
    <t>1487753563862302730</t>
  </si>
  <si>
    <t>Om prakash rajbhar tum bahut uchhal rahe ho abki tum election har rahe h o kyoki tumhare aka ko to yogi ji ne  ragad diya 10march ke bad tumhari bolti band n tum dalito ke sage ho n obc ke sage ho har samay dalali kam nahi ati</t>
  </si>
  <si>
    <t>Rajendr80361414</t>
  </si>
  <si>
    <t>2022-01-30 04:01:59+00:00</t>
  </si>
  <si>
    <t>1487637190356406276</t>
  </si>
  <si>
    <t>@sakshijoshii Yogi aur modi hinduo ki shan hai warna aaj tum yese sabd bolne ke layak na rahti  dalali karo aur aapke baski kuch hai nahi</t>
  </si>
  <si>
    <t>ram916051472</t>
  </si>
  <si>
    <t>2022-01-30 17:13:44+00:00</t>
  </si>
  <si>
    <t>1487836438532030468</t>
  </si>
  <si>
    <t>@myogiadityanath One thing isfor sure Yogi Ji's Govt has somehow Crippled the Organized Crime in UP.The Dent is Conspicuous  No wonder Some of these politicns &amp;amp;Criminls are now joining hands conspiring forming alliances with oppositions giving it a communal color #YogiWillBeBack</t>
  </si>
  <si>
    <t>Sanskaar45</t>
  </si>
  <si>
    <t>2022-01-30 16:59:45+00:00</t>
  </si>
  <si>
    <t>1487832918462402564</t>
  </si>
  <si>
    <t>@NavbharatTimes Matlab jhooth bolne ke bhi koi limit hoti hai... Yogi ke aate hi up ke sare crime zero ho gaye.. Yahi bolna chaa rahe hai na?</t>
  </si>
  <si>
    <t>dhiraj_avinash</t>
  </si>
  <si>
    <t>2022-01-30 16:39:39+00:00</t>
  </si>
  <si>
    <t>1487827862497693697</t>
  </si>
  <si>
    <t>@rishiBh52855742 @timesofindia @myogiadityanath Baki Jagah to Sare log IAS, IPS ban rahe hai roj, crime free states hain aapke hisab se. CAA ke liye tod fod karo paise kaun bharega. Yogi ka jo model fine ka hai ka koi jawab nahi hai. Mano ya na mano</t>
  </si>
  <si>
    <t>shashi_1987</t>
  </si>
  <si>
    <t>2022-01-30 15:49:53+00:00</t>
  </si>
  <si>
    <t>1487815338813181963</t>
  </si>
  <si>
    <t>Please inform Tihar Jail authority to prepare special cell for Amit Shah, Narendra Modi and Yogi. Very soon their crime file will be opened and they will spend rest of their life in Jail</t>
  </si>
  <si>
    <t>kyabolitu2</t>
  </si>
  <si>
    <t>1487919054555951107</t>
  </si>
  <si>
    <t>@cheraputra @TweetinderKaul Right wings favorite fact free propaganda (ie urban legends). You lost the plot when you quoted NK Sood. 40% of Modi’s cabinet have criminal chargers and this guy yogi is the head of the largest state https://t.co/bvERYxQCWg</t>
  </si>
  <si>
    <t>UnApologeticM1</t>
  </si>
  <si>
    <t>2022-01-30 22:22:36+00:00</t>
  </si>
  <si>
    <t>1487914167877062658</t>
  </si>
  <si>
    <t>Criminal case has to be registered against Ajaya singh bisht@yogi adityanath and he should be prosecuted. https://t.co/ZpieU2mH5S</t>
  </si>
  <si>
    <t>KantaPr08119885</t>
  </si>
  <si>
    <t>2022-01-30 21:26:28+00:00</t>
  </si>
  <si>
    <t>1487900042283270146</t>
  </si>
  <si>
    <t>@TanushreePande @Farmers_icon @jayantrld @ThePrintIndia brilliant politician #jayant who can give logic&amp;amp;solve conflicts.
Bjp destroyed morality,govt property and economy of india.#Akhliesh #JayantChaudhary getting UP which ll hand over by criminal yogi. 
We can hope jayant could make it good society first of
#UttarPradeshElection2022 https://t.co/7vLDHmJUX5</t>
  </si>
  <si>
    <t>kiratS_Skhalsa</t>
  </si>
  <si>
    <t>2022-01-30 16:53:04+00:00</t>
  </si>
  <si>
    <t>1487831238186442758</t>
  </si>
  <si>
    <t>@myogiadityanath Wah re CM kya language hai tumhari aap baba ho? Criminal or party me btate ho unki language aap bol rhe ho. Janta samjh chuki ki aap yogi nahi ek satta ke …..🤦🏻‍♂️</t>
  </si>
  <si>
    <t>sandeepyadav1</t>
  </si>
  <si>
    <t>2022-01-30 22:37:19+00:00</t>
  </si>
  <si>
    <t>1487917870738722822</t>
  </si>
  <si>
    <t>@nishasinghji Haha.kaisa viparyas hai ye.Jab Yogi ke Ramraj mai dange nahi huve wahin Akhilesh ke Ravanraj mai 700 se zyada dange huve te tho vohi aaj neeti paat padha rahen hain</t>
  </si>
  <si>
    <t>truegrit1949</t>
  </si>
  <si>
    <t>2022-01-30 19:27:27+00:00</t>
  </si>
  <si>
    <t>1487870090892935170</t>
  </si>
  <si>
    <t>@Republic_Bharat @aimim_national @asadowaisi Tum 20-20 Bache paida karo aur Kaho " Allaha ki Dein Hai".Toh usi Allaha ko Kaho tumeh Roti bhi aur,Rozgar bhi dey.Modi aur Yogi Tum Musalmano ko Ghar bhi Dey raha hai,Gas bhi dey, Ration bhi dey .Phir bhi une galion dete rahte ho.
  Dange bhi tum karate Ho aur dosh Hinduon ko do</t>
  </si>
  <si>
    <t>chander_satija</t>
  </si>
  <si>
    <t>2022-01-30 15:52:11+00:00</t>
  </si>
  <si>
    <t>1487815916662702080</t>
  </si>
  <si>
    <t>@News18India Yogi ji Modi ji Amit Shah Ji aur BJP RSS ka matalab ye ke BJP phir se nahi aayi tho UP me dange honge, matlab , lagta hai ke BJP dara Rahi hai ke phir se danga hoga, itna guarentee, jaise ke kya BJP Wale hi danga karwayen ge ?</t>
  </si>
  <si>
    <t>Javed81149641</t>
  </si>
  <si>
    <t>2022-01-30 14:41:57+00:00</t>
  </si>
  <si>
    <t>1487798240569221122</t>
  </si>
  <si>
    <t>@HinduRakshak10 @RohitNadan Humare log unke log kya Laga Rakha hai? Mai danga bhadkane ki baat kr rhi hu jo Yogi ne Kiya hai. Dange me log marte hai. Maa be-aulaad hojati hai, aurat vidhwa, aur bachche Anaath. It's not about kis Majhab k log mar rhe hai.. yogi or Owaisi ek hai ye kbhi Desh ki Shan Ni hoskte</t>
  </si>
  <si>
    <t>SakshiBurman4</t>
  </si>
  <si>
    <t>2022-01-30 03:36:31+00:00</t>
  </si>
  <si>
    <t>1487630778368335872</t>
  </si>
  <si>
    <t>@gunnaXXwha_ @HinduITCell The girl was not given proper treatment. Because she reminded alive she would have told the names of the rapists. She could have been saved. But Yogi didn't give her proper treatment.</t>
  </si>
  <si>
    <t>pals7472</t>
  </si>
  <si>
    <t>2022-01-29 18:13:16+00:00</t>
  </si>
  <si>
    <t>1487489035253780482</t>
  </si>
  <si>
    <t>CM Yogi jee kehte hain
 mafia ko bhagaya lekin uske baad kya rapist gang ka formation hua.</t>
  </si>
  <si>
    <t>aksanu1992</t>
  </si>
  <si>
    <t>2022-01-29 14:02:27+00:00</t>
  </si>
  <si>
    <t>1487425912111247363</t>
  </si>
  <si>
    <t>@gunnaXXwha_ @HinduITCell Be polite while replying. Show your culture and values of the religion you belong to. Yogi Adityanath tried to save rapists. To get votebank of Thakur's and to remain loyal to them.</t>
  </si>
  <si>
    <t>2022-01-29 13:27:49+00:00</t>
  </si>
  <si>
    <t>1487417197911707648</t>
  </si>
  <si>
    <t>@myogiadityanath Yogi modi rapist gangster chor mafia daaku kutte bc</t>
  </si>
  <si>
    <t>DarshanKamboj4</t>
  </si>
  <si>
    <t>2022-01-29 08:15:28+00:00</t>
  </si>
  <si>
    <t>1487338591319588868</t>
  </si>
  <si>
    <t>This is so annoying. First off @jeffwittek chose to do what he did. Now he let's a loser with a rapist stache make fun of @DavidDobrik. No one would even know who you were without him smh fake friends</t>
  </si>
  <si>
    <t>Yogi_Bear1990</t>
  </si>
  <si>
    <t>2022-01-30 06:05:01+00:00</t>
  </si>
  <si>
    <t>1487668150690725894</t>
  </si>
  <si>
    <t>Congress used to slap fake cases against BJP, RSS workers in Malegaon blast case: Yogi Adityanath https://t.co/L3V1d3XoqD</t>
  </si>
  <si>
    <t>chinnakelam</t>
  </si>
  <si>
    <t>2022-01-29 15:49:28+00:00</t>
  </si>
  <si>
    <t>1487452845360177161</t>
  </si>
  <si>
    <t>@_yogi_Bear_61 They really are a blast to watch!! There really is a “pecking” order!!</t>
  </si>
  <si>
    <t>45Beth24</t>
  </si>
  <si>
    <t>2022-01-29 03:11:01+00:00</t>
  </si>
  <si>
    <t>1487261976321740805</t>
  </si>
  <si>
    <t>@Kirandevijoshi @THEGOGAI tu ek बात bol jab 2g game घोटाले hote the बॉम्ब blast tb tu kaha घुसी thi
दोगली देशद्रोही, poora ठेका मोदी yogi ne le rkha kyu, चमchi or jo 70 salo se deah लूट khaye wo tere अब्बा lagte h na to unka kuch nahi थू h तुझ जैसों par</t>
  </si>
  <si>
    <t>8Vardan</t>
  </si>
  <si>
    <t>2022-01-28 01:22:12+00:00</t>
  </si>
  <si>
    <t>1486872202473459712</t>
  </si>
  <si>
    <t>@Siegel31 @FMF Mori had a chance to clear that ball and can't even blast the ball out of ther.. I'm tired of this process.. in ally lifetime, I've never been so frustrated with el tri</t>
  </si>
  <si>
    <t>Yogi_Mike88</t>
  </si>
  <si>
    <t>2022-01-22 13:43:50+00:00</t>
  </si>
  <si>
    <t>1484884511947366402</t>
  </si>
  <si>
    <t>@Chilled_Yogi The phone that blasts in pockets ? Ok!</t>
  </si>
  <si>
    <t>Ekgaramchaii</t>
  </si>
  <si>
    <t>2022-01-15 11:52:09+00:00</t>
  </si>
  <si>
    <t>1482319694057336833</t>
  </si>
  <si>
    <t>@GarvPe @snehprabhu @guruji_prasad @mgnayak5 @Vijaysubbu1 @Swamy39 That r@sc@l is so obsessed with Susu, that he couldn't think that construction of Ram Mandir will be halted, again there will religious violence, bomb blasts if Yogi doesn't return. Saala itna anda hogaya ki Modi ko hate karte, they think I'll of their own country.</t>
  </si>
  <si>
    <t>venkate02908799</t>
  </si>
  <si>
    <t>2022-01-11 09:21:07+00:00</t>
  </si>
  <si>
    <t>1480832130586451968</t>
  </si>
  <si>
    <t>@sweetsinner3 @Crypto__Yogi No it's not. It's a world problem. We found today in Britain (well kinda already knew) that our politicians were having a blasts whilst they told us (the peasants) to stay inside and away from grandma. And little sent their thugs around if they thought we had people over.</t>
  </si>
  <si>
    <t>babboycheif</t>
  </si>
  <si>
    <t>2022-01-30 00:33:20+00:00</t>
  </si>
  <si>
    <t>1487584681021243395</t>
  </si>
  <si>
    <t>@YatendraMedia Muslim sale bahut haramkhor hote hain inko yaha  se bhagana theek hai   inke liye Yogi Adityanath ji  sahi hai</t>
  </si>
  <si>
    <t>Avdhesh91312583</t>
  </si>
  <si>
    <t>2022-01-29 06:43:04+00:00</t>
  </si>
  <si>
    <t>1487315339524276228</t>
  </si>
  <si>
    <t>@vinodkapri Ye kapri haramkhor ..kutte jab Ansari apne dharm par bolta he to yogi apni jat par kyo garv na Kare...sale besarmi ki hadd he be..kapre</t>
  </si>
  <si>
    <t>HadaKishoresinh</t>
  </si>
  <si>
    <t>2022-01-23 12:44:20+00:00</t>
  </si>
  <si>
    <t>1485231925854105602</t>
  </si>
  <si>
    <t>You are not a Bhogi...!
You are a true a Yogi...!!
Your sacrifices should never be forgotten by people of UP. 
Agar bhool gaye toh unse bada koi haramkhor nahi. https://t.co/b5H2N5WNWg</t>
  </si>
  <si>
    <t>prabhuimosys</t>
  </si>
  <si>
    <t>2022-01-23 05:22:35+00:00</t>
  </si>
  <si>
    <t>1485120756422184960</t>
  </si>
  <si>
    <t>@myogiadityanath Yogi ji, in ahasan faramosh jaato ko kaun samjhaye ki sookhi chaudhar se jyada behan Beti ki ijjat hoti hai. Aapke raaj me Ye surakshit ho gaye aur ab ye haramkhor bhi ho gaye.</t>
  </si>
  <si>
    <t>JaiShre69268641</t>
  </si>
  <si>
    <t>2022-01-22 14:25:40+00:00</t>
  </si>
  <si>
    <t>1484895042527723520</t>
  </si>
  <si>
    <t>@ANI 😂😂😂 yogi ji dhang se li h is haramkhor ki i mean naughty ki</t>
  </si>
  <si>
    <t>KalkiAvtar14</t>
  </si>
  <si>
    <t>2022-01-30 15:34:40+00:00</t>
  </si>
  <si>
    <t>1487811508104876032</t>
  </si>
  <si>
    <t>@SanggitaT Very rightly said slavery had been imbibed for the
Last 75 years or more and
This was purposely donby one Nehru and Gandhi
To encourage slavery so
That Dynasty rule remains
For ever
Now time for New Bharat
Under Modi Yogi and Shah
A prosperous and secure
Bharat</t>
  </si>
  <si>
    <t>Davinde62573952</t>
  </si>
  <si>
    <t>2022-01-23 21:43:43+00:00</t>
  </si>
  <si>
    <t>1485367666650935298</t>
  </si>
  <si>
    <t>@AskAManager @shesinscrubs So, officially, corporate slavery is a thing now?</t>
  </si>
  <si>
    <t>yogi_lv</t>
  </si>
  <si>
    <t>2022-01-22 01:48:56+00:00</t>
  </si>
  <si>
    <t>1484704602406760448</t>
  </si>
  <si>
    <t>@horizonwords @Great_Yogis @sm_pf @ANI Religious places did not keep us in slavery.
Britishers kept us in slavery by using British Indian Army.
There is no comparison.</t>
  </si>
  <si>
    <t>ShahVeerbal</t>
  </si>
  <si>
    <t>2022-01-21 02:11:34+00:00</t>
  </si>
  <si>
    <t>1484347912536485891</t>
  </si>
  <si>
    <t>This happens because we vote these uneducated evil people.
Imagine that some ppl born to dharma want to do NOTA on Yogi ji or want to vote adharmic forces in UP because of their wretched selfish life😰
Slavery is to hard to get rid of our hearts, minds, and soul🤔😌 https://t.co/WO0ZbU7IZt</t>
  </si>
  <si>
    <t>indiamusings</t>
  </si>
  <si>
    <t>2022-01-20 15:55:18+00:00</t>
  </si>
  <si>
    <t>1484192821238136837</t>
  </si>
  <si>
    <t>😰😰😰when you enslave yourself, slavery is assured🤔😌😰
We can keep blaming the invaders and colonial empires. But, real empowerment comes looking at ourself and correcting our mistakes.
A simple example is why would anyone from Dharma not Vote Yogi ji in UP. Just why???🤔😌 https://t.co/ZhhytlOtI9</t>
  </si>
  <si>
    <t>2022-01-30 08:33:51+00:00</t>
  </si>
  <si>
    <t>1487705607251828736</t>
  </si>
  <si>
    <t>हमारी सरकार आई तो इन्हें (हिन्दुओं को) छोड़ेंगे नहीं चुनचुन कर बदला लिया जाएगा
Many jihadi hate mongers with hate speech r waiting to go after Genocide of Hindus in a big way,
when SP come to power in UP.
Wake up Hindus, if Hindus ask for votes for Yogi will b named as Communal https://t.co/mU7sQAFKeC</t>
  </si>
  <si>
    <t>kmgnath</t>
  </si>
  <si>
    <t>2022-01-30 04:23:15+00:00</t>
  </si>
  <si>
    <t>1487642540647936006</t>
  </si>
  <si>
    <t>@kavita_krishnan @myogiadityanath They are carrying out Yogi’s / BJP’s agenda in all states going for poll. Since politicians cant do it directly they r propping up these sants to call for genocide. This is tried n tested Myanmar model. RSS think tank is learning from them. #Rohingya genocide was a call of monks</t>
  </si>
  <si>
    <t>sid80dude</t>
  </si>
  <si>
    <t>2022-01-28 07:21:15+00:00</t>
  </si>
  <si>
    <t>1486962558393208833</t>
  </si>
  <si>
    <t>The fascist regime of BJP in collaboration with RSS are doing their best for the genocide of Muslims with the help of the rascals like Ameet Shah &amp;amp; Yogi, they banned @amnesty 
No human rights but we're hoping against hope that Sharjeel Imam will be released.
#ReleaseSharjeelImam https://t.co/AjXrSTAnhO</t>
  </si>
  <si>
    <t>AmmarPak3A</t>
  </si>
  <si>
    <t>2022-01-27 03:24:19+00:00</t>
  </si>
  <si>
    <t>1486540544524230656</t>
  </si>
  <si>
    <t>@Saltpistachio @sumanthraman Yes both of you go and support the yogis who called for genocide, Sulli deals app.... what if we call you Sanghi. Fight for a cause😁</t>
  </si>
  <si>
    <t>Netri_Kann</t>
  </si>
  <si>
    <t>2022-01-26 12:20:22+00:00</t>
  </si>
  <si>
    <t>1486313058268246018</t>
  </si>
  <si>
    <t>@SurajPatel2004 @karan2516000208 @NaveenK01064632 Hate ka pata BULLI BAI,SULLI DEALS OR Club house mein dikh jaata hai,hate ka pata tab lag jaata hai jab yogi 80-20 karta hai,hate genocide ka pledge lete sanghio ka pata hai,hate dikh jaata hai Gandhi Ji ko gaali de goli mari jaati hai or unke hatyare kayar godse ko Puja jata hai</t>
  </si>
  <si>
    <t>Madhure68318594</t>
  </si>
  <si>
    <t>2022-01-30 17:11:34+00:00</t>
  </si>
  <si>
    <t>1487835894052700162</t>
  </si>
  <si>
    <t>@jsaideepak You can show Pope with hitler too &amp;amp; #Holocaust was to please a Christian God as Hitler said! Bloody #Islam &amp;amp; #Chritianity ! #NeverAgain #UPElections2022 #Yogi #YogiReturns</t>
  </si>
  <si>
    <t>LethimTakeFifth</t>
  </si>
  <si>
    <t>2022-01-30 03:46:11+00:00</t>
  </si>
  <si>
    <t>1487633214042636288</t>
  </si>
  <si>
    <t>@INCUttarPradesh No upite is not going to be moved by yr bloody negative picture. People of UP hve already experienced Fruits of Yogi Raaj! U r wasting time &amp;amp; money! May god make Bharath Khan gress mukth!</t>
  </si>
  <si>
    <t>2022-01-29 10:51:17+00:00</t>
  </si>
  <si>
    <t>1487377806778531846</t>
  </si>
  <si>
    <t>Amit Shah ki Nak k niche Danga hua he.... Bloody incompetent HM can talk big for the work done by Yogi. https://t.co/jzYnoS6F8O</t>
  </si>
  <si>
    <t>Avinash54281217</t>
  </si>
  <si>
    <t>2022-01-28 04:42:59+00:00</t>
  </si>
  <si>
    <t>1486922731719630850</t>
  </si>
  <si>
    <t>@AadeshRawal Yes, bilkul first time kisi ne ye bola hai. Ye nahi bol paoge bas ki, jo log BJP/yogi ki nakaami se naraj hain vo bhi SP ko jitana chahte hain... Bloody racist, nakli journo.</t>
  </si>
  <si>
    <t>VIPin_Kumar10</t>
  </si>
  <si>
    <t>2022-01-28 01:25:20+00:00</t>
  </si>
  <si>
    <t>1486872990331465728</t>
  </si>
  <si>
    <t>@sheelakiyer @ndtvfeed Yes cry foul in front of twitter for next 5yrs then Yogi will come in 😝Modi already ripped Pappus &amp;amp; Mario's PJs in parliament next is Pinkys turn. Whole dance bar family shall go to prison on their own. Bloody all 3 enjoyed tax payers money individually. Muh par le 🤣😹 https://t.co/CXJOGAUv4Z</t>
  </si>
  <si>
    <t>the_equalizer0</t>
  </si>
  <si>
    <t>2022-01-30 16:30:48+00:00</t>
  </si>
  <si>
    <t>1487825633824555009</t>
  </si>
  <si>
    <t>UP Congress President’s statement regarding UP’s PF scam and DHFL, Yogi government’s honesty proved to be true https://t.co/8trd7tJnQH</t>
  </si>
  <si>
    <t>business_khabar</t>
  </si>
  <si>
    <t>2022-01-30 15:03:23+00:00</t>
  </si>
  <si>
    <t>1487803633877983233</t>
  </si>
  <si>
    <t>#योगी_आएगा_भगवा_छाएगाHe left his family just for the nation.
This is why there is no scam during Yogi government. #योगी_आएगा_भगवा_छाएगा
https://t.co/06ikCi47Uu p. K</t>
  </si>
  <si>
    <t>PramodK34804083</t>
  </si>
  <si>
    <t>2022-01-30 14:44:39+00:00</t>
  </si>
  <si>
    <t>1487798922395340808</t>
  </si>
  <si>
    <t>He left his family just for the nation.
This is why there is no scam during Yogi government.rg #योगी_आएगा_भगवा_छाएगा
https://t.co/ODtRxT99co</t>
  </si>
  <si>
    <t>RoopeshHINDU</t>
  </si>
  <si>
    <t>2022-01-30 12:58:12+00:00</t>
  </si>
  <si>
    <t>1487772131043983362</t>
  </si>
  <si>
    <t>read somewhere that to defeat Yogi..a huge amount of funding has come from peaceful countries.
avoid violence
vote unitedly</t>
  </si>
  <si>
    <t>archnaverma</t>
  </si>
  <si>
    <t>2022-01-30 00:11:49+00:00</t>
  </si>
  <si>
    <t>1487579265461669889</t>
  </si>
  <si>
    <t>I don’t trust Yogis who eat meat. How you gone be all namaste with violence on your plate? Please.</t>
  </si>
  <si>
    <t>MR_Poochie_</t>
  </si>
  <si>
    <t>2022-01-29 15:03:11+00:00</t>
  </si>
  <si>
    <t>1487441198176292864</t>
  </si>
  <si>
    <t>@_illpadrino @TartarianLINKer yes, peer to peer as in not in need of middle men and out of reach of the monopoly of violence.</t>
  </si>
  <si>
    <t>Crypto__Yogi</t>
  </si>
  <si>
    <t>2022-01-29 10:10:14+00:00</t>
  </si>
  <si>
    <t>1487367472630362112</t>
  </si>
  <si>
    <t>@sakshijoshii Pls get the statistics of communal violence before and after yogi govt</t>
  </si>
  <si>
    <t>11_sal_11</t>
  </si>
  <si>
    <t>2022-01-29 09:56:21+00:00</t>
  </si>
  <si>
    <t>1487363980490276865</t>
  </si>
  <si>
    <t>@holman1124 @yogi_lv @Reuters Reminder that most of the violence was carried out by white nationalist.</t>
  </si>
  <si>
    <t>McNmndad</t>
  </si>
  <si>
    <t>2022-01-18 12:15:13+00:00</t>
  </si>
  <si>
    <t>1483412662830899205</t>
  </si>
  <si>
    <t>@samajwadiparty Kamino , yogi ki bijli   champu Akhilesh kaise free de sakta hai, us ke baap ka raj hai kya</t>
  </si>
  <si>
    <t>shrikant0428</t>
  </si>
  <si>
    <t>2022-01-17 10:54:21+00:00</t>
  </si>
  <si>
    <t>1483029921408892930</t>
  </si>
  <si>
    <t>@Yadavprince98 @RohiniAcharya2 Kuch bhi karo kamino mc and bc and bhosadi wale ayega to yogi</t>
  </si>
  <si>
    <t>Rj50201920</t>
  </si>
  <si>
    <t>2022-01-07 11:49:27+00:00</t>
  </si>
  <si>
    <t>1479419909562007552</t>
  </si>
  <si>
    <t>@uppolitics2022 Dr.Mazhar baig, haram zadon ko Modi sarkar Yogi sarkar bakshyega nahi, abi dekho agae agae hota hai kya, gaddaron ko dhund kar nikalegi, aur kanta nikalegi, kamino yaad rakho tumhara din khatam ho gaya hai,ginati shuru ho gayi bachna mushkil.</t>
  </si>
  <si>
    <t>PramodJ87173110</t>
  </si>
  <si>
    <t>2022-01-30 17:45:12+00:00</t>
  </si>
  <si>
    <t>1487844359353810946</t>
  </si>
  <si>
    <t>@ArunrajbharSbsp @myogiadityanath 🔔
#Gadhe
Aayenge toh Yogi hi 🤘</t>
  </si>
  <si>
    <t>aarvind_rajput</t>
  </si>
  <si>
    <t>2022-01-30 09:18:25+00:00</t>
  </si>
  <si>
    <t>1487716823348879361</t>
  </si>
  <si>
    <t>@MeghBulletin Gadhe ko bahana chahiye ..abhi bhi Yogi ha abhi kyu nahi bhagta? Kamina agli baar bolega fir ayega tab bhagunga ..aur agar Yogiji PM ban gaye tab kaha bhagega ? ( @ImranKhanPTI to khud chupne ki jagah khoj raha hoga )</t>
  </si>
  <si>
    <t>bobbybhartia</t>
  </si>
  <si>
    <t>2022-01-30 02:41:45+00:00</t>
  </si>
  <si>
    <t>1487616997542137861</t>
  </si>
  <si>
    <t>@ErDurgeshPande7 Gadhe ka gadha hi raha 10 March tk sabr kar ayega yogi hi</t>
  </si>
  <si>
    <t>VijayShankerM16</t>
  </si>
  <si>
    <t>2022-01-30 01:38:09+00:00</t>
  </si>
  <si>
    <t>1487600993672241154</t>
  </si>
  <si>
    <t>@deshbhagatarmy @Jaysing53113529 @Gyanpra65533145 Abe gadhe yogi v up me hai papa bana lete hai kisi state k bhakt</t>
  </si>
  <si>
    <t>DEV_LOVE_YOU</t>
  </si>
  <si>
    <t>2022-01-29 19:06:17+00:00</t>
  </si>
  <si>
    <t>1487502376445841410</t>
  </si>
  <si>
    <t>@Rofl_Swara1 Swara ji gadhe nahi sudhrge ye gadhe hi rahege yogi moddi ke</t>
  </si>
  <si>
    <t>bhagwati_neeraj</t>
  </si>
  <si>
    <t>2022-01-29 04:55:05+00:00</t>
  </si>
  <si>
    <t>1487288162728640520</t>
  </si>
  <si>
    <t>Then why partition of Hindustan happened in 1947 if Hindu Muslim was bhai bhai before BJP coming to power OR when Modi And Yogi were not even born??
Bastard's and Hypocrites like U will Always Blame BJP and nothing else can b expected from U https://t.co/8QeznTzMXu</t>
  </si>
  <si>
    <t>DrShivMalhotra</t>
  </si>
  <si>
    <t>2022-01-19 14:28:00+00:00</t>
  </si>
  <si>
    <t>1483808464681897986</t>
  </si>
  <si>
    <t>suaro ki fouj hai paisa khatam sab barbad jaise yogi bandar sab bech dega up me aataki modi yogi https://t.co/mfXp9cyJ6z</t>
  </si>
  <si>
    <t>wsuhail62</t>
  </si>
  <si>
    <t>2022-01-12 18:43:23+00:00</t>
  </si>
  <si>
    <t>1481336017492013056</t>
  </si>
  <si>
    <t>@vinodkapri Aaega fir bhi Yogi hi...Suaro ki kaum ko satta me nhi aane denge...!!!</t>
  </si>
  <si>
    <t>harsky2608</t>
  </si>
  <si>
    <t>2022-01-30 18:25:21+00:00</t>
  </si>
  <si>
    <t>1487854462408740865</t>
  </si>
  <si>
    <t>@khanumarfa @thewire_in Aukat hai Kairana ja ker reporting karne ki?
Kitni bhi hawa bana lo...
Aayega to Yogi hi....Jaise aaye the modi hi....</t>
  </si>
  <si>
    <t>Amit_K_Sachan</t>
  </si>
  <si>
    <t>2022-01-30 15:57:03+00:00</t>
  </si>
  <si>
    <t>1487817143089790976</t>
  </si>
  <si>
    <t>@Shreeni31 @Vijaysubbu1 Accha ? Let yogi say he don't want UC votes in awadh region which has 82 seats. We will see the. What is aukat of bjp without UC.</t>
  </si>
  <si>
    <t>2022-01-30 10:43:03+00:00</t>
  </si>
  <si>
    <t>1487738122071048196</t>
  </si>
  <si>
    <t>@2022_Yogi_Twice @yadavakhilesh Yhi karoge aur aukat nhi h tumhari</t>
  </si>
  <si>
    <t>Suraj70800</t>
  </si>
  <si>
    <t>2022-01-30 09:03:40+00:00</t>
  </si>
  <si>
    <t>1487713108584177664</t>
  </si>
  <si>
    <t>@shadab_chouhan1 @AMISHDEVGAN @myogiadityanath Allah ne hi Modi or Yogi ko unke pad per bithaya hai. Uski marzi se hi duniya chal rahi hai, us se bada koi nahi. Allah ke samne Jahil Moulanao ki kya aukat. Mayanmar se ye 5 kyo bhag gay.</t>
  </si>
  <si>
    <t>ProfGoenka</t>
  </si>
  <si>
    <t>2022-01-30 05:29:00+00:00</t>
  </si>
  <si>
    <t>1487659087748038662</t>
  </si>
  <si>
    <t>@yadavakhilesh Jitna marji shor macha le aayaega toh yogi hi , Teri aukat ka andaja 10 March ko tujhe lg jayega totichor</t>
  </si>
  <si>
    <t>prafful3089</t>
  </si>
  <si>
    <t>2022-01-30 06:41:44+00:00</t>
  </si>
  <si>
    <t>1487677390478209026</t>
  </si>
  <si>
    <t>@ThakurAbhijeet_ @1Rudransh @jokerking0000 @esatish999988 @TejYadav14 Ja ke yogi ka timeline dekh lo 5 saal ho gaye mukhyamantri bane jhandu apna ek kaam nahi gina pa raha sirf jinna, hindu muslim kar raha hai. Aisa nikamma CM aur kahan milega jo 5 saal baad janta ko apne kaam na gina paye. Main Camcha nahi Kejriwal ka samarthak hu.</t>
  </si>
  <si>
    <t>aapka_manish</t>
  </si>
  <si>
    <t>2022-01-25 13:16:15+00:00</t>
  </si>
  <si>
    <t>1485964735006658564</t>
  </si>
  <si>
    <t>@Klyn69552441 @RakeshSinha01 Whatsapp me aisa aata rahta hai... Par agar aisa hua hai to Yogi fail sabit hua... Kisi kaam nahi hai nikamma...</t>
  </si>
  <si>
    <t>saraf_pankaj</t>
  </si>
  <si>
    <t>2022-01-25 10:15:52+00:00</t>
  </si>
  <si>
    <t>1485919339568308225</t>
  </si>
  <si>
    <t>The Congress Party taught me one thing that the biggest nikamma and his "Chamchas and Chatukara" in the country will make fun of the biggest Karma Yogi . https://t.co/MlsWLWvsA4</t>
  </si>
  <si>
    <t>Bhushanlalb</t>
  </si>
  <si>
    <t>2022-01-24 06:04:48+00:00</t>
  </si>
  <si>
    <t>1485493770745688064</t>
  </si>
  <si>
    <t>@Sangeet04162221 Religion based right wing politics has never helped any country. Temple banane se country nahi banti. Ek bhi University ya college international repute ka nahi banata. Baat Congress ki nahi ha. Aap ki meri aam admi ki baat ha. Nikamma Khattar aur gunda yogi raaj ha</t>
  </si>
  <si>
    <t>sandeepraina112</t>
  </si>
  <si>
    <t>2022-01-28 15:37:31+00:00</t>
  </si>
  <si>
    <t>1487087448886693893</t>
  </si>
  <si>
    <t>@vinodkapri Tujhe neend aa jati hai pure din gandh failake  are himmat hai to khule manch par tu mujhse hi debate kar le ki yogi ne kya kiya aur kya nhi</t>
  </si>
  <si>
    <t>DeepakS33286532</t>
  </si>
  <si>
    <t>2022-01-26 07:45:27+00:00</t>
  </si>
  <si>
    <t>1486243872829472768</t>
  </si>
  <si>
    <t>@apnarajeevnigam shayad unko yogi ki gandh smell bardash nahi hui hogi😂😂 isliye waha se hat gaye</t>
  </si>
  <si>
    <t>Mohamma98300069</t>
  </si>
  <si>
    <t>2022-01-17 16:49:46+00:00</t>
  </si>
  <si>
    <t>1483119363947433990</t>
  </si>
  <si>
    <t>@NehaYadavBHU Achcha hua Yogi ji ka tikit confirm ho gaya .......  Bahut gandh failaye ................</t>
  </si>
  <si>
    <t>ErAjayKu5</t>
  </si>
  <si>
    <t>2022-01-13 17:15:27+00:00</t>
  </si>
  <si>
    <t>1481676278797193217</t>
  </si>
  <si>
    <t>@Kangana500 Only Modi ji  and yogi ji can save the nation others yadav Bhai  mamta kejariwal barkha and gandh dynesty mehbooba will make you muslim Sunni siya pathan kaji baluchi e.t.c
Be aware of it .or ready surrender your females these cults ..it is a . important</t>
  </si>
  <si>
    <t>AKChoud29493739</t>
  </si>
  <si>
    <t>2022-01-08 12:35:42+00:00</t>
  </si>
  <si>
    <t>1479793936151556100</t>
  </si>
  <si>
    <t>@Atulsingh_asan Gandh macha rakha hai yogi n its supporters ne unless you cherish violence and murder.. Open dharam sansad to boycott and kill minorities.. What the fuck. Only if you are educated n believed in constitution, you would understand democracy.</t>
  </si>
  <si>
    <t>Garvsekaho</t>
  </si>
  <si>
    <t>2022-01-29 12:09:43+00:00</t>
  </si>
  <si>
    <t>1487397541520023553</t>
  </si>
  <si>
    <t>@myogiadityanath Yogi, You are madarchod.</t>
  </si>
  <si>
    <t>MasroorAli3</t>
  </si>
  <si>
    <t>2022-01-24 15:50:36+00:00</t>
  </si>
  <si>
    <t>1485641190519500801</t>
  </si>
  <si>
    <t>@myogiadityanath Yogi madarchod rrb group d ka cbt 2 cancelled karao</t>
  </si>
  <si>
    <t>Himansh74265544</t>
  </si>
  <si>
    <t>2022-01-20 08:25:28+00:00</t>
  </si>
  <si>
    <t>1484079618009092097</t>
  </si>
  <si>
    <t>Kuch log to aese pagal ho rahe hei jese yogi election nahi jita to anarth  ho jayega
Sare politicians chahe vo kisi bhi religion ko represent karta ho vo no1 madarchod hei 
Political parties = chutya bana ne ki factory</t>
  </si>
  <si>
    <t>DhavalRaulji1</t>
  </si>
  <si>
    <t>2022-01-19 21:43:40+00:00</t>
  </si>
  <si>
    <t>1483918102165618688</t>
  </si>
  <si>
    <t>@myogiadityanath Modi Yogi are hindu terrorist. Madarchod sale</t>
  </si>
  <si>
    <t>HARPREE84887550</t>
  </si>
  <si>
    <t>2022-01-13 14:37:28+00:00</t>
  </si>
  <si>
    <t>1481636518225903621</t>
  </si>
  <si>
    <t>@mukarram3 @Tahira40306523 @IPS_Association Yogi ka support hai 
Issliye
Jissdin yogi hata ye kamina kuttay say battar maut maryag</t>
  </si>
  <si>
    <t>707_yusuf</t>
  </si>
  <si>
    <t>2022-01-29 17:04:45+00:00</t>
  </si>
  <si>
    <t>1487471792654454786</t>
  </si>
  <si>
    <t>Minority hi bol sakte hai yeh log inki aukkat nahi ki religion bhi bata pae...majority as usual will be divided..divided we fall and they know that and exploit. https://t.co/zjXbN3OfaU</t>
  </si>
  <si>
    <t>Yogi_BhaktUP</t>
  </si>
  <si>
    <t>2022-01-19 02:53:10+00:00</t>
  </si>
  <si>
    <t>1483633604395958272</t>
  </si>
  <si>
    <t>@AmarUjalaNews @MehboobaMufti @BJP4India @BJP4UP @myogioffice Aa gai mosi randi rona karne .. hehehe aayega tera khasam yogi</t>
  </si>
  <si>
    <t>ajit1987singh</t>
  </si>
  <si>
    <t>2022-01-17 18:55:24+00:00</t>
  </si>
  <si>
    <t>1483150982980980736</t>
  </si>
  <si>
    <t>@manojku83321688 @myogiadityanath Randi ke aulaad sale yogi ko bol ek bol bsdk ram</t>
  </si>
  <si>
    <t>schandrashekha2</t>
  </si>
  <si>
    <t>2022-01-15 20:41:13+00:00</t>
  </si>
  <si>
    <t>1482452838186123265</t>
  </si>
  <si>
    <t>@Someshofficial0 @VATSPRAJAY Land mera yogi back IIT sadak chap kuch knowledge nhi hai or  mujhe teri randi maa or randi behn ka shok nhi mujhe malum hai woh kaise hogi teri jaise hi hogi rndi jaise teri language h</t>
  </si>
  <si>
    <t>Asif29094136</t>
  </si>
  <si>
    <t>2022-01-05 11:31:57+00:00</t>
  </si>
  <si>
    <t>1478690732101693440</t>
  </si>
  <si>
    <t>Vajpayee is bhery secular and strong nowadays. Hopefully when Yogi becomes PM Modiji will become secular for the randi rona presstitute gang. https://t.co/R1seLhfGgu</t>
  </si>
  <si>
    <t>shudntbehere</t>
  </si>
  <si>
    <t>2022-01-13 09:28:31+00:00</t>
  </si>
  <si>
    <t>1481558771403194368</t>
  </si>
  <si>
    <t>@ABPNews @pratimamishra04 @romanaisarkhan @pankajjha_ Accha hey 100 jalad jayain..inki jegah 100 BJP aur janta key parti nisthwaan aayain..kyonki yeh sab swarthon sey ghirey huye they...jinhey Yogi Baba ney pahley he apna ghanta nikaal kar dikha diya tha ki kaam karo janta ka na ki ghar bharo apna..varna dubra ticket..bhul he jao..</t>
  </si>
  <si>
    <t>rameshkumar52</t>
  </si>
  <si>
    <t>2022-01-29 12:02:41+00:00</t>
  </si>
  <si>
    <t>1487395774954500096</t>
  </si>
  <si>
    <t>@jayantrld Fir ek baat thugbandhan ki gandagi jama ho rahi hai, lekin inko badboo failane nai denge , UP me Yogi ji ko hi laayenge</t>
  </si>
  <si>
    <t>TARUNPU94378060</t>
  </si>
  <si>
    <t>2022-01-25 16:28:49+00:00</t>
  </si>
  <si>
    <t>1486013195244347396</t>
  </si>
  <si>
    <t>@aapkaapnagaurav Ab fir se lal topi 🐂 nhi chye,har jagah gandagi kr denge or kanoon toh pehle se smjhte nhi🙏 isliye Yogiji UPyogi h🇮🇳❤️❤️🚩🚩🚩🙏
Kaho ❤️ se Yogi Ji fir se 🙏🙏🙏❤️🇮🇳🇮🇳</t>
  </si>
  <si>
    <t>rashmi55452132</t>
  </si>
  <si>
    <t>2022-01-19 04:24:24+00:00</t>
  </si>
  <si>
    <t>1483656565731307523</t>
  </si>
  <si>
    <t>UP mein ka ba GOOO khate Maharashtra Ma. Apni Maa chudwate Maharashtra ma Gandagi failate Maharashtra ma. JINDAGI zhandwa  pakdo yogi ka andwa. Tabhi milegi naukri, shiksha aur roti UP maa</t>
  </si>
  <si>
    <t>sanjeev_mohite</t>
  </si>
  <si>
    <t>2022-01-19 04:09:06+00:00</t>
  </si>
  <si>
    <t>1483652711660732418</t>
  </si>
  <si>
    <t>@Iajitdoval_ Ek dam sahi bat Hai.
Hum bhi yahi chahte Hai ki agle 10 saalo tak Modi ji aur Yogi ji apne sthan  par rah Kar desh se gandagi mita kar ise nai uchaiyo par le Jaye.
Jai Hind....</t>
  </si>
  <si>
    <t>PraphullaBansal</t>
  </si>
  <si>
    <t>2022-01-15 09:37:55+00:00</t>
  </si>
  <si>
    <t>1482285911564238849</t>
  </si>
  <si>
    <t>@SupriyaShrinate @Bherulal770 Bhagawan ne sakal acchi di hai par akal nahi
Apna giraban phele jhako apni gandi saaf karo baad me kehna waha bhi gandagi hai
Waise ayega yogi ji hi
Bas bat raha hu</t>
  </si>
  <si>
    <t>sanjaymadhu14</t>
  </si>
  <si>
    <t>2022-01-28 08:42:16+00:00</t>
  </si>
  <si>
    <t>1486982950591680514</t>
  </si>
  <si>
    <t>@myogiadityanath Yogi ji kutto ko bhokne do janta sab janti hai vot for  BJP</t>
  </si>
  <si>
    <t>Rajeshk97590242</t>
  </si>
  <si>
    <t>2022-01-27 10:18:16+00:00</t>
  </si>
  <si>
    <t>1486644718784036868</t>
  </si>
  <si>
    <t>@AnupriyaSPatel Mam yogi k 5 साल k sarkar me obc sc ko kutto se bhi bura suluk kiya gya h phir bhi aap in सामंतवादियो ka sath de rahi hain</t>
  </si>
  <si>
    <t>Pritesh12333445</t>
  </si>
  <si>
    <t>2022-01-24 13:29:38+00:00</t>
  </si>
  <si>
    <t>1485605714894950401</t>
  </si>
  <si>
    <t>पाक_प्रेमी_अखिलेश bolne walo ab isse kuchh ukhadne wala nahi hai ab yogi ko math me bhejkar hi up ki janta shant hogi yeh sab trend chalane se kuchh nahi hone vala kutto. 
#NoMoreBJP
#Nomoreyogi
#nomoremodi
#nomoredeshkokhatamkarnevale</t>
  </si>
  <si>
    <t>VGYadav00001</t>
  </si>
  <si>
    <t>2022-01-22 20:39:39+00:00</t>
  </si>
  <si>
    <t>1484989156920942593</t>
  </si>
  <si>
    <t>@007_khan_143 Kutto ko hogi Jai yogi</t>
  </si>
  <si>
    <t>Surendr60718569</t>
  </si>
  <si>
    <t>2022-01-30 16:51:51+00:00</t>
  </si>
  <si>
    <t>1487830930643292163</t>
  </si>
  <si>
    <t>@SoulfulBharti It's ok if you call me an idiot but do know that you are a Dhimmi, an apologiest hindu. You are Modi bhakt. I'm a yogi Bhakt that's difference.</t>
  </si>
  <si>
    <t>NaamSharmaG</t>
  </si>
  <si>
    <t>2022-01-30 14:38:18+00:00</t>
  </si>
  <si>
    <t>1487797324428369928</t>
  </si>
  <si>
    <t>@ShekharGupta Jinna ko innocent bola Akhilesh ne pahale lekin kupta ji ne yogi ki pic chipaka dali 🤣🤣🤣 these idiots are full of “I know everything syndrome “. Sirf UP me berozagari hai? If u r a true journalist do a research that can we produce as much jobs as we are producing babies?</t>
  </si>
  <si>
    <t>SAnimesh</t>
  </si>
  <si>
    <t>2022-01-30 11:52:16+00:00</t>
  </si>
  <si>
    <t>1487755539618873352</t>
  </si>
  <si>
    <t>@Atik__313 @AachaaryaSahiL Tell me from which place you belong and what is your qualifications.
Blind Owaisi puppets don't see Yogi Amit Shah who humiliated , killed and jailed innocent muslims. Every they are abusing and threatening but these idiots have become deaf.</t>
  </si>
  <si>
    <t>AhmadKh49317454</t>
  </si>
  <si>
    <t>2022-01-09 03:13:20+00:00</t>
  </si>
  <si>
    <t>1480014800323112967</t>
  </si>
  <si>
    <t>@V4V15510161 @psarvesh791992 Lagta hai yogi baap hai teraaa  🤣 yogi ji abb dekh tu kuttey jaisa bhokey ga berozgaar mc</t>
  </si>
  <si>
    <t>Shariff7599</t>
  </si>
  <si>
    <t>2022-01-02 20:28:57+00:00</t>
  </si>
  <si>
    <t>1477738707599998978</t>
  </si>
  <si>
    <t>@yadavakhilesh Public jaldi he tumko kuttey ka mutra pilaegi, deshdrohi chór , chotta. Yogi baba will soon bulldoze your illegal kingdom.</t>
  </si>
  <si>
    <t>Librand5</t>
  </si>
  <si>
    <t>2022-01-30 10:58:45+00:00</t>
  </si>
  <si>
    <t>1487742071997825026</t>
  </si>
  <si>
    <t>#योगी_आएगा_भगवा_छाएगा #आरएसएस_देश_की_शान Yogi bhi jayega aur bhagwa bhi jayega aur uske "BHADWE" bhi jaayenge. RSS and BJP is working to divide the country. We will not let that happen</t>
  </si>
  <si>
    <t>mani_mk</t>
  </si>
  <si>
    <t>2022-01-29 18:21:18+00:00</t>
  </si>
  <si>
    <t>1487491057403449347</t>
  </si>
  <si>
    <t>@myogiadityanath Yogi ji maharaj sale pakistani Congress bhadwe jo bharat me he inko jinda jalao</t>
  </si>
  <si>
    <t>GauravS03977459</t>
  </si>
  <si>
    <t>2022-01-25 08:29:56+00:00</t>
  </si>
  <si>
    <t>1485892681503227907</t>
  </si>
  <si>
    <t>@2022_Yogi_Twice @SanjayAzadSln Hijade insan nhi hai kya bhadwe? Hijado ki jgha apne ma baap ka naam likh deta tb jyda acha lgta padhne or dekhne me</t>
  </si>
  <si>
    <t>DeepakJazzy</t>
  </si>
  <si>
    <t>2022-01-24 17:17:06+00:00</t>
  </si>
  <si>
    <t>1485662960404303872</t>
  </si>
  <si>
    <t>Kon dega naukri tuje dalali ki naukri mil@gayi tu khush reh bhadwe .... kon dega job BSP ya SP ... usme bhi casteism hoga ... bc sabko job BJP hee deskti hai warna sab apna apna bhala karenge ... 20-25 saal se inko jhel rahe hain ... chutiya mt bno CM yogi best hai 👍🏻🙏🏻 https://t.co/yyblWimiO9</t>
  </si>
  <si>
    <t>nitishpal197</t>
  </si>
  <si>
    <t>2022-01-24 08:47:06+00:00</t>
  </si>
  <si>
    <t>1485534615498821632</t>
  </si>
  <si>
    <t>@sambitswaraj Jaa be chakke. Bhadwe. Dalal. Yogi ji ko pata chal chuka ke woh haarne wala hai. Tu kaiko dalal banra</t>
  </si>
  <si>
    <t>AtsTauash</t>
  </si>
  <si>
    <t>2022-01-29 18:10:10+00:00</t>
  </si>
  <si>
    <t>1487488252730695682</t>
  </si>
  <si>
    <t>@RatedRko_Sajid @kaagbhusandji @SanaMir39287359 @yogi_2024 @XitijNanavaty Jalne ki badoo to tere se aa rahi hai gandu</t>
  </si>
  <si>
    <t>2022-01-27 20:44:23+00:00</t>
  </si>
  <si>
    <t>1486802286164725770</t>
  </si>
  <si>
    <t>@hindutva_2 @R_Raja_Ji @IamAjaySehrawat @moronhumor @gandu @Keshu__11 Yogi ji uk se or sbko nhi bola exception toh her jagah hote h</t>
  </si>
  <si>
    <t>tweetsbysaxena</t>
  </si>
  <si>
    <t>2022-01-24 13:25:56+00:00</t>
  </si>
  <si>
    <t>1485604782736044033</t>
  </si>
  <si>
    <t>@Ashish31644595 @deepakkandwaluk @IPSinghSp Baat krne se kya hota gandu 16 dec 2016 m road ka bhumi pujan krta aapka totni chor 2 din baad achar sahinta lg Gaya btao 2 din m kon sa road bn jata hi or abhi bolta Sara kaam mera hi Jo yogi krwa rahe hi chutiya 5 saal se kya ukhad Raha tha Tera tonti chor</t>
  </si>
  <si>
    <t>ajaychandraka19</t>
  </si>
  <si>
    <t>2022-01-23 18:36:07+00:00</t>
  </si>
  <si>
    <t>1485320456697974785</t>
  </si>
  <si>
    <t>@AviGurjar6 Lowdu lehsun gandu mc mriganka ji se dikkat nahi he.. 
Hukam singh ji 
Mriganka ji ko hm b mante he pr es br ek ek seat bjp hrana jruri he ..
Yogi ke samne kisi gurjar mla ki awaj ni niklti</t>
  </si>
  <si>
    <t>GurjarRj20</t>
  </si>
  <si>
    <t>2022-01-23 09:16:20+00:00</t>
  </si>
  <si>
    <t>1485179583703883776</t>
  </si>
  <si>
    <t>@myogioffice Yogi gandu</t>
  </si>
  <si>
    <t>IslsmRajib</t>
  </si>
  <si>
    <t>2022-01-30 17:36:16+00:00</t>
  </si>
  <si>
    <t>1487842109491081217</t>
  </si>
  <si>
    <t>Mark my words - 
"Yogi part 2 (2022-2027)  will be too painful for leftists to tolerate, bcoz Yogi ji will be at his brutal best"  😎🔥
and also he'll completely transform UP 😎😎👍🚩🚩
#YogiHaiToYakinHai 
#yogi_the_saffron_commander 
#YogiJi 
#योगी_आएगा_भगवा_छाएगा</t>
  </si>
  <si>
    <t>RAJAT83INDIAN</t>
  </si>
  <si>
    <t>2022-01-30 03:20:02+00:00</t>
  </si>
  <si>
    <t>1487626632743780354</t>
  </si>
  <si>
    <t>After brutal lynching of #KishanBharwad, now #Jihadies slit throat of a Hindu boy in #Ninana village #Baghpat. Who can call them dare hue Muslims
They are heartless brutal killers.
#YogiWillBeBack #YogiReturns 
#Yogi pl. Stop brutal killings by #Jihadies. @Republic_Bharat https://t.co/9lTs5Ilt9e</t>
  </si>
  <si>
    <t>Subhashdhawan6</t>
  </si>
  <si>
    <t>2022-01-27 15:17:42+00:00</t>
  </si>
  <si>
    <t>1486720073628733448</t>
  </si>
  <si>
    <t>@Yogi_theTim @no7magic @McNallyMirror I’m not into the whole conspiracy theory, however some of the challenges on our players that have been brutal without retrospective punishments at the time are starting to become concerning</t>
  </si>
  <si>
    <t>Stevedubwin</t>
  </si>
  <si>
    <t>2022-01-27 10:52:17+00:00</t>
  </si>
  <si>
    <t>1486653280545501188</t>
  </si>
  <si>
    <t>In UP, Police under the command of Yogi are unleashing chaos and brutal violence upon students, for demanding employment. No wonder Yogi led BJP government is a Gunda Raaj.
#StudentProtest https://t.co/kDZn9STyiM</t>
  </si>
  <si>
    <t>Aadhan_Uchiha</t>
  </si>
  <si>
    <t>2022-01-30 16:04:13+00:00</t>
  </si>
  <si>
    <t>1487818943016407051</t>
  </si>
  <si>
    <t>@ThePrintIndia @YRDeshmukh @rasheedkidwai @jomalhotra Concur with you totally! Priyanka is a coward. She should have contested from Gorakhpur against #Yogi &amp;amp; even if she lost, she would have been a hero! Politically dumb! 🤔 she or Rahul will try that against #Modi in Varanasi in 2024. Hail Mary. #UPElections2022 #Yogi4UP</t>
  </si>
  <si>
    <t>2022-01-30 12:37:19+00:00</t>
  </si>
  <si>
    <t>1487766878428614657</t>
  </si>
  <si>
    <t>@rohini_sgh If you are not blind and if you can read you can clearly see he has expressed grief about 60 Hindus killed...don't try to act oversmart and become dumb in reality....and fyi I feel you are not even equal to yogis feet dust...shame on you</t>
  </si>
  <si>
    <t>BirajLa83620329</t>
  </si>
  <si>
    <t>2022-01-30 06:17:31+00:00</t>
  </si>
  <si>
    <t>1487671297060765703</t>
  </si>
  <si>
    <t>Plus, just like his grandfather - Nehru,
Rahul Gandhi stands against everything
for which RSS/BJP/Modi/Yogi clamour for, i.e. communal supremacy, jingoism, xenophobia.
Therefore, this zeal of them
behind projecting Rahul as -
"inept/dumb/Pappu"!</t>
  </si>
  <si>
    <t>raagwasgood</t>
  </si>
  <si>
    <t>2022-01-29 22:00:44+00:00</t>
  </si>
  <si>
    <t>1487546276812103681</t>
  </si>
  <si>
    <t>@Lonefox98 @cutecats247 @_yogi_Bear_61 Why is it dumb? Ambulances help people. Police do not.</t>
  </si>
  <si>
    <t>CountryBol</t>
  </si>
  <si>
    <t>2022-01-29 18:24:40+00:00</t>
  </si>
  <si>
    <t>1487491904220581896</t>
  </si>
  <si>
    <t>@ClarkKe01956140 @Yogi_theTim @SkySports Has to be a cheerleader he's much too dumb to be an analyst......
Sky ought to be embarrassed but he's there for a reason....to make short planks look smart...</t>
  </si>
  <si>
    <t>jinkysboots1967</t>
  </si>
  <si>
    <t>2022-01-30 07:15:38+00:00</t>
  </si>
  <si>
    <t>1487685922632368131</t>
  </si>
  <si>
    <t>@vaibhavUP65 I don't like yogi and I'm not quite satisfied with what he has done in his present tenure but the fact is there is no other option. On one side there is unemployment &amp;amp; Corruption,  on the other side it is Unemployment + Gundaraj + Corruption + luv jihad</t>
  </si>
  <si>
    <t>ManeeshPant6</t>
  </si>
  <si>
    <t>2022-01-30 06:46:53+00:00</t>
  </si>
  <si>
    <t>1487678689571704832</t>
  </si>
  <si>
    <t>#HumanRightsInIndia The conspiracy gained the endorsement of the BJP government and was further strengthened after Yogi Adityanath, a firebrand Hindu cleric-turned-politician assured his supporters that the Modi administration has planned a crackdown against the ‘love jihad’.</t>
  </si>
  <si>
    <t>sarakha67969960</t>
  </si>
  <si>
    <t>2022-01-29 07:56:09+00:00</t>
  </si>
  <si>
    <t>1487333730641657859</t>
  </si>
  <si>
    <t>@deva_gamara8182 @GujaratPolice @CP_RajkotCity @sanghaviharsh Jra gujrat ma yogi baba ne moklo 
Buldojar lai ne 
Lend jihad saf</t>
  </si>
  <si>
    <t>VasaniDhiren</t>
  </si>
  <si>
    <t>2022-01-28 16:46:49+00:00</t>
  </si>
  <si>
    <t>1487104889163423746</t>
  </si>
  <si>
    <t>@MeghnadBose93 @TheQuint Ab inka hi Sahara hey yogi sarkar ko. Kya kahenge youth se. Bhale tumhe dande pad rahe ho naukri ke Naam par. Par Islam ke khilaaf jihad naukri se jaroori heh. Isliye railway ki naukri chodo. Dharm sankat Mey.</t>
  </si>
  <si>
    <t>faridashaikh2</t>
  </si>
  <si>
    <t>2022-01-27 15:56:05+00:00</t>
  </si>
  <si>
    <t>1486729732934619146</t>
  </si>
  <si>
    <t>I run with basket cases I’m yogi the bear - Jihad</t>
  </si>
  <si>
    <t>Pappy_Jason</t>
  </si>
  <si>
    <t>2022-01-30 15:41:15+00:00</t>
  </si>
  <si>
    <t>1487813163672162306</t>
  </si>
  <si>
    <t>Beta Jis din jihadi humla karenge na fir rojgaar nhi yogi ji yad aayenge. 
Thik kal bhagpath mai Sandeep ka feroj ne chaku se gala kat diya or akhilesh ki sarkaar aane ke baad esa tumhara sath bhi ho sakta hai. 
Ye dekh sandeep ki halat. 👇 https://t.co/vWu55YcO1b https://t.co/VM1qSG6QaY</t>
  </si>
  <si>
    <t>2022-01-30 09:41:22+00:00</t>
  </si>
  <si>
    <t>1487722598687391745</t>
  </si>
  <si>
    <t>@DChaurasia2312 @myogiadityanath Us Jihadi muslim ke baat ko itana important kyo de deto ho aap log because Gala katane vala ka supporter hai vo, Yogi ji aayenge UP me dobara aur ye jayega bhi nahi likh kar rakh lena sir. Aise ho log desh ka batavara kare the</t>
  </si>
  <si>
    <t>jpgupta88</t>
  </si>
  <si>
    <t>2022-01-30 08:07:52+00:00</t>
  </si>
  <si>
    <t>1487699065848565766</t>
  </si>
  <si>
    <t>@Shruti8005 Ye jihadi mansikata chod do,aayega to Yogi hi</t>
  </si>
  <si>
    <t>Sandeep42383953</t>
  </si>
  <si>
    <t>2022-01-29 18:20:05+00:00</t>
  </si>
  <si>
    <t>1487490750413950978</t>
  </si>
  <si>
    <t>@MeghBulletin You better! No jihadi criminals should feel safe under Yogi anyway.</t>
  </si>
  <si>
    <t>CraneBird9</t>
  </si>
  <si>
    <t>2022-01-30 20:49:40+00:00</t>
  </si>
  <si>
    <t>1487890780740104198</t>
  </si>
  <si>
    <t>@ThePollLady What do u mean by “fierce Indian politician Yogi Adityanath”? He is d right politicians 4 Hindus in India. If he were there in 1947, India would not have to undergo evil division to create homeland 4 d descendants of invaders i.e converted from Hindus. Did u see any such thing?</t>
  </si>
  <si>
    <t>sunilkpal2020</t>
  </si>
  <si>
    <t>2022-01-30 18:20:26+00:00</t>
  </si>
  <si>
    <t>1487853224455557122</t>
  </si>
  <si>
    <t>By self is evil done, by self is one defiled,
by selt is no evil done, by #self is
one purified. Both defilement and purity
depend on oneself.
No one is purified by another.
#Buddha #DalitYogi🌱 https://t.co/1w14YIo0V7</t>
  </si>
  <si>
    <t>dalit_yogi</t>
  </si>
  <si>
    <t>2022-01-30 11:08:25+00:00</t>
  </si>
  <si>
    <t>1487744503687487489</t>
  </si>
  <si>
    <t>Dhananjay Desai Ji - 'Sant Shri Asharamji Bapu taught sadhna to the common man, it is because of the evil policy of the Christian converts that the great yogi Bapuji is in jail today'!
#PressConference
https://t.co/tR7sXQDi5X</t>
  </si>
  <si>
    <t>USMeena20</t>
  </si>
  <si>
    <t>2022-01-30 10:50:00+00:00</t>
  </si>
  <si>
    <t>1487739868692295680</t>
  </si>
  <si>
    <t>Morning, happy Sunday! 
Why should I fear in the days of evil,
When the iniquity at my heels surrounds me?
Those who trust in their wealth
And boast in the multitude of their riches,
None of them can by any means redeem his brother,
Nor give to God a ransom for him
Psalm 49:5-7</t>
  </si>
  <si>
    <t>2022-01-30 05:55:58+00:00</t>
  </si>
  <si>
    <t>1487665874085498881</t>
  </si>
  <si>
    <t>I swear I'm the only person on YuGiOh! Master Duel who uses a Live/Evil Twin deck...</t>
  </si>
  <si>
    <t>yogi_MP4</t>
  </si>
  <si>
    <t>2022-01-30 18:36:15+00:00</t>
  </si>
  <si>
    <t>1487857207169323011</t>
  </si>
  <si>
    <t>@Rautparody61 Jo Yogi hai woh haar aur Jeet se uper hai . Usko pata hai janseva hi meva hai.  Khali haath aye hain Khali haath jayeinge . Kuch log maal batorne mai lagey rehte hain aur barbaad janta ko karte hain . Kuc aise hain jo Khali nahi gali bhi saath le jayeinge .. kuch samjhey naqli</t>
  </si>
  <si>
    <t>manishgoel1</t>
  </si>
  <si>
    <t>2022-01-29 17:29:00+00:00</t>
  </si>
  <si>
    <t>1487477892359815168</t>
  </si>
  <si>
    <t>@IamRituKataria sirf Yogi ji hi barbaad na karein baaki BJP ke vidhayak bhi barbaad karein</t>
  </si>
  <si>
    <t>AdnanAliKhan555</t>
  </si>
  <si>
    <t>2022-01-29 16:30:51+00:00</t>
  </si>
  <si>
    <t>1487463259166838786</t>
  </si>
  <si>
    <t>@chrohitjakhar @RakeshTikaitBKU Jo bhai chahe jaat ho ya kisi aur jaati ka kisaan.agar uski aamdani badi ho to Yogi ko vote de sakta hai .lekin jiski aamdani ghati hai aur wo bjp ko vote karta hai to iska sedha seedha matlab wo ambaani Adani ko vote de rha hai aur usko barbaad hone se koi nhi bcha skta..</t>
  </si>
  <si>
    <t>bittura46966662</t>
  </si>
  <si>
    <t>2022-01-29 09:53:42+00:00</t>
  </si>
  <si>
    <t>1487363314917470209</t>
  </si>
  <si>
    <t>@tapanajmera @myogiadityanath Barbaad ho jaoge yogi aaya to</t>
  </si>
  <si>
    <t>sameer831805</t>
  </si>
  <si>
    <t>2022-01-28 17:41:34+00:00</t>
  </si>
  <si>
    <t>1487118668102193152</t>
  </si>
  <si>
    <t>#कमल_खिलेगा_जोरों_से chahe koi mat bhed ho, Akhilesh jaise gunda-mafia-dangai-atankwadi supporter ko vote kr apna vote barbaad mt krna. UP me sirf kamal chahiye. Vote for Yogi</t>
  </si>
  <si>
    <t>divya_2377</t>
  </si>
  <si>
    <t>2022-01-13 03:28:55+00:00</t>
  </si>
  <si>
    <t>1481468274982649864</t>
  </si>
  <si>
    <t>@SwamiPMaurya 5 years cabinet minister ko yogi ji ney kamai nahi karni di or son ko ticket nahi mili.ab 5 saal baad samajwadi party mei future nazar aa raha hai.tum jaise bhagoro ko janta hi jawab daige. Gadaar.</t>
  </si>
  <si>
    <t>Sushantrastog12</t>
  </si>
  <si>
    <t>2022-01-02 05:19:46+00:00</t>
  </si>
  <si>
    <t>1477509902998257664</t>
  </si>
  <si>
    <t>@imArnab_ Yogi aur Modiji inko chodkar sabhi desh ke gadaar hai</t>
  </si>
  <si>
    <t>Anandmittal2010</t>
  </si>
  <si>
    <t>2022-01-21 16:01:42+00:00</t>
  </si>
  <si>
    <t>1484556821625212930</t>
  </si>
  <si>
    <t>Bhak burbak tumse na hoga ullu ke dhakkan Ghoru Ghaslet Quafir Kayar Vidharmi Gaddar Makkar Jahil Jamaati Jahalatwadi
Lanat hai Lanat Thoooo
Ayega to sirf Yogi Baba hi
#YogiWillBeBack https://t.co/YBXt99aHjl https://t.co/C1JoopGAWw</t>
  </si>
  <si>
    <t>Rohuarajaram</t>
  </si>
  <si>
    <t>2022-01-21 02:11:03+00:00</t>
  </si>
  <si>
    <t>1484347779434483717</t>
  </si>
  <si>
    <t>Bhak burbak tumse na hoga ullu ke dhakkan Ghoru Ghaslet Quafir Kayar Vidharmi Gaddar Makkar Jahil Jamaati Jahalatwadi
Lanat hai Lanat Thoooo @ajitanjum 
Hat's off to the brave sanatani
Ayega to sirf Yogi Baba hi
#YogiReturns https://t.co/VcYzbE4am7 https://t.co/pu0HNxujdb</t>
  </si>
  <si>
    <t>2022-01-20 12:21:59+00:00</t>
  </si>
  <si>
    <t>1484139139117518850</t>
  </si>
  <si>
    <t>@indiatv it's Very unfortunate you supporting SP on your TV , perhaps afraid of his Goondas . Where is your moral ? No comparison of Yogi ji but U are not showing his achievements . No sense showing Akhilesh / Kejriwal , both JHOOTE &amp;amp; Makkar .</t>
  </si>
  <si>
    <t>vijaykagarwal1</t>
  </si>
  <si>
    <t>2022-01-18 05:21:02+00:00</t>
  </si>
  <si>
    <t>1483308429506658306</t>
  </si>
  <si>
    <t>@dhokhebaj_Aap @pramodk44047841 @myogioffice Jaanch Krwayaa Pr Yogi Makkar se to km hi hai.....</t>
  </si>
  <si>
    <t>hasanrkt23</t>
  </si>
  <si>
    <t>2022-01-13 10:58:03+00:00</t>
  </si>
  <si>
    <t>1481581301379760130</t>
  </si>
  <si>
    <t>@DeepakSEditor Jo adami 5 sal tak ministry ka 5 star maje liya aab usako dalit garib ki chinta ho rahi he. Yogi g ne kamane ka moka nahi diya. Election ke samay kuch kamai karane nikale he . Neta ko garib ki chinta he sale sab makkar he</t>
  </si>
  <si>
    <t>udaipurpublic</t>
  </si>
  <si>
    <t>2022-01-28 13:54:41+00:00</t>
  </si>
  <si>
    <t>1487061569712246798</t>
  </si>
  <si>
    <t>@AmbedakarSona Lanat hain yogi teri sarkar pr jo in baccho pr aisi hewaniyat ki hain</t>
  </si>
  <si>
    <t>sunilnirban1</t>
  </si>
  <si>
    <t>2022-01-27 17:13:46+00:00</t>
  </si>
  <si>
    <t>1486749286293377024</t>
  </si>
  <si>
    <t>Yogi ki sarakar ko estifa de Dena chahiye students ko lathi se peetwata hai lanat hai maa kasam bjp murdabad murdabad murdabad murdabad students jinda baad jindabad jindabad</t>
  </si>
  <si>
    <t>Raushan53238229</t>
  </si>
  <si>
    <t>2022-01-23 16:59:35+00:00</t>
  </si>
  <si>
    <t>1485296162794278912</t>
  </si>
  <si>
    <t>@VikashK82555793 @deepakmbjp Itna bada andhbhakth ho ki Sri Ram se pahle Modi yogi ka nam le rhe ho lanat hai aisi bhakti pr</t>
  </si>
  <si>
    <t>MdArsha04237795</t>
  </si>
  <si>
    <t>2022-01-30 17:00:00+00:00</t>
  </si>
  <si>
    <t>1487832985026314241</t>
  </si>
  <si>
    <t>Teri maa ko chodu Yogi randu vale teru maa ne dud pilaya h to bhoadi vale apni bahen or apni maa ke yar se baat kar kar hijde tere baap ka no 8376987248 https://t.co/CcrjjpCa9N</t>
  </si>
  <si>
    <t>ShadevJoshwal1</t>
  </si>
  <si>
    <t>2022-01-27 03:28:32+00:00</t>
  </si>
  <si>
    <t>1486541606790463488</t>
  </si>
  <si>
    <t>@yadavakhilesh Up me ek yogi hi mard hain tum hijde ho gaye</t>
  </si>
  <si>
    <t>InamKhanNiazi8</t>
  </si>
  <si>
    <t>2022-01-30 07:09:25+00:00</t>
  </si>
  <si>
    <t>1487684356437016587</t>
  </si>
  <si>
    <t>Abe Owaisi bahan ke loade Yogi aur Modi to Tujhe Dekh Rahe Hindu Ki Rahat to commity dwara bahan ke loade win Mulla Ho Kama Saiya Bana Hai Tu bhosdi ke kaun se Hindu Muslim ki baat nahin kar raha hai madrachod</t>
  </si>
  <si>
    <t>RakeshK16687182</t>
  </si>
  <si>
    <t>2022-01-29 13:26:38+00:00</t>
  </si>
  <si>
    <t>1487416898828783617</t>
  </si>
  <si>
    <t>@yadavakhilesh Ab ki Baar jab har Jana Uske bad mein election tabhi ladna jab yogi Modi duniya mein Na rahe Hai theek hai bhosdi ke Akhilesh Yadav</t>
  </si>
  <si>
    <t>rahulKu15113725</t>
  </si>
  <si>
    <t>2022-01-28 02:42:36+00:00</t>
  </si>
  <si>
    <t>1486892437843083266</t>
  </si>
  <si>
    <t>@ManojYadhav14 @yadavakhilesh Bhosdi wale sub gunge hai yogi ke</t>
  </si>
  <si>
    <t>ManishY71399397</t>
  </si>
  <si>
    <t>2022-01-26 11:47:10+00:00</t>
  </si>
  <si>
    <t>1486304706154532867</t>
  </si>
  <si>
    <t>@Indian_023 @SushantBSinha @AshwiniVaishnaw Yogi abi bna h CM.....Nitish Kr baap h uska. Naukri to chahiye hi, or agar Govt galti krega to aandolan bhi hoga,democracy h kisi k jija ka raaj nhi. Bhosdi k jhaatu.... buldozer chlwayenge</t>
  </si>
  <si>
    <t>BirendraSumit</t>
  </si>
  <si>
    <t>2022-01-18 07:07:32+00:00</t>
  </si>
  <si>
    <t>1483335230836469760</t>
  </si>
  <si>
    <t>@MukeshYadavAU @myogiadityanath Bhosdi ke har sal jate hai uske ghr yogi ji smjh gya ya nh.....</t>
  </si>
  <si>
    <t>thegame72616019</t>
  </si>
  <si>
    <t>2022-01-17 18:06:03+00:00</t>
  </si>
  <si>
    <t>1483138561268654085</t>
  </si>
  <si>
    <t>Twiter tu gndwa h k mujhe hmesha bjp k against m kyu twit dikhta h bhnchod twiter m yogi ji ka supportr  hu dllo ka nhi so don't sho me these ficking tweets</t>
  </si>
  <si>
    <t>Jp02834694</t>
  </si>
  <si>
    <t>2022-01-30 17:23:24+00:00</t>
  </si>
  <si>
    <t>1487838872637968384</t>
  </si>
  <si>
    <t>Modi-Shah are very different and dirty compared to Advani and Vajpayee, and newer crop of fascist génocidaires like Yogi and HB Sarma. The rest are plain communal. The duo on the other hand can sacrifice their own for electoral benefits. Create false flag events. A mafia of sort.</t>
  </si>
  <si>
    <t>alkalien</t>
  </si>
  <si>
    <t>2022-01-30 15:48:15+00:00</t>
  </si>
  <si>
    <t>1487814928912158721</t>
  </si>
  <si>
    <t>@ArunrajbharSbsp @myogiadityanath Are sir itna kyo dar rahe ho apne pe vishwash rakho aapke....... andar janta ki sewa karne ki chahat hai toh janta ko natija dene do.......nahi to Yogi ji ka saath do aur desh ki taraki mei aage aoo dirty politics se kuch hasil ni hone wala akhiri mei sab khatm hi hota hai.......</t>
  </si>
  <si>
    <t>rajatgupta7802</t>
  </si>
  <si>
    <t>2022-01-29 15:22:10+00:00</t>
  </si>
  <si>
    <t>1487445975589261319</t>
  </si>
  <si>
    <t>@dinesh_chauhan Ewww aapne aapko yogi kehta hai ,chiii kya gandi dirty language hai .don't want to say itsss just can't tolerate</t>
  </si>
  <si>
    <t>stayhomehappy1</t>
  </si>
  <si>
    <t>2022-01-29 11:48:36+00:00</t>
  </si>
  <si>
    <t>1487392229702660097</t>
  </si>
  <si>
    <t>@NewsArenaIndia PURE PROPAGANDA
NOTHING HAPPENS 
DIRTY ELECTION TRICKS</t>
  </si>
  <si>
    <t>2022-01-29 09:03:26+00:00</t>
  </si>
  <si>
    <t>1487350662824628224</t>
  </si>
  <si>
    <t>@scroll_in Very much expected as the budget session is about to begin. The obsession with the white man is so blatant in your reporting, NYT will report shit &amp;amp; you run with it. Can't blame you, you guys a flush with cash by a certain political family to do their dirty work.</t>
  </si>
  <si>
    <t>CosmikYogi</t>
  </si>
  <si>
    <t>2022-01-30 23:30:27+00:00</t>
  </si>
  <si>
    <t>1487931245128556546</t>
  </si>
  <si>
    <t>Finally doing adult things. I mean, I got out of my pajamas and did yoga. https://t.co/nS6cMYcUbI</t>
  </si>
  <si>
    <t>2022-01-30 22:24:08+00:00</t>
  </si>
  <si>
    <t>1487914552993923080</t>
  </si>
  <si>
    <t>I mean damn did you let yogi the bear get a taste? https://t.co/ZBQYSKbOhV</t>
  </si>
  <si>
    <t>wooswyf</t>
  </si>
  <si>
    <t>2022-01-30 17:24:36+00:00</t>
  </si>
  <si>
    <t>1487839174027849738</t>
  </si>
  <si>
    <t>@_yogi_Bear_61 I mean, why debate with toadstools?</t>
  </si>
  <si>
    <t>dbaerwald1</t>
  </si>
  <si>
    <t>2022-01-30 15:34:20+00:00</t>
  </si>
  <si>
    <t>1487811422826418180</t>
  </si>
  <si>
    <t>@tsandeshsingh @PollUpdateInd Your words doesn't mean anything.
Hollow words.
Bjp is losing big time.
Modi, yogi will be ousted for good from Indian politics.
People are fed up of them. Only media propaganda, no real work.</t>
  </si>
  <si>
    <t>NashGandhian</t>
  </si>
  <si>
    <t>2022-01-28 21:09:17+00:00</t>
  </si>
  <si>
    <t>1487170940081303554</t>
  </si>
  <si>
    <t>@vishy_g @zoo_bear @BJP4UP So what assholes allahbad name so sweet and beautiful
What is prayagraj sounds like yogi dohti name, without laundry</t>
  </si>
  <si>
    <t>ragin44</t>
  </si>
  <si>
    <t>2022-01-27 02:19:09+00:00</t>
  </si>
  <si>
    <t>1486524144841863170</t>
  </si>
  <si>
    <t>@yogi_barrister @MRahimS1 @MeghanMcCain @DailyMail Hey bub, maybe don't judge a person for their government's and military's actions.
Cause 9 times out of 10, we look like racist assholes.
Not the people's fault if the government is corrupt.</t>
  </si>
  <si>
    <t>ladylakerd2021</t>
  </si>
  <si>
    <t>2022-01-24 10:32:50+00:00</t>
  </si>
  <si>
    <t>1485561221592281090</t>
  </si>
  <si>
    <t>@im_rishu013 @sclcldv @RanaAyyub Ms. Rana is Indian women. 
If she do anything wrong there police is there to look into the matter. 
But i will not let other countries asshole to play with dignity of Indian muslim women. 
Samjh gya. 
Modi and Yogi rules here.</t>
  </si>
  <si>
    <t>arysvivek</t>
  </si>
  <si>
    <t>2022-01-22 00:09:48+00:00</t>
  </si>
  <si>
    <t>1484679654279581697</t>
  </si>
  <si>
    <t>@RexChapman I’ve had contempt for bears ever since the Yogi show. Assholes!</t>
  </si>
  <si>
    <t>WaningWatcher</t>
  </si>
  <si>
    <t>2022-01-20 19:08:26+00:00</t>
  </si>
  <si>
    <t>1484241425135185921</t>
  </si>
  <si>
    <t>@MeghBulletin Look, numbers are irrelevant. There's no substitute to modi. Arguments are a wastage.  Yogi next in queue. Anyone who doesn't comprehend this simplest rule of succession, is an asshole.</t>
  </si>
  <si>
    <t>aarindam_t</t>
  </si>
  <si>
    <t>2022-01-23 07:28:20+00:00</t>
  </si>
  <si>
    <t>1485152404534591490</t>
  </si>
  <si>
    <t>@AkashYa18670263 @RajputKanyaUP @yadavakhilesh Gaand ke ..ghode Doda lo....jitna chhe...... akhilesh..lode se aa rha h ab.....thik h na...
Tmhre papa aayenge....Yogi jii...thik h...na....aur saalo....jatibaad tm kr rhe ho...yadav h tu...yadav ka saath de rha h...aur bol rha h...Abe ja be chutiye saale</t>
  </si>
  <si>
    <t>SachinDaring</t>
  </si>
  <si>
    <t>2022-01-08 06:51:42+00:00</t>
  </si>
  <si>
    <t>1479707368732573696</t>
  </si>
  <si>
    <t>@Jaat_saffonista @sanjay7bhandari @RahulGandhi Lund bakht pura deakha hai tum lode ki pooja ke lyak he ho ja kr pooja kr bhonk waise he hindu khatrein mein according to your father modi nd lodu yogi</t>
  </si>
  <si>
    <t>NairunNissa</t>
  </si>
  <si>
    <t>2022-01-07 07:24:55+00:00</t>
  </si>
  <si>
    <t>1479353338684604416</t>
  </si>
  <si>
    <t>@Jeetu75758675 @SumatraSoni1 @Gurpreet_Singer bhejna apne yogi lode ko bta dege kiska hai</t>
  </si>
  <si>
    <t>Maninde46028581</t>
  </si>
  <si>
    <t>2022-01-02 15:40:41+00:00</t>
  </si>
  <si>
    <t>1477666163656122374</t>
  </si>
  <si>
    <t>@news24tvchannel Modi: yaar lode lage huye hain, janta vote nhi chote degi.
Yogi: mein Mandir aur tum gufa chale jao. 😂😂😂</t>
  </si>
  <si>
    <t>Lies0fModi</t>
  </si>
  <si>
    <t>2022-01-30 10:10:21+00:00</t>
  </si>
  <si>
    <t>1487729890111922178</t>
  </si>
  <si>
    <t>യോഗി ആദിത്യനാഥിന്റെ പേരില്‍ വ്യാജ ഇ-മെയില്‍; ഒഡീഷയിലെ മാധ്യമപ്രവര്‍ത്തകന്‍ അറസ്റ്റില്‍ | Journalist | Cyber Crime | Fraud | Yogi Adityanat | Yogi Adityanath https://t.co/x1mFkFB0kT</t>
  </si>
  <si>
    <t>KVMuraleedhara4</t>
  </si>
  <si>
    <t>2022-01-30 05:29:26+00:00</t>
  </si>
  <si>
    <t>1487659197034827782</t>
  </si>
  <si>
    <t>@abhii_20 @ashishgargt @mishrajiup @AligSarfraz @RichaChadha Ye jo tum paper cutting blindly bhej rahe ho naa wo acche se padho pehle. These are just promises ☺️. Kitne bane wo batao. Yogi ke 5 saal me kitne ban ke tyaar hai wo Mai batata hu. Banne wale hai wo mat batao. 8 saal ho gaye uss fraud kejriwal ke.</t>
  </si>
  <si>
    <t>2022-01-30 02:42:57+00:00</t>
  </si>
  <si>
    <t>1487617298915475458</t>
  </si>
  <si>
    <t>@myogiadityanath Yogi the Bhogi ki haar ke dar se faat rahi hai..abhi roo dega fraud Feku ki tarha..</t>
  </si>
  <si>
    <t>RajeshP92414993</t>
  </si>
  <si>
    <t>2022-01-30 02:15:12+00:00</t>
  </si>
  <si>
    <t>1487610315550638081</t>
  </si>
  <si>
    <t>Watch "Ajeet Bharti Explains What Akhilesh's UP Means vs What Yogi Brings | SP, BJP, Mulayam | UP में का बा" on YouTube https://t.co/ahTVfyWVAp</t>
  </si>
  <si>
    <t>Fraud_Journo</t>
  </si>
  <si>
    <t>2022-01-29 17:35:44+00:00</t>
  </si>
  <si>
    <t>1487479587332182021</t>
  </si>
  <si>
    <t>@SirKazamJeevi @ReportTweet_ Fraud yogi</t>
  </si>
  <si>
    <t>CkjMumbai</t>
  </si>
  <si>
    <t>2022-01-25 14:29:35+00:00</t>
  </si>
  <si>
    <t>1485983189760081925</t>
  </si>
  <si>
    <t>As per Godi media, Yogi fighting UP state elections from his home turf Gorakhpur is masterstroke, Chanakya Niti. Akhilesh Yadav fighting from Yadav turf is cowardice, bhagoda, castiest, communal etc. Seriously, Godi media's sense of humor is amazing! #UPElection2022 #UPElections</t>
  </si>
  <si>
    <t>pnavadgi</t>
  </si>
  <si>
    <t>2022-01-15 16:53:11+00:00</t>
  </si>
  <si>
    <t>1482395449437061123</t>
  </si>
  <si>
    <t>@LalitVyas4 @myogiadityanath @narendramodi @JPNadda Comeon .. kairana se samajwadi ka pratyakshi dekho .. ek bhagoda aur logo ko bhagane wala .. abhiman kon kar rah raha Hai akhilesh ya Yogi .. lekin tum jaiso ko apne rajye mein ye he chaiye .. Gunda gardi ..ghar mein aurte nahi hogi na .</t>
  </si>
  <si>
    <t>priyankaahuja</t>
  </si>
  <si>
    <t>2022-01-15 12:39:34+00:00</t>
  </si>
  <si>
    <t>1482331626885779456</t>
  </si>
  <si>
    <t>@NayakRagini Amethi chod ke waynad bhagne Wale ko bhagoda kehte ..apne logo k saamne jaane k liye aukkad hona chahiye .
 Jo Yogi m h pappu m nahi</t>
  </si>
  <si>
    <t>shrinidhi13</t>
  </si>
  <si>
    <t>2022-01-11 12:08:27+00:00</t>
  </si>
  <si>
    <t>1480874243885723650</t>
  </si>
  <si>
    <t>Suna hai U.P. me ek bhagoda fir BJP se bhag gaya hai. Malai khane ko nahi mili...malai maar ko. Ye Yogi or Modi ji ki sarakar hai. Na khayenge or na khane denge...</t>
  </si>
  <si>
    <t>Mahendr58180124</t>
  </si>
  <si>
    <t>2022-01-10 13:23:40+00:00</t>
  </si>
  <si>
    <t>1480530783353794562</t>
  </si>
  <si>
    <t>Apne bachhon ko agar bhagoda, jootha aur sanyasi banana hai toh yogi aur modi ko vote do aur agar doctor engineer banana hai toh Congress ko vote do https://t.co/Fz5LP7zgEu</t>
  </si>
  <si>
    <t>MOHANSRAWAT3</t>
  </si>
  <si>
    <t>2022-01-30 22:15:43+00:00</t>
  </si>
  <si>
    <t>1487912434895663105</t>
  </si>
  <si>
    <t>I never blame myself when I'm not hitting. I just blame the bat and if it keeps up, I change bats. After all, if I know it isn't my fault that I'm not hitting, how can I get mad at myself? - Yogi Berra #QotD #QuoteOfTheDay</t>
  </si>
  <si>
    <t>InternetFount</t>
  </si>
  <si>
    <t>2022-01-30 12:06:48+00:00</t>
  </si>
  <si>
    <t>1487759195344891905</t>
  </si>
  <si>
    <t>@KadiNindaTurtle Why absolve central... We are too quick to blame Delhi bengal kerala govts... But what's central doing... Infact see gorakhpur, even after yogis seat...</t>
  </si>
  <si>
    <t>masala_chaii</t>
  </si>
  <si>
    <t>2022-01-30 10:43:43+00:00</t>
  </si>
  <si>
    <t>1487738287833812992</t>
  </si>
  <si>
    <t>@PolitiCrooks AS will prove to be LKA-2.
Modi outsmarted LKA.
Yogi might outwit AS &amp;amp; AS has to blame himself.
His loyalty to Saheb has turned out to be his bane.
Began with a bang in 2019 but Dear Leader Ji sensed his growing popularity &amp;amp; showed him his place post CAA. 
https://t.co/qBGEputyho</t>
  </si>
  <si>
    <t>kapildsharma</t>
  </si>
  <si>
    <t>2022-01-30 09:09:24+00:00</t>
  </si>
  <si>
    <t>1487714554666622979</t>
  </si>
  <si>
    <t>@byadavbjp @narendramodi @sambitswaraj @NBirenSingh @BJP4Manipur Why does this "list has too many Singh's" is it because Yogi ji is singh or BJP works only for high cast people. By looking at this list I wonder why do you blame  S.P for Parivar wadi party.
#Akhilesh_Yadav  #BJPHateFactory 
#AkhileshYadav  #NarendraModiji</t>
  </si>
  <si>
    <t>SohanYa06698589</t>
  </si>
  <si>
    <t>2022-01-30 07:49:39+00:00</t>
  </si>
  <si>
    <t>1487694482229268480</t>
  </si>
  <si>
    <t>@ishkarnBHANDARI Even if dey win, wud be close contest. Big reasons as being projected by lapdog media may nt be yogi coz 1.kisan bills propagation by center                              2petrol, diesel, lpg, oil nt in yogiji control.      Yes can blame him fr hindu-muslim divide.</t>
  </si>
  <si>
    <t>RaheshNayer2</t>
  </si>
  <si>
    <t>2022-01-29 10:38:13+00:00</t>
  </si>
  <si>
    <t>1487374515361386496</t>
  </si>
  <si>
    <t>@Benarasiyaa Desh ka HM khatre me... Videshio ki saazish h...
HM sahab Yogi ko bolkar aana ki - "Main zinda wapas ja raha hu"😣</t>
  </si>
  <si>
    <t>navneet91088</t>
  </si>
  <si>
    <t>2022-01-25 06:57:31+00:00</t>
  </si>
  <si>
    <t>1485869423185776640</t>
  </si>
  <si>
    <t>@bstvlive Yeh Jhoot hai. PM Modi aur Yogi Adityanath ko badnaam karne ki saazish hain yeh.</t>
  </si>
  <si>
    <t>syedrafi</t>
  </si>
  <si>
    <t>2022-01-13 12:55:05+00:00</t>
  </si>
  <si>
    <t>1481610754797228032</t>
  </si>
  <si>
    <t>@BBCHindi Ye BJP ki saazish hai yogi ko harane ki</t>
  </si>
  <si>
    <t>JawedKhan70</t>
  </si>
  <si>
    <t>2022-01-06 06:17:42+00:00</t>
  </si>
  <si>
    <t>1478974034486317056</t>
  </si>
  <si>
    <t>@RubikaLiyaquat ....tab ye saazish ho jati Modi, Yogi aur Amit shah ki thoda socho andhbhakt bolne valo chamchagiri me to andhe tum ho chuke ho jo sahi galat ka fark nhi samjh paa rahe..
India needs Modi and BJP
Jai Bharat
Jai shri Ram</t>
  </si>
  <si>
    <t>GauravJ90396709</t>
  </si>
  <si>
    <t>2022-01-29 03:36:02+00:00</t>
  </si>
  <si>
    <t>1487268269874561027</t>
  </si>
  <si>
    <t>The whole issue is if 5% to 10% hindus swing away from BJP, Yogi ji will be out of power
This is the political game played by Congress + Samajwadi Party and the supari killer in it is AAP</t>
  </si>
  <si>
    <t>AviralChawda</t>
  </si>
  <si>
    <t>2022-01-28 12:06:15+00:00</t>
  </si>
  <si>
    <t>1487034280974848001</t>
  </si>
  <si>
    <t>@IndianExpress Suicide is 8th biggest killer in India.
World is 'objectively' meaningless. Like a god that resides in you, you have to give life/world meaning.
There is no slave holder allah that will give it for you. 
Or, stoically/yogi-cally face the meaninglessness. Not that hard to live.</t>
  </si>
  <si>
    <t>Carvaka_Sun</t>
  </si>
  <si>
    <t>2022-01-28 05:38:04+00:00</t>
  </si>
  <si>
    <t>1486936591742418944</t>
  </si>
  <si>
    <t>"Worshippers Of Jinnah": Yogi Adityanath's Dig At Rival Akhilesh Yadav - NDTV
......
This idiot yogi worship Godse ?
Killer of Mahatma Gandhi ?
Yogi is worshipper of old cow pussy
 https://t.co/oBTE5L5LmI</t>
  </si>
  <si>
    <t>Think14982444</t>
  </si>
  <si>
    <t>2022-01-27 07:46:05+00:00</t>
  </si>
  <si>
    <t>1486606420460306432</t>
  </si>
  <si>
    <t>The whole issue is if 5% to 10% Hindus swing away from BJP, Yogi will be out of Power
This is the Political game played by Congress + Samajwadi Party and the Supari killer in it is AAP</t>
  </si>
  <si>
    <t>vishalgthakkar</t>
  </si>
  <si>
    <t>2022-01-26 21:25:58+00:00</t>
  </si>
  <si>
    <t>1486450364480036864</t>
  </si>
  <si>
    <t>The victim is Colias Palaeno
The murderer is Jack Cameron
 The defendant is Shah'do
The witness is Yanni Yogi
The defense attorney and co-counsel are Shelly de Killer and Kane Bullard
The prosecutor is Constance Courte
The judge is Aura Blackquill</t>
  </si>
  <si>
    <t>aacasebot</t>
  </si>
  <si>
    <t>2022-01-25 23:39:36+00:00</t>
  </si>
  <si>
    <t>1486121607706079233</t>
  </si>
  <si>
    <t>@swati_mishr @Benarasiyaa @TwitterIndia @Policy Arre madam ab Allahbaad ka naam badal kar Prayagraj kar diya na Yogi baba ne, itna bada kaam kar diya aap hain ki ye students aur rozgaar mangne walon ki pitayi jaysi chhoti- moti chizon me phansi huyi hain come-on..</t>
  </si>
  <si>
    <t>Ataaf16</t>
  </si>
  <si>
    <t>2022-01-10 05:32:33+00:00</t>
  </si>
  <si>
    <t>1480412222195044359</t>
  </si>
  <si>
    <t>Murder karuna yogi ji apne uncle ka mere papa ke hisse khet apne naam kra liya hai 10 days ho gye hai.dada mentel hai mere papa is duniya me nhi hai.mere help kijiye yogi ji.nhi to mai phansi chad jaunga</t>
  </si>
  <si>
    <t>Dhananj17276390</t>
  </si>
  <si>
    <t>2022-01-08 06:47:11+00:00</t>
  </si>
  <si>
    <t>1479706229710618624</t>
  </si>
  <si>
    <t>@myogiadityanath yogi ji manish hatyakand me samil sabhi ko phansi ki saja ho tabhi peedit  pariwar ko sahi nyay milega.</t>
  </si>
  <si>
    <t>radhasharan_ji</t>
  </si>
  <si>
    <t>2022-01-25 06:16:21+00:00</t>
  </si>
  <si>
    <t>1485859063082926082</t>
  </si>
  <si>
    <t>@rssurjewala @Govindhlk Now frm hindu muslim Bjp are scolding Brahmin bt for what Chii shame on u,Amitshah has planted Thakur vs Brahman for Yogi 
So sad affairs</t>
  </si>
  <si>
    <t>AjmalKhanINC</t>
  </si>
  <si>
    <t>2022-01-01 07:16:04+00:00</t>
  </si>
  <si>
    <t>1477176782076129286</t>
  </si>
  <si>
    <t>@yogi_763 あそぼあそぼーっ
パンデモにもたくさん来てね！</t>
  </si>
  <si>
    <t>chii_chii0425</t>
  </si>
  <si>
    <t>2022-01-01 06:43:21+00:00</t>
  </si>
  <si>
    <t>1477168548632211461</t>
  </si>
  <si>
    <t>@chii_chii0425 ちぃちゃんあけましておめでとうございます！
こちらこそよろしくお願いします！
DCテレポきたらまた遊んでね！</t>
  </si>
  <si>
    <t>yogi_763</t>
  </si>
  <si>
    <t>2022-01-01 00:51:46+00:00</t>
  </si>
  <si>
    <t>1477080073442557955</t>
  </si>
  <si>
    <t>@yogi_763 もこさんあけましておめでとうございますーっ
今年もよろしくお願いします！</t>
  </si>
  <si>
    <t>2022-01-18 20:41:04+00:00</t>
  </si>
  <si>
    <t>1483539963119550467</t>
  </si>
  <si>
    <t>@UjjwalP78670385 @AshrafFem Tere jaise anpadh or jahilo ke wajah se he ye desh barbad ho raha hai kyo ke tum sale gufa ke padaish sirf modi yogi or shah jaise criminals ko apna baap bna kr baithe ho kabhi apne rapists bapo ka naam bhe liya karo jaise ram rahim asha ram is pr tum suwaro ke awaz nhi niklati</t>
  </si>
  <si>
    <t>SuhailA10400699</t>
  </si>
  <si>
    <t>2022-01-14 04:54:07+00:00</t>
  </si>
  <si>
    <t>1481852101701795842</t>
  </si>
  <si>
    <t>@druditatyagi Kyo k hindu ek murda kon hai in jihadiyo ne suwaro ki tarah bacche paida kar k chod hi is kam k liye rakhe hai k in ka bas chale bheed tantr koi khatra kar k yogi Modi k khilaf mukadama likhwa de kyo ab is desh ka kanun David han se nahi bheed tantr se chalta hai</t>
  </si>
  <si>
    <t>Saurabh63083957</t>
  </si>
  <si>
    <t>2022-01-10 11:42:58+00:00</t>
  </si>
  <si>
    <t>1480505442132316162</t>
  </si>
  <si>
    <t>@ndtv Suwaro Jab Owaisi ne bola tha ki Modi Yogi kai baad tumko kon bachaayga.. Tab daaru pikar so rhe they kya..?? BC</t>
  </si>
  <si>
    <t>SandeepPorwal14</t>
  </si>
  <si>
    <t>2022-01-30 09:20:20+00:00</t>
  </si>
  <si>
    <t>1487717304045473792</t>
  </si>
  <si>
    <t>@Mohamma23963739 @BBCHindi Zahil kaun si jati dekhi yogi ne. Awas yojna me dekh muslim, dalit, sabhi ko bina jati ke awas aur any yojnao ka labh mila lekin muslman kitna labh mil jaye lekin vo virodh karenge. Kuki tum jaise zahilo ko bas gali dena hai. Jati, majhab karna hai. Murkh zahil.</t>
  </si>
  <si>
    <t>PankajV48521660</t>
  </si>
  <si>
    <t>2022-01-19 15:53:12+00:00</t>
  </si>
  <si>
    <t>1483829906777997312</t>
  </si>
  <si>
    <t>@Rofl_Swara1 Q be zahil 2take ki actor kya jante ho up k bare m ham up ke hai hamse pucho itna kam 70 salo m ni hua jitna 5 sal m hua tumhare jaise k bhaukne se kuch ni hoga agr tumhare as ka hi to rok lo up me ayenge to yogi Baba hi</t>
  </si>
  <si>
    <t>PATDHARMENDER</t>
  </si>
  <si>
    <t>2022-01-19 12:53:05+00:00</t>
  </si>
  <si>
    <t>1483784580255862785</t>
  </si>
  <si>
    <t>@hindusewasangh Dogle voters hai especially padhelikkhe anpad aur zahil congress n sapa saf saf ishara karte hain ki non Muslim voter unke. Liye koi mayne nahi rakhte but kuch harami fir bhi de dete hain... Yogi has n will change it big time in future.... Vote only who work honestly n fairly</t>
  </si>
  <si>
    <t>parva_nahi</t>
  </si>
  <si>
    <t>2022-01-29 16:32:27+00:00</t>
  </si>
  <si>
    <t>1487463663493550081</t>
  </si>
  <si>
    <t>Those who swallowed the scholarship of lakhs of poor students by violating Article 46 of the Constitution are dreaming of becoming the Chief Minister again. Why so much arrogant language? You will not always be the chief minister, If you are a Yogi, then at least learn humility.</t>
  </si>
  <si>
    <t>AmbedkariteSays</t>
  </si>
  <si>
    <t>2022-01-29 15:03:48+00:00</t>
  </si>
  <si>
    <t>1487441351189082112</t>
  </si>
  <si>
    <t>@OccupyDemocrats Everyone for this, and anyone for this cancel culture, are the most misinformed arrogant people on earth. By taking this stance, you are basically saying anyone who thinks different from you are too stupid to make an educated decision.</t>
  </si>
  <si>
    <t>2022-01-28 12:40:39+00:00</t>
  </si>
  <si>
    <t>1487042941155569670</t>
  </si>
  <si>
    <t>@myogioffice  Why Yogi Ji in UP.
The challenge of leadership is to: 
be strong, but not rude; 
be kind, but not weak; 
be bold, but not bully; 
be thoughtful, but not lazy; 
be humble, but not timid; 
be proud, but not arrogant; 
have humor but without folly." 
- Sigmund Freud</t>
  </si>
  <si>
    <t>21_swapnil</t>
  </si>
  <si>
    <t>2022-01-28 08:09:26+00:00</t>
  </si>
  <si>
    <t>1486974688093868037</t>
  </si>
  <si>
    <t>@RituRathaur Yogi doesn’t have the qualities of a PM, arrogant, ahinkari or jaativaad felana wale h baba, Don’t go on my surname. Think over it.</t>
  </si>
  <si>
    <t>ankitnagar670</t>
  </si>
  <si>
    <t>2022-01-27 00:58:20+00:00</t>
  </si>
  <si>
    <t>1486503809832607744</t>
  </si>
  <si>
    <t>@Salsquatch3 @LyricallyStoned @Ronald69Swanson @DrRustyKuntz69 @JamesonPenguin7 @Green_Yogi @HattMancockMP Yes He does. ‘God bless America’ are not my words! I am not arrogant or indoctrinated enough to believe God is even listening to such pleas.</t>
  </si>
  <si>
    <t>TheZavaroni</t>
  </si>
  <si>
    <t>2022-01-21 20:44:37+00:00</t>
  </si>
  <si>
    <t>1484628019088183303</t>
  </si>
  <si>
    <t>@hevalecraig Just heard on another chat Beaton has given them 2 penalties in 2 minutes 😳  not that that cheating fucker needs any encouragement but it shows it works on the refs already in their back pocket anyway</t>
  </si>
  <si>
    <t>Yogi_theTim</t>
  </si>
  <si>
    <t>2022-01-21 02:44:27+00:00</t>
  </si>
  <si>
    <t>1484356186182848520</t>
  </si>
  <si>
    <t>You gotta laugh at how stupid #scientist have become...#Darwin and the fish...k not even crustacians or even dinosaurs??? I mean cavemen were said to live with the dinosaurs...fish younger than both...fuckers #God #Mystic #enlightened #Jesus #immortals #yogi #overlord #siddhas</t>
  </si>
  <si>
    <t>DrAGreszczyszyn</t>
  </si>
  <si>
    <t>2022-01-13 17:20:03+00:00</t>
  </si>
  <si>
    <t>1481677434420441097</t>
  </si>
  <si>
    <t>@iAntsaoir @ITVBorderRB @GillianMSP @jamiegreeneUK There's wee Pete comfy slippers, again more concerned about Tories apologising to Tories than doing the job he was elected to do and getting us out of this total cluster fuck of a "union", leave the fuckers to eat each other when we leave they're NOT our problem</t>
  </si>
  <si>
    <t>2022-01-12 20:23:28+00:00</t>
  </si>
  <si>
    <t>1481361204513849345</t>
  </si>
  <si>
    <t>@CelticNotorious The same message is coming from the EU medicines agency ? Who knows what the fuckers are hiding from us</t>
  </si>
  <si>
    <t>2022-01-10 18:04:21+00:00</t>
  </si>
  <si>
    <t>1480601421376471041</t>
  </si>
  <si>
    <t>@therecount Oh my god I can't deal with these fuckers anymore 🤪🤮</t>
  </si>
  <si>
    <t>yogi_leisa</t>
  </si>
  <si>
    <t>2022-01-30 06:08:25+00:00</t>
  </si>
  <si>
    <t>1487669006572335104</t>
  </si>
  <si>
    <t>Aise lag raha hai, election ke ek din pehle Yogi CMO ke handle se maa behen ki gaali nikalega aur election ke baad sed boi hrs karega</t>
  </si>
  <si>
    <t>MogalAadil</t>
  </si>
  <si>
    <t>1487436537478324226</t>
  </si>
  <si>
    <t>@IMinakshiJoshi @DelhiPolice Toti chor ke sipahi Modi/ Yogi ko Gaali hi denge ...Aazam khan, mukhtar Ansari jaise  inke Jija hai... Dheekkar hai aise logon pe,jo har maamle mei Hamare PM aur CM( wo bhee UP ke) ko laate hai...Ye kalyugi Asur hai...Hai,Krishna ,aap ke nakli vanshas  kaise hain?</t>
  </si>
  <si>
    <t>anandVa97944135</t>
  </si>
  <si>
    <t>2022-01-29 14:40:26+00:00</t>
  </si>
  <si>
    <t>1487435474473914370</t>
  </si>
  <si>
    <t>@ArvindY65019278 @IMinakshiJoshi @DelhiPolice Toti chor ke sipahio Modi/ Yogi ko Gaali hi denge ...Aazam khan, mukhtar Ansari jaise  inke Jija hai... Dheekkar hai aise logon pe,jo har maamle mei Hamare PM aur CM( wo bhee UP ke) ko laate hai</t>
  </si>
  <si>
    <t>2022-01-29 07:41:23+00:00</t>
  </si>
  <si>
    <t>1487330016673206272</t>
  </si>
  <si>
    <t>Jitna Ye Yogi Ji Modi Ji Ko Gaali Denge Utna Hi Jor Se Inki Seats Neeche Aayengi ,Public Sab Jaanti Hai ,Gunde Mawali Ko Pehchaanti Hai,Thane Pe Dalali Pradahani Mein Samajwadi Dalalon Ko Jaanti Hai ,Booth Jeet Lo ,Focus</t>
  </si>
  <si>
    <t>Amethi16</t>
  </si>
  <si>
    <t>2022-01-29 06:04:04+00:00</t>
  </si>
  <si>
    <t>1487305526266372104</t>
  </si>
  <si>
    <t>@SanjayAzadSln Kyu sirf gaali sunne k liye aise post krte ho,yogi jee ne kya bola tha ye sbko pta h</t>
  </si>
  <si>
    <t>amarrajput9534</t>
  </si>
  <si>
    <t>2022-01-13 03:16:06+00:00</t>
  </si>
  <si>
    <t>1481465049269272577</t>
  </si>
  <si>
    <t>@aimim_national @asadowaisi Jay sri ram ,,yogi ayenge..
Jay sri ram,yogi hi ayenge,
Tu Desh Drohi atankbadi gaddar hai ..
Chal hat thhu . 
Chhi chi chhi tere muhn me kide pade</t>
  </si>
  <si>
    <t>KaliaMass</t>
  </si>
  <si>
    <t>2022-01-12 14:22:39+00:00</t>
  </si>
  <si>
    <t>1481270404299718658</t>
  </si>
  <si>
    <t>@IamAnkurSingh2 @druditatyagi aap to sowami ke nam pr klank ho chhi chhl thori srm kro kursi ke nam pr ijt ko bench do jays siree sita ram hr hr mahadew ghr ghr modi yogi jago Hindustani</t>
  </si>
  <si>
    <t>DharamnathShar3</t>
  </si>
  <si>
    <t>2022-01-08 10:35:52+00:00</t>
  </si>
  <si>
    <t>1479763780561113089</t>
  </si>
  <si>
    <t>@myogiadityanath Congress, Samajwadi ya BSP ne grehnn ke tarah saloonn se desh ke aam nagrik ko gheera... kabhi loota toj kabhi jaatiwaad mein uljhaya toh kabhi aapneyy ghatiyaa rahneet mein phasa... aab baand lo boriya bistarr tumm sabb ... Yogi ji will be back!!</t>
  </si>
  <si>
    <t>BuckFlame</t>
  </si>
  <si>
    <t>2022-01-30 13:05:50+00:00</t>
  </si>
  <si>
    <t>1487774053498699776</t>
  </si>
  <si>
    <t>@VanshSr70638773 @AdityaDurga5 @wirathu_2444 Job di hai yogi ne to ye ANDOLAN kar rhe hai vo Taliban ya Pakistan se aaye hai jo police vale lathiyo se bhaga rha hai kamine.</t>
  </si>
  <si>
    <t>ParmarAmba</t>
  </si>
  <si>
    <t>2022-01-29 12:50:25+00:00</t>
  </si>
  <si>
    <t>1487407785067560965</t>
  </si>
  <si>
    <t>@SwamiPMaurya Swami Maurya ho ya yogi do sale kamine hai Ke saar doodh ke Dowal h</t>
  </si>
  <si>
    <t>Mithile01844608</t>
  </si>
  <si>
    <t>2022-01-26 13:01:32+00:00</t>
  </si>
  <si>
    <t>1486323420388229121</t>
  </si>
  <si>
    <t>Ye kamine yogi ke gunde h https://t.co/t0EZ3D4pZN</t>
  </si>
  <si>
    <t>Sandeep9120490</t>
  </si>
  <si>
    <t>2022-01-18 14:57:46+00:00</t>
  </si>
  <si>
    <t>1483453567839178759</t>
  </si>
  <si>
    <t>@PatelSaish Are gandu chutiye Tere jaise kamine dharm ki rajniti khelte hi sale Tere modi yogi ne kya development Kiya hi bol gandu ab bolega congress me kya develop Kiya hi sale aj desh me jitne bi development hi wo congress govt he Kiya hi Tere modi ne tho sb ki wat lagayi hi lootne ki</t>
  </si>
  <si>
    <t>beingjunaidkha2</t>
  </si>
  <si>
    <t>2022-01-17 07:08:19+00:00</t>
  </si>
  <si>
    <t>1482973037414989826</t>
  </si>
  <si>
    <t>@PramodK93763482 @swatantrabjp Ye modi-yogi har varg ki chinta karte hy ye to saikdo kisano ki sahadat kisan aandolan me dikh gaya,
Ye kamine sirf apna dekhte hy sabut lakhimpur hatyakand,
&amp;amp; main apradhi ko abhi tk god me bitha rakha hy,
Ye kisi varg kya 1 jiv ki chinta nai karte nai to desh ko nai bechte..</t>
  </si>
  <si>
    <t>Sourabh62511675</t>
  </si>
  <si>
    <t>2022-01-12 01:33:33+00:00</t>
  </si>
  <si>
    <t>1481076851326205955</t>
  </si>
  <si>
    <t>@VedPrak99671216 @YadavAvadhesh5 @suryapsingh_IAS @anjanaomkashyap Asli jihadi toh yogi aur uske bhakt hai.
Jeena mushkil kar rkha hai logo ka.
Har taraf ab sirf Bhagwa atankwad nazar aata hai.</t>
  </si>
  <si>
    <t>KaranBaksh_i</t>
  </si>
  <si>
    <t>2022-01-30 11:50:04+00:00</t>
  </si>
  <si>
    <t>1487754984695693314</t>
  </si>
  <si>
    <t>@myogiadityanath Yogi Ji
Aap par Ram ji /Mahdev ji /Hanuman ji ki Kirpa hai-u are true person &amp;amp;RamJi Bhakt,u would get complete support from entire community as RAMJi &amp;amp; Mahadev ji ko kon nahi manta except Akhilesh&amp;amp;Jayant-they are ultra modern. They forgot their sanskars,highly selfish,non worthy</t>
  </si>
  <si>
    <t>VasudevSeth</t>
  </si>
  <si>
    <t>2022-01-29 03:48:14+00:00</t>
  </si>
  <si>
    <t>1487271339564015621</t>
  </si>
  <si>
    <t>@minicnair Actually they are selfish in support Yogi😀
If UP ruled by BJP then India has majority MP/MLAs
So India will continue to be under BJP
Due to poor governance of Modi, Indian rupee  value will be historical low compared to US Dollar
It helps them in create more wealth in India</t>
  </si>
  <si>
    <t>MuthukumarPandi</t>
  </si>
  <si>
    <t>2022-01-28 20:23:24+00:00</t>
  </si>
  <si>
    <t>1487159393992990722</t>
  </si>
  <si>
    <t>@CybergalzNFT @the_web3_yogi so selfish you are, why did you scam my friend??</t>
  </si>
  <si>
    <t>KinjaGangNFT</t>
  </si>
  <si>
    <t>2022-01-28 20:22:51+00:00</t>
  </si>
  <si>
    <t>1487159257904656386</t>
  </si>
  <si>
    <t>@CybergalzNFT @the_web3_yogi why you so selfish</t>
  </si>
  <si>
    <t>2022-01-28 14:26:33+00:00</t>
  </si>
  <si>
    <t>1487069590358302722</t>
  </si>
  <si>
    <t>@rishibagree Yogi has a salary of Rs 43 lakh per year; 
His asset is nearly Rs 1 crore per his own election affidavit 
And still he cannot help his sister ? 
What is it ? Being selfish or poverty porn ?</t>
  </si>
  <si>
    <t>KrishnChak</t>
  </si>
  <si>
    <t>2022-01-28 16:40:16+00:00</t>
  </si>
  <si>
    <t>1487103240608960512</t>
  </si>
  <si>
    <t>Stopped seeing all news channels. If UP looses Yogi then looser is UP https://t.co/Cd9wje3weL</t>
  </si>
  <si>
    <t>NavaneethanS17</t>
  </si>
  <si>
    <t>2022-01-18 10:18:00+00:00</t>
  </si>
  <si>
    <t>1483383160658604038</t>
  </si>
  <si>
    <t>@SushantNMehta Don't know but the looser will be the EGO of so called Yogi</t>
  </si>
  <si>
    <t>JManasKumar0311</t>
  </si>
  <si>
    <t>2022-01-15 16:10:06+00:00</t>
  </si>
  <si>
    <t>1482384607647789060</t>
  </si>
  <si>
    <t>Akhilesh wants no more turncoats from BJP . So the last hope of hopeless Bhajpais is shattered . 
Congress is no DNA match for endangered BJP MLA . Resentful ticket looser MLA means more damage to BJP than turncoats 
#UPElections #AkhileshYadav #Yogi https://t.co/nqXBffVnSG</t>
  </si>
  <si>
    <t>VijaysMusings</t>
  </si>
  <si>
    <t>2022-01-14 15:30:51+00:00</t>
  </si>
  <si>
    <t>1482012340384309250</t>
  </si>
  <si>
    <t>@SwamiPMaurya जाहिल प्रसाद मौर्य, ये बीजेपी का अंत नहीं तुम्हारे जैसे नकारे लोगो का अंत होगा। जनता को बेवकुफ बना कर कब तक भागोगे, दल बदलो तुम बहुत बुरे तरह से हारोगे!
Get lost looser.
जो राम को लाए हैं हम उनको लाएंगे!
Only BJP...Yogi_Modi</t>
  </si>
  <si>
    <t>DivyanandMishr2</t>
  </si>
  <si>
    <t>2022-01-14 13:04:12+00:00</t>
  </si>
  <si>
    <t>1481975437794619394</t>
  </si>
  <si>
    <t>Team Yogi all set to expose 
Leaders with 20% pro mafia 
Or 80% anti mafia. Biggest looser in pro mafia regime are Dalits OBC &amp;amp; poor which face them from all directions. https://t.co/lVGWAAlKFc https://t.co/JGX9ljhYJY</t>
  </si>
  <si>
    <t>trivedidn</t>
  </si>
  <si>
    <t>2022-01-04 12:21:47+00:00</t>
  </si>
  <si>
    <t>1478340881291767808</t>
  </si>
  <si>
    <t>Turds : Modi/Yogi wont come to save Hindus
This is the perfect time for Turds to prove they dont need Mudi/Yugi. Go and save Vishal Jha. Own his responsibility. bear his legal expenses and get him out of the jail asap. Dont be a Phattu internet warrier</t>
  </si>
  <si>
    <t>squineon</t>
  </si>
  <si>
    <t>2022-01-29 13:28:12+00:00</t>
  </si>
  <si>
    <t>1487417293155942402</t>
  </si>
  <si>
    <t>@Shahebaz267 @nadera_anjum Are bhosri wale tumhare gaav me dum nhi h ki tum yogi ji modi ji ko hta do</t>
  </si>
  <si>
    <t>Dhirajmishra123</t>
  </si>
  <si>
    <t>2022-01-28 17:56:02+00:00</t>
  </si>
  <si>
    <t>1487122310427398146</t>
  </si>
  <si>
    <t>@Harvind66149725 @HemantJ16986394 @goldisingh_07 Nhi ve bhosri ke पंचर पुत्र tu sahi nhi bol rha h tu gaddar h तभी तेरी gard fati pari h modi or yogi se bhosri ke समझा</t>
  </si>
  <si>
    <t>RoyalAbhishekB1</t>
  </si>
  <si>
    <t>2022-01-26 11:51:06+00:00</t>
  </si>
  <si>
    <t>1486305693627863042</t>
  </si>
  <si>
    <t>@sanjaymeena0012 @dgurjarofficial Bhosri k chamche gobar to tere dimmag me bhara ha be chutiye sale ,,,Dimmag me bitha lo Modi or Yogi fix ha ab ....</t>
  </si>
  <si>
    <t>GauravS84549289</t>
  </si>
  <si>
    <t>2022-01-17 13:18:30+00:00</t>
  </si>
  <si>
    <t>1483066199143780352</t>
  </si>
  <si>
    <t>@anilkkasana @AdvFirdos @Iajitdoval_ Ye bhosri kae mja laenge sb kuchh ka aur gali v denge yogi aur modi ko...</t>
  </si>
  <si>
    <t>prashan71551465</t>
  </si>
  <si>
    <t>2022-01-17 10:10:07+00:00</t>
  </si>
  <si>
    <t>1483018789998366721</t>
  </si>
  <si>
    <t>@Nish_ant_1 Yogi bhosri ky aulaad</t>
  </si>
  <si>
    <t>Krissexy64</t>
  </si>
  <si>
    <t>2022-01-29 12:21:57+00:00</t>
  </si>
  <si>
    <t>1487400623154868225</t>
  </si>
  <si>
    <t>@myogiadityanath Chola yogi = politician= manhoos.</t>
  </si>
  <si>
    <t>ichandigarh</t>
  </si>
  <si>
    <t>2022-01-22 14:21:49+00:00</t>
  </si>
  <si>
    <t>1484894073605406724</t>
  </si>
  <si>
    <t>Jab tak yeanhoos cm or pm or ya manhoos amit Shah rahega is desh ka kuch nhi ho sakta ok sory to say but ye bat fact ha baki andhbakht ha janta apni maa behan ko bachana ha toh don't vote for bjp warna apki maa behan ko bhi modi or Yogi bech dega  baki janta samajhdar ha</t>
  </si>
  <si>
    <t>RishamSharma9</t>
  </si>
  <si>
    <t>2022-01-09 15:29:31+00:00</t>
  </si>
  <si>
    <t>1480200067910811654</t>
  </si>
  <si>
    <t>@Mayawati We r with mayawati jee..... Whole UP supports u..... Iss bar apka ka yogdan zaroori hai warna UP Mey log ek badi chaal Mey faas ne Jaa rahey hai... Yogi ek manhoos insaan hai..</t>
  </si>
  <si>
    <t>wasimmattoo</t>
  </si>
  <si>
    <t>2022-01-05 03:02:36+00:00</t>
  </si>
  <si>
    <t>1478562546575544321</t>
  </si>
  <si>
    <t>@ShyamRangeela Shyam rangeela ko Yogi ji hi body banbayenge chunav ke baad
Tell lagake Reddy rahna haraamkhor</t>
  </si>
  <si>
    <t>sonujatt009</t>
  </si>
  <si>
    <t>2022-01-30 23:44:21+00:00</t>
  </si>
  <si>
    <t>1487934740548227072</t>
  </si>
  <si>
    <t>@_yogi_Bear_61 Nugent would shit his pants.</t>
  </si>
  <si>
    <t>ReagleJulie</t>
  </si>
  <si>
    <t>2022-01-30 23:22:15+00:00</t>
  </si>
  <si>
    <t>1487929181660925961</t>
  </si>
  <si>
    <t>@_yogi_Bear_61 Lo-key I’d  like to see Nugent beat the shit out of Bruce with Neil’s severed arm if I’m being honest. Thunderdome type shit.</t>
  </si>
  <si>
    <t>Getbent909</t>
  </si>
  <si>
    <t>2022-01-30 21:47:42+00:00</t>
  </si>
  <si>
    <t>1487905383423303683</t>
  </si>
  <si>
    <t>@xamanap The longer I look at this picture the more my reptilian brain is like "I ain't giving up shit bro"</t>
  </si>
  <si>
    <t>2022-01-30 21:43:23+00:00</t>
  </si>
  <si>
    <t>1487904300047257600</t>
  </si>
  <si>
    <t>@_yogi_Bear_61 You must be joking. 
One of the great American musicians and songwriters, and an author, 20 Grammys, an Oscar, a Tony, an Emmy 
… versus a guy who shit his pants to get a section 8 to skip Vietnam and admitted fucking a 14-year-old when he was in his 30s.</t>
  </si>
  <si>
    <t>DenverOdie</t>
  </si>
  <si>
    <t>2022-01-30 20:56:09+00:00</t>
  </si>
  <si>
    <t>1487892410977951744</t>
  </si>
  <si>
    <t>@DevilDogDeluxe @_yogi_Bear_61 That time Ted shit his pants to stay ut of the Vietnam War, hahahahah
National Treasure.</t>
  </si>
  <si>
    <t>GSVinSO</t>
  </si>
  <si>
    <t>2022-01-30 18:04:44+00:00</t>
  </si>
  <si>
    <t>1487849272313847812</t>
  </si>
  <si>
    <t>@_yogi_Bear_61 Archivied all the odiern traitors of the USA including  the EX born in America😡</t>
  </si>
  <si>
    <t>FaithCompassion</t>
  </si>
  <si>
    <t>2022-01-30 11:19:23+00:00</t>
  </si>
  <si>
    <t>1487747264785391620</t>
  </si>
  <si>
    <t>@PolitiCrooks @PolitiCrooks sir Do you think Yogi can solve the menace of Jihadis and Leftist Traitors?</t>
  </si>
  <si>
    <t>AadhavShah</t>
  </si>
  <si>
    <t>2022-01-30 03:47:57+00:00</t>
  </si>
  <si>
    <t>1487633659519651841</t>
  </si>
  <si>
    <t>Haridwar Swami at Prayag Raj Dharma Sansad, 29 January 2022
"We will kill all the traitors.. Be it PM Modi or UP CM Yogi, no one can stop the formation of a Hindu Rashtra." Muslims were targeted. #Prayagraj #Dharam_sansad #HateSpeech https://t.co/fow8AwAsbm</t>
  </si>
  <si>
    <t>wwwtruthcom</t>
  </si>
  <si>
    <t>2022-01-29 07:01:49+00:00</t>
  </si>
  <si>
    <t>1487320058099503113</t>
  </si>
  <si>
    <t>@ColAKSRana2 Its shocking, they are destroying the national property, Only Yogi Baba can deal with the traitors like this, Nitish babu ke bas ki baat nahi hai.</t>
  </si>
  <si>
    <t>ramgaud21</t>
  </si>
  <si>
    <t>2022-01-30 22:22:28+00:00</t>
  </si>
  <si>
    <t>1487914133752201217</t>
  </si>
  <si>
    <t>@emptywheel 🤦‍♂️
There are hundreds of people qualified for the job. They are not putting people into that pool based on race or gender… they are choosing among the qualified. Choosing between equally qualified people will often be random or arbitrary. 
This racist re-framing is ridiculous.</t>
  </si>
  <si>
    <t>2022-01-30 20:55:29+00:00</t>
  </si>
  <si>
    <t>1487892244707229697</t>
  </si>
  <si>
    <t>It's one thing to say Modi is bigger than Yogi, but to project Yogi as some sort of NPA is ridiculous. If C-Voter doesn't have its team in UP, the wise thing to do would be to STFU even if a moron like Jyoti Malhotra is interviewing you. https://t.co/EfjmLiWTHj</t>
  </si>
  <si>
    <t>viswanath_vis</t>
  </si>
  <si>
    <t>2022-01-29 09:55:05+00:00</t>
  </si>
  <si>
    <t>1487363660217413636</t>
  </si>
  <si>
    <t>@DidierGMM @xSoMa @Ro_Burnpaneer @yogi_zh @Snowden Comparing Joe Rogan to Khomeini? You've lost all grip on reality my friend! I can't see how it is possible to reason with someone who makes such a ridiculous comparison. You are seriously trying to make an argument by comparing Joe to the Ayatollah!?</t>
  </si>
  <si>
    <t>UnchainedCanuck</t>
  </si>
  <si>
    <t>2022-01-29 09:44:38+00:00</t>
  </si>
  <si>
    <t>1487361030363615233</t>
  </si>
  <si>
    <t>Do people really think Yogi Bear is Star Level? Ngl.. that sounds ridiculous! https://t.co/gsSRWRQyTR</t>
  </si>
  <si>
    <t>HotTakes_Bot</t>
  </si>
  <si>
    <t>2022-01-27 14:20:03+00:00</t>
  </si>
  <si>
    <t>1486705567297069058</t>
  </si>
  <si>
    <t>@_yogi_Bear_61 Blocked everyone who liked this ridiculous post ✌🏼❤️</t>
  </si>
  <si>
    <t>stonedcoldlib</t>
  </si>
  <si>
    <t>2022-01-26 06:19:09+00:00</t>
  </si>
  <si>
    <t>1486222155147014146</t>
  </si>
  <si>
    <t>Aaj building ke kaafi nazdeek se 3 dafa same helicopter guzra, us UP plebs have lost it. People are clapping and whistling, there's a fight about whether Yogi ko Delhi drop karne gaya tha or if he's returning. Someone just opened google.</t>
  </si>
  <si>
    <t>ShachiSeth</t>
  </si>
  <si>
    <t>2022-01-25 17:43:22+00:00</t>
  </si>
  <si>
    <t>1486031956504907776</t>
  </si>
  <si>
    <t>@iAmSeebaKhan Safaa yogi honge dafa</t>
  </si>
  <si>
    <t>Sajidkh69202553</t>
  </si>
  <si>
    <t>2022-01-22 02:43:03+00:00</t>
  </si>
  <si>
    <t>1484718223073624064</t>
  </si>
  <si>
    <t>@Adeshpandya1 @suniltripathi94 @BJP4UP Log khafa , BJP dafa. Khas kar Yogi .</t>
  </si>
  <si>
    <t>MuhaiyuddinSal3</t>
  </si>
  <si>
    <t>2022-01-18 14:35:58+00:00</t>
  </si>
  <si>
    <t>1483448080079142914</t>
  </si>
  <si>
    <t>10 March Sapa, Buspa, Congi dafa, Aayega tu Yogi Ji he ki sarkar https://t.co/xKWK96Gz4t</t>
  </si>
  <si>
    <t>BakshiHL</t>
  </si>
  <si>
    <t>2022-01-15 15:31:38+00:00</t>
  </si>
  <si>
    <t>1482374925679677440</t>
  </si>
  <si>
    <t>@dilipjain1979 @ANI Gadhe ye dekh. Akhilesh ka rally. Tu Yogi ka dikha barna dafa ho https://t.co/cNmB5ShaF5</t>
  </si>
  <si>
    <t>HitlerModified</t>
  </si>
  <si>
    <t>2022-01-30 16:55:13+00:00</t>
  </si>
  <si>
    <t>1487831781240111104</t>
  </si>
  <si>
    <t>@Ishu1416 @givereplytome4 @ranvijaylive Bsdk ja ke chato Yogi ki hindu muslim krne ki yahi aaokat hai tumhari bss</t>
  </si>
  <si>
    <t>Shubham5167</t>
  </si>
  <si>
    <t>2022-01-30 11:26:53+00:00</t>
  </si>
  <si>
    <t>1487749150586605570</t>
  </si>
  <si>
    <t>@2022_Yogi_Twice @yadavakhilesh https://t.co/ROMXBzdwNd 
Apan bhatar ke karnama dekh le bsdk</t>
  </si>
  <si>
    <t>Iit_aakash_07</t>
  </si>
  <si>
    <t>2022-01-30 10:14:27+00:00</t>
  </si>
  <si>
    <t>1487730922514440195</t>
  </si>
  <si>
    <t>@ajitanjum Abe dalle #BSDK ayega to Yogi hi #ayegatoyogihi</t>
  </si>
  <si>
    <t>sansing740818</t>
  </si>
  <si>
    <t>2022-01-30 06:22:26+00:00</t>
  </si>
  <si>
    <t>1487672536146100224</t>
  </si>
  <si>
    <t>@ajitanjum Abe BSDK ayega to Yogi hi #ayegatoyogihi</t>
  </si>
  <si>
    <t>2022-01-29 20:22:57+00:00</t>
  </si>
  <si>
    <t>1487521669321162752</t>
  </si>
  <si>
    <t>@vinodkapri Aree chapri bsdk tere salary bar gai kya. Congrats. But sun aayega to Yogi he.</t>
  </si>
  <si>
    <t>kaphirHu</t>
  </si>
  <si>
    <t>2022-01-30 20:56:51+00:00</t>
  </si>
  <si>
    <t>1487892587365089283</t>
  </si>
  <si>
    <t>@ANI Abe mc jada ud mat... agle 10 saal yogi cm rahega. Toh soch samaz kar kam kario.</t>
  </si>
  <si>
    <t>nalla_pendu</t>
  </si>
  <si>
    <t>2022-01-30 15:17:01+00:00</t>
  </si>
  <si>
    <t>1487807065464532994</t>
  </si>
  <si>
    <t>@MeghBulletin Mc yogi ji ko copy krta hai.</t>
  </si>
  <si>
    <t>JatinAswal3</t>
  </si>
  <si>
    <t>2022-01-30 06:40:04+00:00</t>
  </si>
  <si>
    <t>1487676970296958981</t>
  </si>
  <si>
    <t>@JhaSanjay Abe PIDI, It's Toti chor who brought Pak MC Jinnah in discussion. You may tweet 100s of posts predicting BJP loss, but you are not going to get a call from your ITALIAN MASTERS. Don't waste your energies. AYEGAA THO YOGI HI. Keep quite &amp;amp; eat the biscuits.</t>
  </si>
  <si>
    <t>Kittu9964</t>
  </si>
  <si>
    <t>2022-01-29 21:49:59+00:00</t>
  </si>
  <si>
    <t>1487543574254260230</t>
  </si>
  <si>
    <t>@Nlechoppa1 These lyrics went hard you really snapped on every bar and punchline my favorite lyrics was the MC Hammer lyric , YNW Melly lyric , the "know that I'm gangsta but act like a yogi" lyric and the best part was the flow that starts with "I got a bitch and she really to thick"🔥.</t>
  </si>
  <si>
    <t>veezygod</t>
  </si>
  <si>
    <t>2022-01-30 10:47:50+00:00</t>
  </si>
  <si>
    <t>1487739324313391105</t>
  </si>
  <si>
    <t>@Imjdsharma Agar Owaisi gunegar hai to ab tak andar kyu nahi huya? 5 saal se yogi kya kar raha tha? Amit shah kya kar raha tha? Law and order kiska chal raha hai? Bc kaha kaha se aate hai tweet krne.</t>
  </si>
  <si>
    <t>WordWalia</t>
  </si>
  <si>
    <t>2022-01-30 08:31:28+00:00</t>
  </si>
  <si>
    <t>1487705007696711681</t>
  </si>
  <si>
    <t>@listen2dil Proof lol...most  of the news article u shared are not even true to the ground condition...govt doesn't have any say.ya really. modi and Yogi changed the political focus from mslms to Hindus congress and aap too now persuading Hindus not bc of u but bcz of them</t>
  </si>
  <si>
    <t>Saddapapa</t>
  </si>
  <si>
    <t>2022-01-30 05:58:03+00:00</t>
  </si>
  <si>
    <t>1487666398503616512</t>
  </si>
  <si>
    <t>Aaja phir UP mein lodu..try kar le..BC Bihar nahi hain ..nahi hi tere jijaji CM hain..yogi ji teri patang bana denge https://t.co/By3T8YMtmo</t>
  </si>
  <si>
    <t>HaryanviStewie</t>
  </si>
  <si>
    <t>2022-01-29 23:12:24+00:00</t>
  </si>
  <si>
    <t>1487564311086219265</t>
  </si>
  <si>
    <t>@DidierGMM @UnchainedCanuck @xSoMa @Ro_Burnpaneer @yogi_zh @Snowden And Maddow of MSNBC used the same damn defense. That’s bc both of them &amp;amp; the majority on CNN, MSNBC, Fox, etc are political commentators!! Ppl w a damn brain can tell the difference b/w commentators giving their thoughts/opinions/stances on current going ons vs actual news -</t>
  </si>
  <si>
    <t>PrincessRump</t>
  </si>
  <si>
    <t>2022-01-29 18:55:18+00:00</t>
  </si>
  <si>
    <t>1487499613397348353</t>
  </si>
  <si>
    <t>@Tarun_52_nagori BC inse bolo rajputo sa kch seekha ....
403 yogi ji umeedvar hain,😡😡
Vote for cycle chahein gadha h kyo na khada ho</t>
  </si>
  <si>
    <t>Sachingahlot_</t>
  </si>
  <si>
    <t>2022-01-27 18:45:53+00:00</t>
  </si>
  <si>
    <t>1486772467146186752</t>
  </si>
  <si>
    <t>@Maneesh93752060 @ItsAkr7 @mahan_saria Bsdk tumhari tarh bhhek mange nhi hai TAX deke use karte hai ..!! 
 Tum bkl ko na aaj sarkari nokri milegi na Kal .. or ab yogi k raaj mai katta bhi na bech paoge chalane ki baat To dur .. To jao kahi dhyadi majduri karo</t>
  </si>
  <si>
    <t>mokssshhh</t>
  </si>
  <si>
    <t>2022-01-27 17:31:53+00:00</t>
  </si>
  <si>
    <t>1486753843077517317</t>
  </si>
  <si>
    <t>@ricky_g1 @xyz15141514 akad dekhi bkl ki
himmat uski aise baat karne ki yogi ke sath</t>
  </si>
  <si>
    <t>alokshinde</t>
  </si>
  <si>
    <t>2022-01-24 08:30:31+00:00</t>
  </si>
  <si>
    <t>1485530439276109829</t>
  </si>
  <si>
    <t>@Tazim1_ Ayenge to yogi ji hi chal ab nikl bkl.</t>
  </si>
  <si>
    <t>Everythinginlos</t>
  </si>
  <si>
    <t>2022-01-22 16:09:07+00:00</t>
  </si>
  <si>
    <t>1484921073619845123</t>
  </si>
  <si>
    <t>@ActivistVed to bkl 
tu to chahta tha yogi g haar jaye 
tu to bada imandar patrkaar hai re</t>
  </si>
  <si>
    <t>ShudhansuPande8</t>
  </si>
  <si>
    <t>2022-01-21 04:13:44+00:00</t>
  </si>
  <si>
    <t>1484378656990699522</t>
  </si>
  <si>
    <t>@BheeshmPitamah Lag raha hai yeh Bengal ki trah yaha bhi mc k hi manenge, yogi g kah rahe hai 80-20 ka khel hai to sidha sidha 80 par kaam karo na , Kaha yeh bkl 20 k chakkar main pad rahe hai , samjh nahi aata in se validation Kyun chaiye.</t>
  </si>
  <si>
    <t>Ashwathama110</t>
  </si>
  <si>
    <t>2022-01-29 13:27:24+00:00</t>
  </si>
  <si>
    <t>1487417093624455172</t>
  </si>
  <si>
    <t>@swamiraj636 @Extraa_07 Ha toh lawde akhilesh se puch na yogi ji ke raaj me ek bhi danga nahi hua</t>
  </si>
  <si>
    <t>kumarad09100138</t>
  </si>
  <si>
    <t>2022-01-27 15:16:19+00:00</t>
  </si>
  <si>
    <t>1486719726692622360</t>
  </si>
  <si>
    <t>@yogi_2293 @KVAgain Muzaffarnagar ka he hu lawde tu aake dekh kabhi yha.</t>
  </si>
  <si>
    <t>HarshCh99336183</t>
  </si>
  <si>
    <t>2022-01-05 20:03:15+00:00</t>
  </si>
  <si>
    <t>1478819402338357257</t>
  </si>
  <si>
    <t>@Imran_immu77 Halala ki paidayis, behen k lawde tu kagaj dhoond, Modi ke Baad tera Baap yogi Aa raha h</t>
  </si>
  <si>
    <t>pk487970</t>
  </si>
  <si>
    <t>2022-01-25 15:18:06+00:00</t>
  </si>
  <si>
    <t>1485995401702522885</t>
  </si>
  <si>
    <t>@MdAbdul62846020 @RahulGandhi Char Chawanni Ghode Par Yogi Modi Mere Laude par Suna🙂</t>
  </si>
  <si>
    <t>MOHAMMA95640081</t>
  </si>
  <si>
    <t>2022-01-19 12:44:22+00:00</t>
  </si>
  <si>
    <t>1483782384109879305</t>
  </si>
  <si>
    <t>@DChaurasia2312 Rahe rang chaude se
Yogi beta laude se</t>
  </si>
  <si>
    <t>Shahnaw57652468</t>
  </si>
  <si>
    <t>2022-01-13 18:23:39+00:00</t>
  </si>
  <si>
    <t>1481693439712706562</t>
  </si>
  <si>
    <t>@iRajuSrivastava Are laude bilkul bhi hasi nhi i teri is jhatu baat se...
Zindagi bhar yha Mumbai me kamaya yha pehchan mili aaj yhi ki burai kr rha hai chutiye...
UP me hi rehta na to berozgar hota bhosdike aur abhi tu Berozgar hi hai isliye Yogi ke talwe chat rha hai...</t>
  </si>
  <si>
    <t>SidShafay</t>
  </si>
  <si>
    <t>2022-01-29 12:44:43+00:00</t>
  </si>
  <si>
    <t>1487406353312206851</t>
  </si>
  <si>
    <t>@rampraveshdube1 @Akhilesh_tiwa shi kha bhai suresh raina kh de hm brahman to jaativadi  yogi rajpoot kh de to jaativadi                                                                      akhilesh apne ko yadav khe to social justice                           koi apne ko the great chamar khe to wo social jus</t>
  </si>
  <si>
    <t>ChauhanVishvash</t>
  </si>
  <si>
    <t>2022-01-22 14:04:14+00:00</t>
  </si>
  <si>
    <t>1484889647205388291</t>
  </si>
  <si>
    <t>@ultachasmauc @PragyaLive @dpriyankamaurya Madam pati ka sir name Kumar he Kumar mtbl chamar he ..Yogi or modi ko chamar se nafrat he</t>
  </si>
  <si>
    <t>RahulMi09812170</t>
  </si>
  <si>
    <t>2022-01-20 15:00:44+00:00</t>
  </si>
  <si>
    <t>1484179089217159175</t>
  </si>
  <si>
    <t>@GovindK04235513 @aajtak Sahi kaha chamar aayga to Yogi ji hi</t>
  </si>
  <si>
    <t>FadedSaif</t>
  </si>
  <si>
    <t>2022-01-15 07:36:00+00:00</t>
  </si>
  <si>
    <t>1482255231161610241</t>
  </si>
  <si>
    <t>@myogioffice @myogiadityanath Chamar Uttar Pradesh ke mukhymantri Shri Yogi Adityanath ji ham aap ke samarthan mein hain</t>
  </si>
  <si>
    <t>RameshK67873488</t>
  </si>
  <si>
    <t>2022-01-15 05:21:25+00:00</t>
  </si>
  <si>
    <t>1482221360529440772</t>
  </si>
  <si>
    <t>भीमटेश्वर can play many googlies before elections.
One of most expected  is to drop Yogi ji and name some Dalit/Chamar or Ak Sharma as CM</t>
  </si>
  <si>
    <t>John67675122</t>
  </si>
  <si>
    <t>2022-01-30 10:03:43+00:00</t>
  </si>
  <si>
    <t>1487728223614287872</t>
  </si>
  <si>
    <t>Kal tak main isliye chahta thha yogi jeete kyunki wo acche kaam kiye hain ... Lekin aaj se main isliye yogi ke jeetne ka intezaar me rahunga taaki "Munawar Rana" desh chhod ke chala jaaye..ek atankwadi waise hi kam ho jayega..
#योगी_आएगा_भगवा_छाएगा</t>
  </si>
  <si>
    <t>Santsonuholic</t>
  </si>
  <si>
    <t>2022-01-30 03:48:44+00:00</t>
  </si>
  <si>
    <t>1487633854257311744</t>
  </si>
  <si>
    <t>@swati_mishr Yogi ki bhasha unhe paresan karti hai jo gunde, mawali ya unkaa sath dene wala hote hai... Kuch logo ko atankwadi ya gunde mafia me apna  damad ya sohar nazar aata to kya kijiyega...??</t>
  </si>
  <si>
    <t>Abhi_high_note</t>
  </si>
  <si>
    <t>2022-01-30 03:32:53+00:00</t>
  </si>
  <si>
    <t>1487629866677665793</t>
  </si>
  <si>
    <t>@suryapsingh_IAS Rakesh Dakait ko laga ki , Kisaano ka Mukhyamantri to mai hu , Ye Yogi Ji kha se a gye peeche...is Dakait ko ye pata nhi tu to sirf Gaddar logo ka Neta h Gaddar Atankwadi Dakait</t>
  </si>
  <si>
    <t>prabhakars77</t>
  </si>
  <si>
    <t>2022-01-29 20:53:31+00:00</t>
  </si>
  <si>
    <t>1487529360596758528</t>
  </si>
  <si>
    <t>@furqanbakhas @Manojku65364815 @yogi_obc @lumbingautam @Profdilipmandal @myogiadityanath @BAMCEFinfo Teri pas akal nhi hai atankwadi abdul
Teri aukat kya hogi bat krne ki
Chaal bhag samjh nhi aaya kya
Ya joote khayega ab</t>
  </si>
  <si>
    <t>RupeshPateriya2</t>
  </si>
  <si>
    <t>2022-01-29 20:31:23+00:00</t>
  </si>
  <si>
    <t>1487523790510723072</t>
  </si>
  <si>
    <t>@furqanbakhas @Manojku65364815 @yogi_obc @lumbingautam @Profdilipmandal @myogiadityanath @BAMCEFinfo Ye video hum nhi dekhte
Atankwadi Waman Meshram ke</t>
  </si>
  <si>
    <t>2022-01-29 12:10:47+00:00</t>
  </si>
  <si>
    <t>1487397812782309381</t>
  </si>
  <si>
    <t>@sambitswaraj Desh me Modi ji UP me Yogi ji rahega sarkar... Hindu Ooka hoga Jay jay kar... Deshdrohi Ho ka gale mein Talwar...Jay shree Ram 🙏🙏🙏</t>
  </si>
  <si>
    <t>sunilku44678909</t>
  </si>
  <si>
    <t>2022-01-29 09:38:42+00:00</t>
  </si>
  <si>
    <t>1487359540416770049</t>
  </si>
  <si>
    <t>@MeghBulletin Wapas aane ka intezaar kyu kar rha hai deshdrohi munawwar rana, Tera ilaaj abhi kiye dete hai.
@myogiadityanath @myogioffice @Uppolice is gaddar kavi ko uski asli jagah pe pahucha de pls. Aise statement se manninya CM shri yogi ji ki chhavi kharab karne ki koshish kar rha hai ye.</t>
  </si>
  <si>
    <t>NikhilS32871670</t>
  </si>
  <si>
    <t>2022-01-29 07:27:36+00:00</t>
  </si>
  <si>
    <t>1487326548126420993</t>
  </si>
  <si>
    <t>@vinodkapri Tumhre jaise deshdrohi logo ka ilaj nhi kiya yogi ne job jhut bolte ho din rat . Shram bech k kh gye ho . Tumhre nich kam duniya ko pta hai dalle</t>
  </si>
  <si>
    <t>SOMPRAkash13129</t>
  </si>
  <si>
    <t>2022-01-28 11:18:32+00:00</t>
  </si>
  <si>
    <t>1487022276180537344</t>
  </si>
  <si>
    <t>@kavitabhartiya @wetwokrishna Eak side jeehadi. Dushrey side jeehadi gadar party  tishrey. Side deshdrohi chothey side  jaichand sab mil. Yogi par aakarman.   Up balo yogi KO surchit nikalo</t>
  </si>
  <si>
    <t>KiranSi00563114</t>
  </si>
  <si>
    <t>2022-01-28 05:50:11+00:00</t>
  </si>
  <si>
    <t>1486939643601768451</t>
  </si>
  <si>
    <t>Isiliye to Modi ji Yogi ji is desh ke liye zarori hain .
 Baki deshdrohi sarkaren sirf desh ka nuksan hi kerti rehi hain. https://t.co/WE4sZDw7BJ</t>
  </si>
  <si>
    <t>punamapril17</t>
  </si>
  <si>
    <t>2022-01-11 22:05:10+00:00</t>
  </si>
  <si>
    <t>1481024411625213954</t>
  </si>
  <si>
    <t>@A_K_JHA1 @suryapsingh_IAS Vote ke liye hindu hissedari ke liye tukade tukade maovadi khalistani naksali vah modi yogi ji</t>
  </si>
  <si>
    <t>Mahendr65134136</t>
  </si>
  <si>
    <t>2022-01-26 18:20:08+00:00</t>
  </si>
  <si>
    <t>1486403596782813185</t>
  </si>
  <si>
    <t>@erbmjha @iamFirki Naxal propaganda</t>
  </si>
  <si>
    <t>yogi_2024</t>
  </si>
  <si>
    <t>2022-01-26 18:19:49+00:00</t>
  </si>
  <si>
    <t>1486403519355637761</t>
  </si>
  <si>
    <t>@iamFirki Naxal propaganda don't watch</t>
  </si>
  <si>
    <t>2022-01-08 17:10:46+00:00</t>
  </si>
  <si>
    <t>1479863158873329671</t>
  </si>
  <si>
    <t>Only Yogi ji can solve naxal problem</t>
  </si>
  <si>
    <t>Anmoljaswal5758</t>
  </si>
  <si>
    <t>2022-01-08 17:10:20+00:00</t>
  </si>
  <si>
    <t>1479863051880833031</t>
  </si>
  <si>
    <t>@TheLegateIN Only Yogi can solve naxal problem</t>
  </si>
  <si>
    <t>2022-01-02 18:09:54+00:00</t>
  </si>
  <si>
    <t>1477703714274103299</t>
  </si>
  <si>
    <t>@Mockingbird_twt L + naxal + yogi better</t>
  </si>
  <si>
    <t>thesiegemusic</t>
  </si>
  <si>
    <t>2022-01-20 10:39:15+00:00</t>
  </si>
  <si>
    <t>1484113287641919491</t>
  </si>
  <si>
    <t>@Strange_dr1 @ANI @chutia @Bhenchod @gandu @chutiye @padosio https://t.co/Jb7oeFEgTw
Agar tu hindu hai to he video dekh smjh jaayega Yogi ji ke raaj me kya badlaav hua hai. Agar puncture putra hai to ola tala tujhe shakti de 5 saal aur Yogi ji ke raaj me rehne ki.</t>
  </si>
  <si>
    <t>Mrholaaa</t>
  </si>
  <si>
    <t>2022-01-19 13:44:13+00:00</t>
  </si>
  <si>
    <t>1483797445901717512</t>
  </si>
  <si>
    <t>ary bhenchod up ka voter card banwa ke do koi, yogi ji ko vote dena hai</t>
  </si>
  <si>
    <t>SimplyInsulting</t>
  </si>
  <si>
    <t>2022-01-09 15:41:52+00:00</t>
  </si>
  <si>
    <t>1480203173465784324</t>
  </si>
  <si>
    <t>@bkmahali99 @BJP_PARAM @KDPande01469793 Up bole Yogi bhenchod</t>
  </si>
  <si>
    <t>CBishnaa</t>
  </si>
  <si>
    <t>2022-01-11 13:20:19+00:00</t>
  </si>
  <si>
    <t>1480892326939561987</t>
  </si>
  <si>
    <t>@pankajjpr555 @Abhinav_Pan Akhilesh jaise chodu kuchh na ukhad payenge Yogi ji ka</t>
  </si>
  <si>
    <t>VeerendraDube20</t>
  </si>
  <si>
    <t>2022-01-30 06:40:44+00:00</t>
  </si>
  <si>
    <t>1487677140304756736</t>
  </si>
  <si>
    <t>@hinduvibes 😁😁😁 kon hutiya .,.anpadh gawar ...pujaari ko PADHE likhe logo ka raja dekhna chahta hai....YOGI anpadh ko pucho GDP ky hota hai ...Susu kar dega lagot main</t>
  </si>
  <si>
    <t>sh0lk_kapil</t>
  </si>
  <si>
    <t>2022-01-29 18:30:46+00:00</t>
  </si>
  <si>
    <t>1487493435854843904</t>
  </si>
  <si>
    <t>@myogiadityanath Post to anpad gawar jahil ki lg rahi h yogi ji ye aap hi ho na</t>
  </si>
  <si>
    <t>SheikhS66163949</t>
  </si>
  <si>
    <t>2022-01-29 17:20:40+00:00</t>
  </si>
  <si>
    <t>1487475796247728136</t>
  </si>
  <si>
    <t>@BJP4UP Anpad gawar criminals BJP pratyarti to UP ki beti banaya. Oo tho BJP ki thothi hai 
Pado likho, Modi aur Yogi dubadenge thume.</t>
  </si>
  <si>
    <t>ishwarch</t>
  </si>
  <si>
    <t>2022-01-29 15:13:43+00:00</t>
  </si>
  <si>
    <t>1487443847194251266</t>
  </si>
  <si>
    <t>@vinodkapri Arrey bhai, Yogi, Modi jaise anpadh gawar ki bhasa hi aise hi honge</t>
  </si>
  <si>
    <t>Chandra_S29</t>
  </si>
  <si>
    <t>2022-01-27 14:01:26+00:00</t>
  </si>
  <si>
    <t>1486700883421192196</t>
  </si>
  <si>
    <t>@HarshSh60797724 @myogiadityanath 2014 ka baat kaha se aa gaya re gawar..yaha lokshabha ka chunao chal raha h...state ka hai sawal yogi ji se h modi se nahi .</t>
  </si>
  <si>
    <t>Electrocurious1</t>
  </si>
  <si>
    <t>2022-01-30 15:31:15+00:00</t>
  </si>
  <si>
    <t>1487810648511680516</t>
  </si>
  <si>
    <t>@SachinY31547194 @RajputKanyaUP @yadavakhilesh Are hero....unpad gavar h kya.......Yogi govt ne laya kya ...corona .....other country se toh ...bht behtr thi India mein.......</t>
  </si>
  <si>
    <t>2022-01-20 08:36:01+00:00</t>
  </si>
  <si>
    <t>1484082272739688448</t>
  </si>
  <si>
    <t>@jaiswal_vijay74 @Bhupend90605324 @samajwadiparty Ja k yogi se bolo ki kabhi education ki baat kr k tum jase gavar ko education de</t>
  </si>
  <si>
    <t>Himansh98872875</t>
  </si>
  <si>
    <t>2022-01-30 14:23:50+00:00</t>
  </si>
  <si>
    <t>1487793682531352576</t>
  </si>
  <si>
    <t>@dr_mish2 Yogi n janta b garebo par atyachar aur des ki arth vyavastha nahi sabhal pa rahe h 
Aye din BJP m balatkar bhrastachar fail raha h
Gogi nhi ab  Akhilesh yadav aaye ge y ham nahi janta kahti h</t>
  </si>
  <si>
    <t>PuneetY10834560</t>
  </si>
  <si>
    <t>2022-01-30 02:41:44+00:00</t>
  </si>
  <si>
    <t>1487616993725661184</t>
  </si>
  <si>
    <t>@ManojSi40947443 @yadavakhilesh 2 baje rat ko bachchi ko bina pariwar ki sahmati se chori chhipe jala dena ,hathras kand karwana,balatkar karwana ,yuwao ko lauj me ghuskar sar for dena ,berojgari ko kafi uchai tak le jana ye v den h baba yogi ka ,iske alabe bahut kuchh kiya h tere baba ne</t>
  </si>
  <si>
    <t>Mukeshk87028184</t>
  </si>
  <si>
    <t>2022-01-28 14:33:57+00:00</t>
  </si>
  <si>
    <t>1487071453153431557</t>
  </si>
  <si>
    <t>@abbas_nighat Madam ji, Yogi ji ne chhatron aur vyapariyon ko thokane ka Kaam bhi kiya hai. Hathras mei balatkar ki shikar dalit beti ka Raat mei jabardasti disel dalkar antim sanskar karne ka bhi aarop hai.</t>
  </si>
  <si>
    <t>ved_solanki</t>
  </si>
  <si>
    <t>2022-01-27 15:38:53+00:00</t>
  </si>
  <si>
    <t>1486725405558001677</t>
  </si>
  <si>
    <t>@ShyamMeeraSingh @sushant_says @yadavakhilesh Very good. Vipachchh ko dalal media ke yahan jana hi nahin chahiye. Enme dan nahin hai yogi ji se berojgari garibi atyachar balatkar ke sawal punchhne ka</t>
  </si>
  <si>
    <t>GoluSin07225287</t>
  </si>
  <si>
    <t>2022-01-25 18:54:01+00:00</t>
  </si>
  <si>
    <t>1486049738046971906</t>
  </si>
  <si>
    <t>@Saurabh_LT Phir bhi vote to yogi ji ko hi jayega. 
Students, kisaan, garibi, balatkar, murder ye sb news sirf 10 mint ke liye hote h, baki to pure din sirf BJP BJP Or hindu muslim hota h Or hota rhega ap logo ki zameer to shayad mar hi gya h jese</t>
  </si>
  <si>
    <t>SirajSh46469065</t>
  </si>
  <si>
    <t>2022-01-30 17:02:51+00:00</t>
  </si>
  <si>
    <t>1487833701161439232</t>
  </si>
  <si>
    <t>@indian_nita Yogi baba ki
Bhagwa ki
Sanatan ki
😘🙏</t>
  </si>
  <si>
    <t>AkshatTaman</t>
  </si>
  <si>
    <t>2022-01-30 16:26:18+00:00</t>
  </si>
  <si>
    <t>1487824501668675585</t>
  </si>
  <si>
    <t>Are uncle
Yeh Yogi maharaj hain
Dimag kharab ho gaya na trio ka (Yogi namo Shah)
To teri state main CM ban ke ayenge
Bina election ke
Tera bhoot banayenge
Aur phir bhagwa lehraake chale jayenge
Samjha
Nahi na
Padai nahi Kari
Kaise samjhega
Weight Kam kar, body ka
Dimag ka to.. https://t.co/w8jdobHOVB</t>
  </si>
  <si>
    <t>bugs_bhargava</t>
  </si>
  <si>
    <t>2022-01-30 14:14:52+00:00</t>
  </si>
  <si>
    <t>1487791424212914179</t>
  </si>
  <si>
    <t>East or West Yogi Ji is the Best
#योगी_आएगा_भगवा_छाएगा
https://t.co/rjJ08k9E21</t>
  </si>
  <si>
    <t>bhagwa_MJ</t>
  </si>
  <si>
    <t>2022-01-30 10:33:35+00:00</t>
  </si>
  <si>
    <t>1487735738590691331</t>
  </si>
  <si>
    <t>Yogi sarkaar ko lana hai fir se bhagwa lharana hai
🙏🙏🙏
#योगी_आएगा_भगवा_छाएगा</t>
  </si>
  <si>
    <t>RohitBi01782352</t>
  </si>
  <si>
    <t>2022-01-28 14:26:22+00:00</t>
  </si>
  <si>
    <t>1487069542933090307</t>
  </si>
  <si>
    <t>@kamran9369 @asadowaisi Tum munafiq ka saath dene ja rahe ho us se Achcha h yogi kafir ko vote karo</t>
  </si>
  <si>
    <t>AqilImam6</t>
  </si>
  <si>
    <t>2022-01-28 11:04:27+00:00</t>
  </si>
  <si>
    <t>1487018732215934976</t>
  </si>
  <si>
    <t>@SanaMir39287359 @XitijNanavaty No i am kafir</t>
  </si>
  <si>
    <t>2022-01-23 10:33:24+00:00</t>
  </si>
  <si>
    <t>1485198978161336323</t>
  </si>
  <si>
    <t>@Baba__Kafir @ActivistVed aur agar yogi ji vidhayak nahi hote tho v hum tumhari hi lete kyuki wo sansad hote..😂😂🖕 beta jis school ke tum principal ho hum waha ke trustee bataye...</t>
  </si>
  <si>
    <t>i_m_nOOne_</t>
  </si>
  <si>
    <t>2022-01-22 17:35:02+00:00</t>
  </si>
  <si>
    <t>1484942694963363847</t>
  </si>
  <si>
    <t>@Baba__Kafir @Riskykaafir @PistolPandey Sabaka bap
        Yogi baba</t>
  </si>
  <si>
    <t>Babajucewiththu</t>
  </si>
  <si>
    <t>2022-01-21 10:25:50+00:00</t>
  </si>
  <si>
    <t>1484472298757242886</t>
  </si>
  <si>
    <t>@AMajeedDXB @s_shreyatweets Apne saare Muslims ka theka liya hai kyaaji?. On UP, you cannot even imagine what data I have seatwise.I am on UP public opinion since 6 months,more than 2000 hours spent, seen about 950 videos see. So if a Muslim votes for Yogi in UP, does he become a Kafir as per your Kitaab</t>
  </si>
  <si>
    <t>vyasa1968</t>
  </si>
  <si>
    <t>2022-01-11 07:23:48+00:00</t>
  </si>
  <si>
    <t>1480802608608464897</t>
  </si>
  <si>
    <t>@BJP_News_no1 Yogi baba k dar se katwe rss me shamil</t>
  </si>
  <si>
    <t>sushant_gosain</t>
  </si>
  <si>
    <t>2022-01-05 20:14:18+00:00</t>
  </si>
  <si>
    <t>1478822182406934528</t>
  </si>
  <si>
    <t>@jenniekimuah @iambaerojgar lol i m from kerela katwe here everybody eats beef i dont have any problem with it and i dont support modi i support tum katwo ka baap yogi jo tumlogo ki gaand mai revolver ghusaye baithe hai aur tumlogo ka awaaz nhi nikal raha</t>
  </si>
  <si>
    <t>uggipotato</t>
  </si>
  <si>
    <t>2022-01-29 16:21:58+00:00</t>
  </si>
  <si>
    <t>1487461022068015109</t>
  </si>
  <si>
    <t>nikal jaao chicha kaho to yogi ji se bol ke ticket 🎟 katwa dun kya 🤬 https://t.co/DsK4YtI485</t>
  </si>
  <si>
    <t>GNC_Dharmendra</t>
  </si>
  <si>
    <t>2022-01-28 20:38:07+00:00</t>
  </si>
  <si>
    <t>1487163100323188736</t>
  </si>
  <si>
    <t>@KapilMishra_IND Ek Yogi Raaj chala rahe hain aur yah Samajwadi log Katwa Raj chalayen</t>
  </si>
  <si>
    <t>singhroars</t>
  </si>
  <si>
    <t>2022-01-26 18:07:42+00:00</t>
  </si>
  <si>
    <t>1486400467491905536</t>
  </si>
  <si>
    <t>@Abhinav_Pan @vidrohi_officl @saurabhtop @Raghuraj_Bhadri Yogi ke interview ne to Naak katwa di journalism ki</t>
  </si>
  <si>
    <t>shaileshpal37</t>
  </si>
  <si>
    <t>2022-01-21 13:30:44+00:00</t>
  </si>
  <si>
    <t>1484518829439209474</t>
  </si>
  <si>
    <t>@SanjayAzadSln @ArvindKejriwal Akhilesh ,chunav lad rahe hai , Yogi vhi, Agar tere me dum hai to tu vhi chunav lad ke dikha, bhikh me mile post se lambi lambi bate karte ho,
UP me sirf vote katwa ka kaam karoge, aur 95 percent  Aapio ki jamanat japt hogi</t>
  </si>
  <si>
    <t>Frustra71971597</t>
  </si>
  <si>
    <t>2022-01-21 10:10:30+00:00</t>
  </si>
  <si>
    <t>1484468439942979584</t>
  </si>
  <si>
    <t>Yogi ka 200 vote katwa do.
Iske liye ish se bari gaali koi na hogi. https://t.co/v9IOW8XPKt</t>
  </si>
  <si>
    <t>A48684263Naseem</t>
  </si>
  <si>
    <t>2022-01-30 17:15:00+00:00</t>
  </si>
  <si>
    <t>1487836756451872770</t>
  </si>
  <si>
    <t>@Kautilya_tilak @iRichaAwasthi UP  ME   YOGI   RAJ   ME   KITNE   NIRDOSH   BRAHMANO   KE   HATYA  HUE  ?  HINDU   SABHA   PRESIDENT   LATE   KAMLESH   TIWARI   JI    BJP   KA   KIRYA  KARAM   KARVA  KR   RAHENGYE   . ROK   SAKYE   TO   ROK   .</t>
  </si>
  <si>
    <t>j85581903</t>
  </si>
  <si>
    <t>2022-01-30 14:05:04+00:00</t>
  </si>
  <si>
    <t>1487788961401806848</t>
  </si>
  <si>
    <t>@Umerabdullahbag @Haroon0007sidd @2022_Yogi_Twice @yadavakhilesh Ganga me lashe kisne dafan ki pahle to ye pata laga lo. Or jab Vikas Dubey police walon ki hatya kiya tha tab kaha tha bhai. Or oxygen khatam hone ki afwah failane wale tum log hi the . public me afratafri machi or kalabazari bhi shuru karva di. Kejriwal ka MLA pakda gaya tha</t>
  </si>
  <si>
    <t>DhruvKu77324902</t>
  </si>
  <si>
    <t>2022-01-30 12:29:10+00:00</t>
  </si>
  <si>
    <t>1487764825962803203</t>
  </si>
  <si>
    <t>@ApeSharma @Surajjibjpmah @jayantrld @Mayawati Brahman ka vote bhi na mile ga bjp ko.. Brahman hatya ka paa tou zarur Lage ga yogi ko</t>
  </si>
  <si>
    <t>anilk6870</t>
  </si>
  <si>
    <t>2022-01-30 04:32:58+00:00</t>
  </si>
  <si>
    <t>1487644985017405441</t>
  </si>
  <si>
    <t>@ARanganathan72 @thakkar_sameet @AmitShah @col_rsnsingh Amit Shah ji se kuchh nahi hoga ..ye sab hypocrite hain...Delhi danga nahi roka sake, kamlesha Tiwari ko naay nahi, dilbar Negi ke hataayare bail par ghoom rahe hain.
Nikita Tomar ke hatya par kya hua ??
M Ko thikaane sirf Yogi aditynath hi kar sakte hain.</t>
  </si>
  <si>
    <t>IMKrSindhu2051</t>
  </si>
  <si>
    <t>2022-01-29 14:30:22+00:00</t>
  </si>
  <si>
    <t>1487432940405600262</t>
  </si>
  <si>
    <t>@nonna_yogi Yogi you’re the bomb, I wouldn’t mess with you 😂😂❤️</t>
  </si>
  <si>
    <t>2022-01-29 04:07:32+00:00</t>
  </si>
  <si>
    <t>1487276196136161288</t>
  </si>
  <si>
    <t>Sarah Paulson is bomb. Watching Run.</t>
  </si>
  <si>
    <t>yogi_lexi</t>
  </si>
  <si>
    <t>2022-01-28 22:31:53+00:00</t>
  </si>
  <si>
    <t>1487191727953920001</t>
  </si>
  <si>
    <t>LFG</t>
  </si>
  <si>
    <t>yogibomb</t>
  </si>
  <si>
    <t>2022-01-28 02:30:32+00:00</t>
  </si>
  <si>
    <t>1486889400797577219</t>
  </si>
  <si>
    <t>@rishibagree Still remember the bomb that bjp dropped by naming him chief minister 🤣🤣🤟.
LiBi ki gajab lagi thhi uss samay ....aur yogi Adityanath ji ne is jalan mein Kami na aane di 5 saal tak🤣🤣🤣👍</t>
  </si>
  <si>
    <t>balli_tomar</t>
  </si>
  <si>
    <t>2022-01-27 14:20:31+00:00</t>
  </si>
  <si>
    <t>1486705684490117121</t>
  </si>
  <si>
    <t>Madhya Pradesh Bomb Scare With Yogi Adityanath Reference Turns Out Hoax https://t.co/EP09m0dqQo</t>
  </si>
  <si>
    <t>current_go</t>
  </si>
  <si>
    <t>2022-01-30 18:02:51+00:00</t>
  </si>
  <si>
    <t>1487848800962035712</t>
  </si>
  <si>
    <t>Ise Dalle ko to Bhaga dena Chahiye, Ise sirf paise chahiye hote hai Abhi BJP 1cr de de ye BJP ki gun gayega, YOGI ke talve chatega.. Gira hua neeche vyakti Hai Hai. https://t.co/Ypg9tcW73M</t>
  </si>
  <si>
    <t>sachin_sammy</t>
  </si>
  <si>
    <t>2022-01-30 15:02:39+00:00</t>
  </si>
  <si>
    <t>1487803450008096775</t>
  </si>
  <si>
    <t>@Fried_Papad @Chilled_Yogi Hehe. I have similar G Shock also. Gun nahin hai</t>
  </si>
  <si>
    <t>Icarus_Reloaded</t>
  </si>
  <si>
    <t>2022-01-30 14:00:15+00:00</t>
  </si>
  <si>
    <t>1487787748823994368</t>
  </si>
  <si>
    <t>TIMING : GUN அ எடுக்கறீங்க, டப்புனு பொண்ண சுட்ரீங்க 😂
-yogi babu
#DarbarOnSunTV https://t.co/of92Wzqo01</t>
  </si>
  <si>
    <t>mrharichandrar1</t>
  </si>
  <si>
    <t>2022-01-30 08:38:11+00:00</t>
  </si>
  <si>
    <t>1487706697364041729</t>
  </si>
  <si>
    <t>Comedy time😂
On candidates with criminal antecedents, Yogi said, “There seems to be competition between SP and BSP on giving tickets to criminals. If these criminals become MLAs, MPs, they will produce guns and not flowers. The only way to treat them is by using a bulldozer.”</t>
  </si>
  <si>
    <t>KPremku64353514</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</si>
</sst>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1.0"/>
      <color theme="1"/>
      <name val="Arial"/>
    </font>
  </fonts>
  <fills count="5">
    <fill>
      <patternFill patternType="none"/>
    </fill>
    <fill>
      <patternFill patternType="lightGray"/>
    </fill>
    <fill>
      <patternFill patternType="solid">
        <fgColor rgb="FFFCE5CD"/>
        <bgColor rgb="FFFCE5CD"/>
      </patternFill>
    </fill>
    <fill>
      <patternFill patternType="solid">
        <fgColor rgb="FFF9CB9C"/>
        <bgColor rgb="FFF9CB9C"/>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horizontal="right" vertical="bottom"/>
    </xf>
    <xf borderId="0" fillId="0" fontId="3" numFmtId="0" xfId="0" applyAlignment="1" applyFont="1">
      <alignment vertical="bottom"/>
    </xf>
    <xf borderId="1" fillId="0" fontId="3" numFmtId="0" xfId="0" applyAlignment="1" applyBorder="1" applyFont="1">
      <alignment vertical="bottom"/>
    </xf>
    <xf borderId="1" fillId="0" fontId="3" numFmtId="0" xfId="0" applyAlignment="1" applyBorder="1" applyFont="1">
      <alignment shrinkToFit="0" vertical="bottom" wrapText="0"/>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4" fontId="1" numFmtId="0" xfId="0" applyAlignment="1" applyFill="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8"/>
    <col customWidth="1" min="3" max="3" width="5.5"/>
    <col customWidth="1" min="4" max="4" width="51.13"/>
  </cols>
  <sheetData>
    <row r="1">
      <c r="B1" s="1" t="s">
        <v>0</v>
      </c>
      <c r="C1" s="1" t="s">
        <v>1</v>
      </c>
      <c r="D1" s="2" t="s">
        <v>2</v>
      </c>
      <c r="E1" s="1" t="s">
        <v>3</v>
      </c>
      <c r="F1" s="1" t="s">
        <v>4</v>
      </c>
      <c r="G1" s="1" t="s">
        <v>5</v>
      </c>
      <c r="H1" s="1" t="s">
        <v>6</v>
      </c>
      <c r="I1" s="1" t="s">
        <v>7</v>
      </c>
    </row>
    <row r="2">
      <c r="A2" s="1">
        <v>0.0</v>
      </c>
      <c r="B2" s="1" t="s">
        <v>8</v>
      </c>
      <c r="C2" s="1" t="s">
        <v>9</v>
      </c>
      <c r="D2" s="2" t="s">
        <v>10</v>
      </c>
      <c r="E2" s="1" t="s">
        <v>11</v>
      </c>
      <c r="F2" s="1">
        <v>2.0</v>
      </c>
      <c r="G2" s="1" t="s">
        <v>12</v>
      </c>
      <c r="H2" s="3"/>
      <c r="I2" s="3"/>
    </row>
    <row r="3">
      <c r="A3" s="1">
        <v>1.0</v>
      </c>
      <c r="B3" s="1" t="s">
        <v>13</v>
      </c>
      <c r="C3" s="1" t="s">
        <v>14</v>
      </c>
      <c r="D3" s="2" t="s">
        <v>15</v>
      </c>
      <c r="E3" s="1" t="s">
        <v>11</v>
      </c>
      <c r="F3" s="1">
        <v>2.0</v>
      </c>
      <c r="G3" s="1" t="s">
        <v>12</v>
      </c>
      <c r="H3" s="3"/>
      <c r="I3" s="3"/>
    </row>
    <row r="4">
      <c r="A4" s="1">
        <v>2.0</v>
      </c>
      <c r="B4" s="1" t="s">
        <v>16</v>
      </c>
      <c r="C4" s="1" t="s">
        <v>17</v>
      </c>
      <c r="D4" s="2" t="s">
        <v>18</v>
      </c>
      <c r="E4" s="1" t="s">
        <v>19</v>
      </c>
      <c r="F4" s="1">
        <v>2.0</v>
      </c>
      <c r="G4" s="1" t="s">
        <v>12</v>
      </c>
      <c r="H4" s="3"/>
      <c r="I4" s="3"/>
    </row>
    <row r="5">
      <c r="A5" s="1">
        <v>3.0</v>
      </c>
      <c r="B5" s="1" t="s">
        <v>20</v>
      </c>
      <c r="C5" s="1" t="s">
        <v>21</v>
      </c>
      <c r="D5" s="2" t="s">
        <v>22</v>
      </c>
      <c r="E5" s="1" t="s">
        <v>23</v>
      </c>
      <c r="F5" s="1">
        <v>2.0</v>
      </c>
      <c r="G5" s="1" t="s">
        <v>12</v>
      </c>
      <c r="H5" s="1" t="s">
        <v>24</v>
      </c>
      <c r="I5" s="3"/>
      <c r="J5" s="4">
        <v>0.0</v>
      </c>
      <c r="K5" s="5" t="s">
        <v>12</v>
      </c>
    </row>
    <row r="6">
      <c r="A6" s="1">
        <v>4.0</v>
      </c>
      <c r="B6" s="1" t="s">
        <v>25</v>
      </c>
      <c r="C6" s="1" t="s">
        <v>26</v>
      </c>
      <c r="D6" s="2" t="s">
        <v>27</v>
      </c>
      <c r="E6" s="1" t="s">
        <v>28</v>
      </c>
      <c r="F6" s="1">
        <v>2.0</v>
      </c>
      <c r="G6" s="1" t="s">
        <v>12</v>
      </c>
      <c r="H6" s="3"/>
      <c r="I6" s="3"/>
      <c r="J6" s="4">
        <v>1.0</v>
      </c>
      <c r="K6" s="5" t="s">
        <v>29</v>
      </c>
    </row>
    <row r="7">
      <c r="A7" s="1">
        <v>5.0</v>
      </c>
      <c r="B7" s="1" t="s">
        <v>30</v>
      </c>
      <c r="C7" s="1" t="s">
        <v>31</v>
      </c>
      <c r="D7" s="2" t="s">
        <v>32</v>
      </c>
      <c r="E7" s="1" t="s">
        <v>33</v>
      </c>
      <c r="F7" s="1">
        <v>1.0</v>
      </c>
      <c r="G7" s="1" t="s">
        <v>12</v>
      </c>
      <c r="H7" s="1" t="s">
        <v>29</v>
      </c>
      <c r="I7" s="3"/>
      <c r="J7" s="4">
        <v>2.0</v>
      </c>
      <c r="K7" s="5" t="s">
        <v>34</v>
      </c>
    </row>
    <row r="8">
      <c r="A8" s="1">
        <v>6.0</v>
      </c>
      <c r="B8" s="1" t="s">
        <v>35</v>
      </c>
      <c r="C8" s="1" t="s">
        <v>36</v>
      </c>
      <c r="D8" s="2" t="s">
        <v>37</v>
      </c>
      <c r="E8" s="1" t="s">
        <v>38</v>
      </c>
      <c r="F8" s="1">
        <v>0.0</v>
      </c>
      <c r="G8" s="3"/>
      <c r="H8" s="3"/>
      <c r="I8" s="3"/>
      <c r="K8" s="6" t="s">
        <v>39</v>
      </c>
    </row>
    <row r="9">
      <c r="A9" s="1">
        <v>7.0</v>
      </c>
      <c r="B9" s="1" t="s">
        <v>40</v>
      </c>
      <c r="C9" s="1" t="s">
        <v>41</v>
      </c>
      <c r="D9" s="2" t="s">
        <v>42</v>
      </c>
      <c r="E9" s="1" t="s">
        <v>43</v>
      </c>
      <c r="F9" s="1">
        <v>2.0</v>
      </c>
      <c r="G9" s="1" t="s">
        <v>24</v>
      </c>
      <c r="H9" s="1" t="s">
        <v>34</v>
      </c>
      <c r="I9" s="3"/>
      <c r="K9" s="6" t="s">
        <v>44</v>
      </c>
    </row>
    <row r="10">
      <c r="A10" s="1">
        <v>8.0</v>
      </c>
      <c r="B10" s="1" t="s">
        <v>45</v>
      </c>
      <c r="C10" s="1" t="s">
        <v>46</v>
      </c>
      <c r="D10" s="2" t="s">
        <v>47</v>
      </c>
      <c r="E10" s="1" t="s">
        <v>48</v>
      </c>
      <c r="F10" s="1">
        <v>2.0</v>
      </c>
      <c r="G10" s="1" t="s">
        <v>24</v>
      </c>
      <c r="H10" s="1" t="s">
        <v>34</v>
      </c>
      <c r="I10" s="3"/>
      <c r="K10" s="7" t="s">
        <v>49</v>
      </c>
    </row>
    <row r="11">
      <c r="A11" s="1">
        <v>9.0</v>
      </c>
      <c r="B11" s="1" t="s">
        <v>50</v>
      </c>
      <c r="C11" s="1" t="s">
        <v>51</v>
      </c>
      <c r="D11" s="2" t="s">
        <v>52</v>
      </c>
      <c r="E11" s="1" t="s">
        <v>53</v>
      </c>
      <c r="F11" s="1">
        <v>0.0</v>
      </c>
      <c r="G11" s="3"/>
      <c r="H11" s="3"/>
      <c r="I11" s="3"/>
      <c r="K11" s="5" t="s">
        <v>24</v>
      </c>
    </row>
    <row r="12">
      <c r="A12" s="1">
        <v>12.0</v>
      </c>
      <c r="B12" s="1" t="s">
        <v>54</v>
      </c>
      <c r="C12" s="1" t="s">
        <v>55</v>
      </c>
      <c r="D12" s="2" t="s">
        <v>56</v>
      </c>
      <c r="E12" s="1" t="s">
        <v>57</v>
      </c>
      <c r="F12" s="1">
        <v>0.0</v>
      </c>
      <c r="G12" s="3"/>
      <c r="H12" s="3"/>
      <c r="I12" s="3"/>
    </row>
    <row r="13">
      <c r="A13" s="1">
        <v>13.0</v>
      </c>
      <c r="B13" s="1" t="s">
        <v>58</v>
      </c>
      <c r="C13" s="1" t="s">
        <v>59</v>
      </c>
      <c r="D13" s="2" t="s">
        <v>60</v>
      </c>
      <c r="E13" s="1" t="s">
        <v>61</v>
      </c>
      <c r="F13" s="1">
        <v>0.0</v>
      </c>
      <c r="G13" s="3"/>
      <c r="H13" s="3"/>
      <c r="I13" s="3"/>
    </row>
    <row r="14">
      <c r="A14" s="1">
        <v>14.0</v>
      </c>
      <c r="B14" s="1" t="s">
        <v>62</v>
      </c>
      <c r="C14" s="1" t="s">
        <v>63</v>
      </c>
      <c r="D14" s="2" t="s">
        <v>64</v>
      </c>
      <c r="E14" s="1" t="s">
        <v>65</v>
      </c>
      <c r="F14" s="1">
        <v>0.0</v>
      </c>
      <c r="G14" s="3"/>
      <c r="H14" s="3"/>
      <c r="I14" s="3"/>
    </row>
    <row r="15">
      <c r="A15" s="1">
        <v>15.0</v>
      </c>
      <c r="B15" s="1" t="s">
        <v>66</v>
      </c>
      <c r="C15" s="1" t="s">
        <v>67</v>
      </c>
      <c r="D15" s="2" t="s">
        <v>68</v>
      </c>
      <c r="E15" s="1" t="s">
        <v>69</v>
      </c>
      <c r="F15" s="1">
        <v>1.0</v>
      </c>
      <c r="G15" s="1" t="s">
        <v>12</v>
      </c>
      <c r="H15" s="3"/>
      <c r="I15" s="3"/>
    </row>
    <row r="16">
      <c r="A16" s="1">
        <v>16.0</v>
      </c>
      <c r="B16" s="1" t="s">
        <v>70</v>
      </c>
      <c r="C16" s="1" t="s">
        <v>71</v>
      </c>
      <c r="D16" s="2" t="s">
        <v>72</v>
      </c>
      <c r="E16" s="1" t="s">
        <v>73</v>
      </c>
      <c r="F16" s="1">
        <v>1.0</v>
      </c>
      <c r="G16" s="1" t="s">
        <v>12</v>
      </c>
      <c r="H16" s="3"/>
      <c r="I16" s="3"/>
    </row>
    <row r="17">
      <c r="A17" s="1">
        <v>17.0</v>
      </c>
      <c r="B17" s="1" t="s">
        <v>74</v>
      </c>
      <c r="C17" s="1" t="s">
        <v>75</v>
      </c>
      <c r="D17" s="2" t="s">
        <v>76</v>
      </c>
      <c r="E17" s="1" t="s">
        <v>77</v>
      </c>
      <c r="F17" s="1">
        <v>1.0</v>
      </c>
      <c r="G17" s="1" t="s">
        <v>12</v>
      </c>
      <c r="H17" s="3"/>
      <c r="I17" s="3"/>
    </row>
    <row r="18">
      <c r="A18" s="1">
        <v>18.0</v>
      </c>
      <c r="B18" s="1" t="s">
        <v>78</v>
      </c>
      <c r="C18" s="1" t="s">
        <v>79</v>
      </c>
      <c r="D18" s="2" t="s">
        <v>80</v>
      </c>
      <c r="E18" s="1" t="s">
        <v>81</v>
      </c>
      <c r="F18" s="1">
        <v>1.0</v>
      </c>
      <c r="G18" s="1" t="s">
        <v>12</v>
      </c>
      <c r="H18" s="1" t="s">
        <v>24</v>
      </c>
      <c r="I18" s="3"/>
    </row>
    <row r="19">
      <c r="A19" s="1">
        <v>19.0</v>
      </c>
      <c r="B19" s="1" t="s">
        <v>82</v>
      </c>
      <c r="C19" s="1" t="s">
        <v>83</v>
      </c>
      <c r="D19" s="2" t="s">
        <v>84</v>
      </c>
      <c r="E19" s="1" t="s">
        <v>85</v>
      </c>
      <c r="F19" s="1">
        <v>0.0</v>
      </c>
      <c r="G19" s="3"/>
      <c r="H19" s="3"/>
      <c r="I19" s="3"/>
    </row>
    <row r="20">
      <c r="A20" s="1">
        <v>20.0</v>
      </c>
      <c r="B20" s="1" t="s">
        <v>86</v>
      </c>
      <c r="C20" s="1" t="s">
        <v>87</v>
      </c>
      <c r="D20" s="2" t="s">
        <v>88</v>
      </c>
      <c r="E20" s="1" t="s">
        <v>89</v>
      </c>
      <c r="F20" s="1">
        <v>1.0</v>
      </c>
      <c r="G20" s="1" t="s">
        <v>12</v>
      </c>
      <c r="H20" s="3"/>
      <c r="I20" s="3"/>
    </row>
    <row r="21">
      <c r="A21" s="1">
        <v>21.0</v>
      </c>
      <c r="B21" s="1" t="s">
        <v>90</v>
      </c>
      <c r="C21" s="1" t="s">
        <v>91</v>
      </c>
      <c r="D21" s="2" t="s">
        <v>92</v>
      </c>
      <c r="E21" s="1" t="s">
        <v>93</v>
      </c>
      <c r="F21" s="1">
        <v>1.0</v>
      </c>
      <c r="G21" s="1" t="s">
        <v>24</v>
      </c>
      <c r="H21" s="3"/>
      <c r="I21" s="3"/>
    </row>
    <row r="22">
      <c r="A22" s="1">
        <v>22.0</v>
      </c>
      <c r="B22" s="1" t="s">
        <v>94</v>
      </c>
      <c r="C22" s="1" t="s">
        <v>95</v>
      </c>
      <c r="D22" s="2" t="s">
        <v>96</v>
      </c>
      <c r="E22" s="1" t="s">
        <v>97</v>
      </c>
      <c r="F22" s="1">
        <v>1.0</v>
      </c>
      <c r="G22" s="1" t="s">
        <v>24</v>
      </c>
      <c r="H22" s="3"/>
      <c r="I22" s="3"/>
    </row>
    <row r="23">
      <c r="A23" s="1">
        <v>23.0</v>
      </c>
      <c r="B23" s="1" t="s">
        <v>98</v>
      </c>
      <c r="C23" s="1" t="s">
        <v>99</v>
      </c>
      <c r="D23" s="2" t="s">
        <v>100</v>
      </c>
      <c r="E23" s="1" t="s">
        <v>101</v>
      </c>
      <c r="F23" s="1">
        <v>0.0</v>
      </c>
      <c r="G23" s="3"/>
      <c r="H23" s="3"/>
      <c r="I23" s="3"/>
    </row>
    <row r="24">
      <c r="A24" s="1">
        <v>28.0</v>
      </c>
      <c r="B24" s="1" t="s">
        <v>102</v>
      </c>
      <c r="C24" s="1" t="s">
        <v>103</v>
      </c>
      <c r="D24" s="2" t="s">
        <v>104</v>
      </c>
      <c r="E24" s="1" t="s">
        <v>105</v>
      </c>
      <c r="F24" s="1">
        <v>2.0</v>
      </c>
      <c r="G24" s="1" t="s">
        <v>12</v>
      </c>
      <c r="H24" s="1" t="s">
        <v>24</v>
      </c>
      <c r="I24" s="3"/>
    </row>
    <row r="25">
      <c r="A25" s="1">
        <v>30.0</v>
      </c>
      <c r="B25" s="1" t="s">
        <v>106</v>
      </c>
      <c r="C25" s="1" t="s">
        <v>107</v>
      </c>
      <c r="D25" s="8" t="s">
        <v>108</v>
      </c>
      <c r="E25" s="1" t="s">
        <v>109</v>
      </c>
      <c r="F25" s="1">
        <v>1.0</v>
      </c>
      <c r="G25" s="1" t="s">
        <v>12</v>
      </c>
      <c r="H25" s="3"/>
      <c r="I25" s="3"/>
    </row>
    <row r="26">
      <c r="A26" s="1">
        <v>31.0</v>
      </c>
      <c r="B26" s="1" t="s">
        <v>110</v>
      </c>
      <c r="C26" s="1" t="s">
        <v>111</v>
      </c>
      <c r="D26" s="2" t="s">
        <v>112</v>
      </c>
      <c r="E26" s="1" t="s">
        <v>113</v>
      </c>
      <c r="F26" s="1">
        <v>1.0</v>
      </c>
      <c r="G26" s="1" t="s">
        <v>34</v>
      </c>
      <c r="H26" s="3"/>
      <c r="I26" s="3"/>
    </row>
    <row r="27">
      <c r="A27" s="1">
        <v>32.0</v>
      </c>
      <c r="B27" s="1" t="s">
        <v>114</v>
      </c>
      <c r="C27" s="1" t="s">
        <v>115</v>
      </c>
      <c r="D27" s="2" t="s">
        <v>116</v>
      </c>
      <c r="E27" s="1" t="s">
        <v>117</v>
      </c>
      <c r="F27" s="1">
        <v>1.0</v>
      </c>
      <c r="G27" s="1" t="s">
        <v>12</v>
      </c>
      <c r="H27" s="3"/>
      <c r="I27" s="3"/>
    </row>
    <row r="28">
      <c r="A28" s="1">
        <v>33.0</v>
      </c>
      <c r="B28" s="1" t="s">
        <v>118</v>
      </c>
      <c r="C28" s="1" t="s">
        <v>119</v>
      </c>
      <c r="D28" s="2" t="s">
        <v>120</v>
      </c>
      <c r="E28" s="1" t="s">
        <v>121</v>
      </c>
      <c r="F28" s="1">
        <v>0.0</v>
      </c>
      <c r="G28" s="3"/>
      <c r="H28" s="3"/>
      <c r="I28" s="3"/>
    </row>
    <row r="29">
      <c r="A29" s="1">
        <v>35.0</v>
      </c>
      <c r="B29" s="1" t="s">
        <v>122</v>
      </c>
      <c r="C29" s="1" t="s">
        <v>123</v>
      </c>
      <c r="D29" s="2" t="s">
        <v>124</v>
      </c>
      <c r="E29" s="1" t="s">
        <v>125</v>
      </c>
      <c r="F29" s="1">
        <v>1.0</v>
      </c>
      <c r="G29" s="1" t="s">
        <v>29</v>
      </c>
      <c r="H29" s="3"/>
      <c r="I29" s="3"/>
    </row>
    <row r="30">
      <c r="A30" s="1">
        <v>36.0</v>
      </c>
      <c r="B30" s="1" t="s">
        <v>126</v>
      </c>
      <c r="C30" s="1" t="s">
        <v>127</v>
      </c>
      <c r="D30" s="2" t="s">
        <v>128</v>
      </c>
      <c r="E30" s="1" t="s">
        <v>129</v>
      </c>
      <c r="F30" s="1">
        <v>2.0</v>
      </c>
      <c r="G30" s="1" t="s">
        <v>12</v>
      </c>
      <c r="H30" s="1" t="s">
        <v>29</v>
      </c>
      <c r="I30" s="3"/>
    </row>
    <row r="31">
      <c r="A31" s="1">
        <v>37.0</v>
      </c>
      <c r="B31" s="1" t="s">
        <v>130</v>
      </c>
      <c r="C31" s="1" t="s">
        <v>131</v>
      </c>
      <c r="D31" s="2" t="s">
        <v>132</v>
      </c>
      <c r="E31" s="1" t="s">
        <v>133</v>
      </c>
      <c r="F31" s="1">
        <v>1.0</v>
      </c>
      <c r="G31" s="1" t="s">
        <v>12</v>
      </c>
      <c r="H31" s="3"/>
      <c r="I31" s="3"/>
    </row>
    <row r="32">
      <c r="A32" s="1">
        <v>38.0</v>
      </c>
      <c r="B32" s="1" t="s">
        <v>134</v>
      </c>
      <c r="C32" s="1" t="s">
        <v>135</v>
      </c>
      <c r="D32" s="2" t="s">
        <v>136</v>
      </c>
      <c r="E32" s="1" t="s">
        <v>137</v>
      </c>
      <c r="F32" s="1">
        <v>2.0</v>
      </c>
      <c r="G32" s="1" t="s">
        <v>12</v>
      </c>
      <c r="H32" s="3"/>
      <c r="I32" s="3"/>
    </row>
    <row r="33">
      <c r="A33" s="1">
        <v>39.0</v>
      </c>
      <c r="B33" s="1" t="s">
        <v>138</v>
      </c>
      <c r="C33" s="1" t="s">
        <v>139</v>
      </c>
      <c r="D33" s="2" t="s">
        <v>140</v>
      </c>
      <c r="E33" s="1" t="s">
        <v>141</v>
      </c>
      <c r="F33" s="1">
        <v>2.0</v>
      </c>
      <c r="G33" s="1" t="s">
        <v>34</v>
      </c>
      <c r="H33" s="3"/>
      <c r="I33" s="3"/>
    </row>
    <row r="34">
      <c r="A34" s="1">
        <v>40.0</v>
      </c>
      <c r="B34" s="1" t="s">
        <v>142</v>
      </c>
      <c r="C34" s="1" t="s">
        <v>143</v>
      </c>
      <c r="D34" s="2" t="s">
        <v>144</v>
      </c>
      <c r="E34" s="1" t="s">
        <v>145</v>
      </c>
      <c r="F34" s="1">
        <v>0.0</v>
      </c>
      <c r="G34" s="3"/>
      <c r="H34" s="3"/>
      <c r="I34" s="3"/>
    </row>
    <row r="35">
      <c r="A35" s="1">
        <v>41.0</v>
      </c>
      <c r="B35" s="1" t="s">
        <v>146</v>
      </c>
      <c r="C35" s="1" t="s">
        <v>147</v>
      </c>
      <c r="D35" s="2" t="s">
        <v>148</v>
      </c>
      <c r="E35" s="1" t="s">
        <v>149</v>
      </c>
      <c r="F35" s="1">
        <v>1.0</v>
      </c>
      <c r="G35" s="1" t="s">
        <v>12</v>
      </c>
      <c r="H35" s="3"/>
      <c r="I35" s="3"/>
    </row>
    <row r="36">
      <c r="A36" s="1">
        <v>42.0</v>
      </c>
      <c r="B36" s="1" t="s">
        <v>150</v>
      </c>
      <c r="C36" s="1" t="s">
        <v>151</v>
      </c>
      <c r="D36" s="2" t="s">
        <v>152</v>
      </c>
      <c r="E36" s="1" t="s">
        <v>153</v>
      </c>
      <c r="F36" s="1">
        <v>1.0</v>
      </c>
      <c r="G36" s="1" t="s">
        <v>12</v>
      </c>
      <c r="H36" s="1" t="s">
        <v>24</v>
      </c>
      <c r="I36" s="3"/>
    </row>
    <row r="37">
      <c r="A37" s="1">
        <v>43.0</v>
      </c>
      <c r="B37" s="1" t="s">
        <v>154</v>
      </c>
      <c r="C37" s="1" t="s">
        <v>155</v>
      </c>
      <c r="D37" s="2" t="s">
        <v>156</v>
      </c>
      <c r="E37" s="1" t="s">
        <v>157</v>
      </c>
      <c r="F37" s="1">
        <v>1.0</v>
      </c>
      <c r="G37" s="1" t="s">
        <v>12</v>
      </c>
      <c r="H37" s="1" t="s">
        <v>24</v>
      </c>
      <c r="I37" s="3"/>
    </row>
    <row r="38">
      <c r="A38" s="1">
        <v>44.0</v>
      </c>
      <c r="B38" s="1" t="s">
        <v>158</v>
      </c>
      <c r="C38" s="1" t="s">
        <v>159</v>
      </c>
      <c r="D38" s="2" t="s">
        <v>160</v>
      </c>
      <c r="E38" s="1" t="s">
        <v>161</v>
      </c>
      <c r="F38" s="1">
        <v>1.0</v>
      </c>
      <c r="G38" s="1" t="s">
        <v>12</v>
      </c>
      <c r="H38" s="3"/>
      <c r="I38" s="3"/>
    </row>
    <row r="39">
      <c r="A39" s="1">
        <v>45.0</v>
      </c>
      <c r="B39" s="1" t="s">
        <v>162</v>
      </c>
      <c r="C39" s="1" t="s">
        <v>163</v>
      </c>
      <c r="D39" s="2" t="s">
        <v>164</v>
      </c>
      <c r="E39" s="1" t="s">
        <v>165</v>
      </c>
      <c r="F39" s="1">
        <v>1.0</v>
      </c>
      <c r="G39" s="1" t="s">
        <v>12</v>
      </c>
      <c r="H39" s="3"/>
      <c r="I39" s="3"/>
    </row>
    <row r="40">
      <c r="A40" s="1">
        <v>46.0</v>
      </c>
      <c r="B40" s="1" t="s">
        <v>166</v>
      </c>
      <c r="C40" s="1" t="s">
        <v>167</v>
      </c>
      <c r="D40" s="2" t="s">
        <v>168</v>
      </c>
      <c r="E40" s="1" t="s">
        <v>169</v>
      </c>
      <c r="F40" s="1">
        <v>1.0</v>
      </c>
      <c r="G40" s="1" t="s">
        <v>24</v>
      </c>
      <c r="H40" s="1" t="s">
        <v>12</v>
      </c>
      <c r="I40" s="1" t="s">
        <v>44</v>
      </c>
    </row>
    <row r="41">
      <c r="A41" s="1">
        <v>47.0</v>
      </c>
      <c r="B41" s="1" t="s">
        <v>170</v>
      </c>
      <c r="C41" s="1" t="s">
        <v>171</v>
      </c>
      <c r="D41" s="2" t="s">
        <v>172</v>
      </c>
      <c r="E41" s="1" t="s">
        <v>173</v>
      </c>
      <c r="F41" s="1">
        <v>1.0</v>
      </c>
      <c r="G41" s="1" t="s">
        <v>12</v>
      </c>
      <c r="H41" s="3"/>
      <c r="I41" s="3"/>
    </row>
    <row r="42">
      <c r="A42" s="1">
        <v>48.0</v>
      </c>
      <c r="B42" s="1" t="s">
        <v>174</v>
      </c>
      <c r="C42" s="1" t="s">
        <v>175</v>
      </c>
      <c r="D42" s="2" t="s">
        <v>176</v>
      </c>
      <c r="E42" s="1" t="s">
        <v>177</v>
      </c>
      <c r="F42" s="1">
        <v>0.0</v>
      </c>
      <c r="G42" s="3"/>
      <c r="H42" s="3"/>
      <c r="I42" s="3"/>
    </row>
    <row r="43">
      <c r="A43" s="1">
        <v>49.0</v>
      </c>
      <c r="B43" s="1" t="s">
        <v>178</v>
      </c>
      <c r="C43" s="1" t="s">
        <v>179</v>
      </c>
      <c r="D43" s="2" t="s">
        <v>180</v>
      </c>
      <c r="E43" s="1" t="s">
        <v>181</v>
      </c>
      <c r="F43" s="1">
        <v>0.0</v>
      </c>
      <c r="G43" s="3"/>
      <c r="H43" s="3"/>
      <c r="I43" s="3"/>
    </row>
    <row r="44">
      <c r="A44" s="1">
        <v>50.0</v>
      </c>
      <c r="B44" s="1" t="s">
        <v>182</v>
      </c>
      <c r="C44" s="1" t="s">
        <v>183</v>
      </c>
      <c r="D44" s="2" t="s">
        <v>184</v>
      </c>
      <c r="E44" s="1" t="s">
        <v>185</v>
      </c>
      <c r="F44" s="1">
        <v>1.0</v>
      </c>
      <c r="G44" s="1" t="s">
        <v>12</v>
      </c>
      <c r="H44" s="3"/>
      <c r="I44" s="3"/>
    </row>
    <row r="45">
      <c r="A45" s="1">
        <v>51.0</v>
      </c>
      <c r="B45" s="1" t="s">
        <v>186</v>
      </c>
      <c r="C45" s="1" t="s">
        <v>187</v>
      </c>
      <c r="D45" s="2" t="s">
        <v>188</v>
      </c>
      <c r="E45" s="1" t="s">
        <v>189</v>
      </c>
      <c r="F45" s="1">
        <v>1.0</v>
      </c>
      <c r="G45" s="1" t="s">
        <v>12</v>
      </c>
      <c r="H45" s="3"/>
      <c r="I45" s="3"/>
    </row>
    <row r="46">
      <c r="A46" s="1">
        <v>52.0</v>
      </c>
      <c r="B46" s="1" t="s">
        <v>190</v>
      </c>
      <c r="C46" s="1" t="s">
        <v>191</v>
      </c>
      <c r="D46" s="2" t="s">
        <v>192</v>
      </c>
      <c r="E46" s="1" t="s">
        <v>193</v>
      </c>
      <c r="F46" s="1">
        <v>0.0</v>
      </c>
      <c r="G46" s="3"/>
      <c r="H46" s="3"/>
      <c r="I46" s="3"/>
    </row>
    <row r="47">
      <c r="A47" s="1">
        <v>53.0</v>
      </c>
      <c r="B47" s="1" t="s">
        <v>194</v>
      </c>
      <c r="C47" s="1" t="s">
        <v>195</v>
      </c>
      <c r="D47" s="2" t="s">
        <v>196</v>
      </c>
      <c r="E47" s="1" t="s">
        <v>197</v>
      </c>
      <c r="F47" s="1">
        <v>1.0</v>
      </c>
      <c r="G47" s="1" t="s">
        <v>12</v>
      </c>
      <c r="H47" s="3"/>
      <c r="I47" s="3"/>
    </row>
    <row r="48">
      <c r="A48" s="1">
        <v>55.0</v>
      </c>
      <c r="B48" s="1" t="s">
        <v>198</v>
      </c>
      <c r="C48" s="1" t="s">
        <v>199</v>
      </c>
      <c r="D48" s="2" t="s">
        <v>200</v>
      </c>
      <c r="E48" s="1" t="s">
        <v>201</v>
      </c>
      <c r="F48" s="1">
        <v>1.0</v>
      </c>
      <c r="G48" s="1" t="s">
        <v>12</v>
      </c>
      <c r="H48" s="3"/>
      <c r="I48" s="3"/>
    </row>
    <row r="49">
      <c r="A49" s="1">
        <v>56.0</v>
      </c>
      <c r="B49" s="1" t="s">
        <v>202</v>
      </c>
      <c r="C49" s="1" t="s">
        <v>203</v>
      </c>
      <c r="D49" s="2" t="s">
        <v>204</v>
      </c>
      <c r="E49" s="1" t="s">
        <v>205</v>
      </c>
      <c r="F49" s="1">
        <v>1.0</v>
      </c>
      <c r="G49" s="1" t="s">
        <v>12</v>
      </c>
      <c r="H49" s="3"/>
      <c r="I49" s="3"/>
    </row>
    <row r="50">
      <c r="A50" s="1">
        <v>57.0</v>
      </c>
      <c r="B50" s="1" t="s">
        <v>206</v>
      </c>
      <c r="C50" s="1" t="s">
        <v>207</v>
      </c>
      <c r="D50" s="2" t="s">
        <v>208</v>
      </c>
      <c r="E50" s="1" t="s">
        <v>209</v>
      </c>
      <c r="F50" s="1">
        <v>1.0</v>
      </c>
      <c r="G50" s="1" t="s">
        <v>24</v>
      </c>
      <c r="H50" s="1" t="s">
        <v>49</v>
      </c>
      <c r="I50" s="3"/>
    </row>
    <row r="51">
      <c r="A51" s="1">
        <v>58.0</v>
      </c>
      <c r="B51" s="1" t="s">
        <v>45</v>
      </c>
      <c r="C51" s="1" t="s">
        <v>46</v>
      </c>
      <c r="D51" s="2" t="s">
        <v>47</v>
      </c>
      <c r="E51" s="1" t="s">
        <v>48</v>
      </c>
      <c r="F51" s="1">
        <v>2.0</v>
      </c>
      <c r="G51" s="1" t="s">
        <v>24</v>
      </c>
      <c r="H51" s="1" t="s">
        <v>12</v>
      </c>
      <c r="I51" s="3"/>
    </row>
    <row r="52">
      <c r="A52" s="1">
        <v>59.0</v>
      </c>
      <c r="B52" s="1" t="s">
        <v>210</v>
      </c>
      <c r="C52" s="1" t="s">
        <v>211</v>
      </c>
      <c r="D52" s="2" t="s">
        <v>212</v>
      </c>
      <c r="E52" s="1" t="s">
        <v>213</v>
      </c>
      <c r="F52" s="1">
        <v>2.0</v>
      </c>
      <c r="G52" s="1" t="s">
        <v>49</v>
      </c>
      <c r="H52" s="1" t="s">
        <v>34</v>
      </c>
      <c r="I52" s="3"/>
    </row>
    <row r="53">
      <c r="A53" s="1">
        <v>60.0</v>
      </c>
      <c r="B53" s="1" t="s">
        <v>214</v>
      </c>
      <c r="C53" s="1" t="s">
        <v>215</v>
      </c>
      <c r="D53" s="2" t="s">
        <v>216</v>
      </c>
      <c r="E53" s="1" t="s">
        <v>217</v>
      </c>
      <c r="F53" s="1">
        <v>2.0</v>
      </c>
      <c r="G53" s="1" t="s">
        <v>12</v>
      </c>
      <c r="H53" s="3"/>
      <c r="I53" s="3"/>
    </row>
    <row r="54">
      <c r="A54" s="1">
        <v>61.0</v>
      </c>
      <c r="B54" s="1" t="s">
        <v>218</v>
      </c>
      <c r="C54" s="1" t="s">
        <v>219</v>
      </c>
      <c r="D54" s="2" t="s">
        <v>220</v>
      </c>
      <c r="E54" s="1" t="s">
        <v>221</v>
      </c>
      <c r="F54" s="1">
        <v>2.0</v>
      </c>
      <c r="G54" s="1" t="s">
        <v>12</v>
      </c>
      <c r="H54" s="3"/>
      <c r="I54" s="3"/>
    </row>
    <row r="55">
      <c r="A55" s="1">
        <v>62.0</v>
      </c>
      <c r="B55" s="1" t="s">
        <v>222</v>
      </c>
      <c r="C55" s="1" t="s">
        <v>223</v>
      </c>
      <c r="D55" s="2" t="s">
        <v>224</v>
      </c>
      <c r="E55" s="1" t="s">
        <v>225</v>
      </c>
      <c r="F55" s="1">
        <v>1.0</v>
      </c>
      <c r="G55" s="1" t="s">
        <v>12</v>
      </c>
      <c r="H55" s="3"/>
      <c r="I55" s="3"/>
    </row>
    <row r="56">
      <c r="A56" s="1">
        <v>63.0</v>
      </c>
      <c r="B56" s="1" t="s">
        <v>226</v>
      </c>
      <c r="C56" s="1" t="s">
        <v>227</v>
      </c>
      <c r="D56" s="2" t="s">
        <v>228</v>
      </c>
      <c r="E56" s="1" t="s">
        <v>229</v>
      </c>
      <c r="F56" s="1">
        <v>2.0</v>
      </c>
      <c r="G56" s="1" t="s">
        <v>12</v>
      </c>
      <c r="H56" s="3"/>
      <c r="I56" s="3"/>
    </row>
    <row r="57">
      <c r="A57" s="1">
        <v>64.0</v>
      </c>
      <c r="B57" s="1" t="s">
        <v>230</v>
      </c>
      <c r="C57" s="1" t="s">
        <v>231</v>
      </c>
      <c r="D57" s="2" t="s">
        <v>232</v>
      </c>
      <c r="E57" s="1" t="s">
        <v>233</v>
      </c>
      <c r="F57" s="1">
        <v>2.0</v>
      </c>
      <c r="G57" s="1" t="s">
        <v>12</v>
      </c>
      <c r="H57" s="3"/>
      <c r="I57" s="3"/>
    </row>
    <row r="58">
      <c r="A58" s="1">
        <v>65.0</v>
      </c>
      <c r="B58" s="1" t="s">
        <v>234</v>
      </c>
      <c r="C58" s="1" t="s">
        <v>235</v>
      </c>
      <c r="D58" s="2" t="s">
        <v>236</v>
      </c>
      <c r="E58" s="1" t="s">
        <v>237</v>
      </c>
      <c r="F58" s="1">
        <v>2.0</v>
      </c>
      <c r="G58" s="1" t="s">
        <v>34</v>
      </c>
      <c r="H58" s="3"/>
      <c r="I58" s="3"/>
    </row>
    <row r="59">
      <c r="A59" s="1">
        <v>66.0</v>
      </c>
      <c r="B59" s="1" t="s">
        <v>238</v>
      </c>
      <c r="C59" s="1" t="s">
        <v>239</v>
      </c>
      <c r="D59" s="2" t="s">
        <v>240</v>
      </c>
      <c r="E59" s="1" t="s">
        <v>241</v>
      </c>
      <c r="F59" s="1">
        <v>2.0</v>
      </c>
      <c r="G59" s="1" t="s">
        <v>12</v>
      </c>
      <c r="H59" s="3"/>
      <c r="I59" s="3"/>
    </row>
    <row r="60">
      <c r="A60" s="1">
        <v>67.0</v>
      </c>
      <c r="B60" s="1" t="s">
        <v>242</v>
      </c>
      <c r="C60" s="1" t="s">
        <v>243</v>
      </c>
      <c r="D60" s="2" t="s">
        <v>244</v>
      </c>
      <c r="E60" s="1" t="s">
        <v>245</v>
      </c>
      <c r="F60" s="1">
        <v>2.0</v>
      </c>
      <c r="G60" s="1" t="s">
        <v>12</v>
      </c>
      <c r="H60" s="3"/>
      <c r="I60" s="3"/>
    </row>
    <row r="61">
      <c r="A61" s="1">
        <v>68.0</v>
      </c>
      <c r="B61" s="1" t="s">
        <v>246</v>
      </c>
      <c r="C61" s="1" t="s">
        <v>247</v>
      </c>
      <c r="D61" s="2" t="s">
        <v>248</v>
      </c>
      <c r="E61" s="1" t="s">
        <v>249</v>
      </c>
      <c r="F61" s="1">
        <v>2.0</v>
      </c>
      <c r="G61" s="1" t="s">
        <v>12</v>
      </c>
      <c r="H61" s="3"/>
      <c r="I61" s="3"/>
    </row>
    <row r="62">
      <c r="A62" s="1">
        <v>69.0</v>
      </c>
      <c r="B62" s="1" t="s">
        <v>250</v>
      </c>
      <c r="C62" s="1" t="s">
        <v>251</v>
      </c>
      <c r="D62" s="2" t="s">
        <v>252</v>
      </c>
      <c r="E62" s="1" t="s">
        <v>253</v>
      </c>
      <c r="F62" s="1">
        <v>2.0</v>
      </c>
      <c r="G62" s="1" t="s">
        <v>12</v>
      </c>
      <c r="H62" s="1" t="s">
        <v>24</v>
      </c>
      <c r="I62" s="3"/>
    </row>
    <row r="63">
      <c r="A63" s="1">
        <v>70.0</v>
      </c>
      <c r="B63" s="1" t="s">
        <v>254</v>
      </c>
      <c r="C63" s="1" t="s">
        <v>255</v>
      </c>
      <c r="D63" s="2" t="s">
        <v>256</v>
      </c>
      <c r="E63" s="1" t="s">
        <v>257</v>
      </c>
      <c r="F63" s="1">
        <v>0.0</v>
      </c>
      <c r="G63" s="3"/>
      <c r="H63" s="3"/>
      <c r="I63" s="3"/>
    </row>
    <row r="64">
      <c r="A64" s="1">
        <v>71.0</v>
      </c>
      <c r="B64" s="1" t="s">
        <v>258</v>
      </c>
      <c r="C64" s="1" t="s">
        <v>259</v>
      </c>
      <c r="D64" s="2" t="s">
        <v>260</v>
      </c>
      <c r="E64" s="1" t="s">
        <v>261</v>
      </c>
      <c r="F64" s="1">
        <v>0.0</v>
      </c>
      <c r="G64" s="3"/>
      <c r="H64" s="3"/>
      <c r="I64" s="3"/>
    </row>
    <row r="65">
      <c r="A65" s="1">
        <v>72.0</v>
      </c>
      <c r="B65" s="1" t="s">
        <v>262</v>
      </c>
      <c r="C65" s="1" t="s">
        <v>263</v>
      </c>
      <c r="D65" s="2" t="s">
        <v>264</v>
      </c>
      <c r="E65" s="1" t="s">
        <v>265</v>
      </c>
      <c r="F65" s="1">
        <v>0.0</v>
      </c>
      <c r="G65" s="3"/>
      <c r="H65" s="3"/>
      <c r="I65" s="3"/>
    </row>
    <row r="66">
      <c r="A66" s="1">
        <v>73.0</v>
      </c>
      <c r="B66" s="1" t="s">
        <v>266</v>
      </c>
      <c r="C66" s="1" t="s">
        <v>267</v>
      </c>
      <c r="D66" s="2" t="s">
        <v>268</v>
      </c>
      <c r="E66" s="1" t="s">
        <v>269</v>
      </c>
      <c r="F66" s="1">
        <v>1.0</v>
      </c>
      <c r="G66" s="1" t="s">
        <v>12</v>
      </c>
      <c r="H66" s="3"/>
      <c r="I66" s="3"/>
    </row>
    <row r="67">
      <c r="A67" s="1">
        <v>74.0</v>
      </c>
      <c r="B67" s="1" t="s">
        <v>270</v>
      </c>
      <c r="C67" s="1" t="s">
        <v>271</v>
      </c>
      <c r="D67" s="2" t="s">
        <v>272</v>
      </c>
      <c r="E67" s="1" t="s">
        <v>273</v>
      </c>
      <c r="F67" s="1">
        <v>1.0</v>
      </c>
      <c r="G67" s="1" t="s">
        <v>24</v>
      </c>
      <c r="H67" s="3"/>
      <c r="I67" s="3"/>
    </row>
    <row r="68">
      <c r="A68" s="1">
        <v>75.0</v>
      </c>
      <c r="B68" s="1" t="s">
        <v>274</v>
      </c>
      <c r="C68" s="1" t="s">
        <v>275</v>
      </c>
      <c r="D68" s="2" t="s">
        <v>276</v>
      </c>
      <c r="E68" s="1" t="s">
        <v>277</v>
      </c>
      <c r="F68" s="1">
        <v>0.0</v>
      </c>
      <c r="G68" s="3"/>
      <c r="H68" s="3"/>
      <c r="I68" s="3"/>
    </row>
    <row r="69">
      <c r="A69" s="1">
        <v>76.0</v>
      </c>
      <c r="B69" s="1" t="s">
        <v>278</v>
      </c>
      <c r="C69" s="1" t="s">
        <v>279</v>
      </c>
      <c r="D69" s="2" t="s">
        <v>280</v>
      </c>
      <c r="E69" s="1" t="s">
        <v>281</v>
      </c>
      <c r="F69" s="1">
        <v>0.0</v>
      </c>
      <c r="G69" s="3"/>
      <c r="H69" s="3"/>
      <c r="I69" s="3"/>
    </row>
    <row r="70">
      <c r="A70" s="1">
        <v>77.0</v>
      </c>
      <c r="B70" s="1" t="s">
        <v>282</v>
      </c>
      <c r="C70" s="1" t="s">
        <v>283</v>
      </c>
      <c r="D70" s="2" t="s">
        <v>284</v>
      </c>
      <c r="E70" s="1" t="s">
        <v>285</v>
      </c>
      <c r="F70" s="1">
        <v>1.0</v>
      </c>
      <c r="G70" s="1" t="s">
        <v>12</v>
      </c>
      <c r="H70" s="3"/>
      <c r="I70" s="3"/>
    </row>
    <row r="71">
      <c r="A71" s="1">
        <v>78.0</v>
      </c>
      <c r="B71" s="1" t="s">
        <v>286</v>
      </c>
      <c r="C71" s="1" t="s">
        <v>287</v>
      </c>
      <c r="D71" s="2" t="s">
        <v>288</v>
      </c>
      <c r="E71" s="1" t="s">
        <v>289</v>
      </c>
      <c r="F71" s="1">
        <v>0.0</v>
      </c>
      <c r="G71" s="3"/>
      <c r="H71" s="3"/>
      <c r="I71" s="3"/>
    </row>
    <row r="72">
      <c r="A72" s="1">
        <v>79.0</v>
      </c>
      <c r="B72" s="1" t="s">
        <v>290</v>
      </c>
      <c r="C72" s="1" t="s">
        <v>291</v>
      </c>
      <c r="D72" s="2" t="s">
        <v>292</v>
      </c>
      <c r="E72" s="1" t="s">
        <v>293</v>
      </c>
      <c r="F72" s="1">
        <v>2.0</v>
      </c>
      <c r="G72" s="1" t="s">
        <v>34</v>
      </c>
      <c r="H72" s="3"/>
      <c r="I72" s="3"/>
    </row>
    <row r="73">
      <c r="A73" s="1">
        <v>80.0</v>
      </c>
      <c r="B73" s="1" t="s">
        <v>294</v>
      </c>
      <c r="C73" s="1" t="s">
        <v>295</v>
      </c>
      <c r="D73" s="2" t="s">
        <v>296</v>
      </c>
      <c r="E73" s="1" t="s">
        <v>297</v>
      </c>
      <c r="F73" s="1">
        <v>1.0</v>
      </c>
      <c r="G73" s="1" t="s">
        <v>12</v>
      </c>
      <c r="H73" s="3"/>
      <c r="I73" s="3"/>
    </row>
    <row r="74">
      <c r="A74" s="1">
        <v>81.0</v>
      </c>
      <c r="B74" s="1" t="s">
        <v>298</v>
      </c>
      <c r="C74" s="1" t="s">
        <v>299</v>
      </c>
      <c r="D74" s="2" t="s">
        <v>300</v>
      </c>
      <c r="E74" s="1" t="s">
        <v>301</v>
      </c>
      <c r="F74" s="1">
        <v>1.0</v>
      </c>
      <c r="G74" s="1" t="s">
        <v>12</v>
      </c>
      <c r="H74" s="3"/>
      <c r="I74" s="3"/>
    </row>
    <row r="75">
      <c r="A75" s="1">
        <v>82.0</v>
      </c>
      <c r="B75" s="1" t="s">
        <v>302</v>
      </c>
      <c r="C75" s="1" t="s">
        <v>303</v>
      </c>
      <c r="D75" s="2" t="s">
        <v>304</v>
      </c>
      <c r="E75" s="1" t="s">
        <v>305</v>
      </c>
      <c r="F75" s="1">
        <v>0.0</v>
      </c>
      <c r="G75" s="3"/>
      <c r="H75" s="3"/>
      <c r="I75" s="3"/>
    </row>
    <row r="76">
      <c r="A76" s="1">
        <v>83.0</v>
      </c>
      <c r="B76" s="1" t="s">
        <v>306</v>
      </c>
      <c r="C76" s="1" t="s">
        <v>307</v>
      </c>
      <c r="D76" s="2" t="s">
        <v>308</v>
      </c>
      <c r="E76" s="1" t="s">
        <v>309</v>
      </c>
      <c r="F76" s="1">
        <v>1.0</v>
      </c>
      <c r="G76" s="1" t="s">
        <v>12</v>
      </c>
      <c r="H76" s="1" t="s">
        <v>34</v>
      </c>
      <c r="I76" s="3"/>
    </row>
    <row r="77">
      <c r="A77" s="1">
        <v>84.0</v>
      </c>
      <c r="B77" s="1" t="s">
        <v>310</v>
      </c>
      <c r="C77" s="1" t="s">
        <v>311</v>
      </c>
      <c r="D77" s="2" t="s">
        <v>312</v>
      </c>
      <c r="E77" s="1" t="s">
        <v>313</v>
      </c>
      <c r="F77" s="1">
        <v>1.0</v>
      </c>
      <c r="G77" s="1" t="s">
        <v>12</v>
      </c>
      <c r="H77" s="3"/>
      <c r="I77" s="3"/>
    </row>
    <row r="78">
      <c r="A78" s="1">
        <v>85.0</v>
      </c>
      <c r="B78" s="1" t="s">
        <v>314</v>
      </c>
      <c r="C78" s="1" t="s">
        <v>315</v>
      </c>
      <c r="D78" s="2" t="s">
        <v>316</v>
      </c>
      <c r="E78" s="1" t="s">
        <v>317</v>
      </c>
      <c r="F78" s="1">
        <v>1.0</v>
      </c>
      <c r="G78" s="1" t="s">
        <v>12</v>
      </c>
      <c r="H78" s="3"/>
      <c r="I78" s="3"/>
    </row>
    <row r="79">
      <c r="A79" s="1">
        <v>86.0</v>
      </c>
      <c r="B79" s="1" t="s">
        <v>318</v>
      </c>
      <c r="C79" s="1" t="s">
        <v>319</v>
      </c>
      <c r="D79" s="2" t="s">
        <v>320</v>
      </c>
      <c r="E79" s="1" t="s">
        <v>321</v>
      </c>
      <c r="F79" s="1">
        <v>1.0</v>
      </c>
      <c r="G79" s="1" t="s">
        <v>12</v>
      </c>
      <c r="H79" s="3"/>
      <c r="I79" s="3"/>
    </row>
    <row r="80">
      <c r="A80" s="1">
        <v>87.0</v>
      </c>
      <c r="B80" s="1" t="s">
        <v>322</v>
      </c>
      <c r="C80" s="1" t="s">
        <v>323</v>
      </c>
      <c r="D80" s="2" t="s">
        <v>324</v>
      </c>
      <c r="E80" s="1" t="s">
        <v>325</v>
      </c>
      <c r="F80" s="1">
        <v>1.0</v>
      </c>
      <c r="G80" s="1" t="s">
        <v>12</v>
      </c>
      <c r="H80" s="3"/>
      <c r="I80" s="3"/>
    </row>
    <row r="81">
      <c r="A81" s="1">
        <v>88.0</v>
      </c>
      <c r="B81" s="1" t="s">
        <v>326</v>
      </c>
      <c r="C81" s="1" t="s">
        <v>327</v>
      </c>
      <c r="D81" s="2" t="s">
        <v>328</v>
      </c>
      <c r="E81" s="1" t="s">
        <v>329</v>
      </c>
      <c r="F81" s="1">
        <v>1.0</v>
      </c>
      <c r="G81" s="1" t="s">
        <v>12</v>
      </c>
      <c r="H81" s="3"/>
      <c r="I81" s="3"/>
    </row>
    <row r="82">
      <c r="A82" s="1">
        <v>89.0</v>
      </c>
      <c r="B82" s="1" t="s">
        <v>330</v>
      </c>
      <c r="C82" s="1" t="s">
        <v>331</v>
      </c>
      <c r="D82" s="2" t="s">
        <v>332</v>
      </c>
      <c r="E82" s="1" t="s">
        <v>333</v>
      </c>
      <c r="F82" s="1">
        <v>1.0</v>
      </c>
      <c r="G82" s="1" t="s">
        <v>12</v>
      </c>
      <c r="H82" s="3"/>
      <c r="I82" s="3"/>
    </row>
    <row r="83">
      <c r="A83" s="1">
        <v>90.0</v>
      </c>
      <c r="B83" s="1" t="s">
        <v>334</v>
      </c>
      <c r="C83" s="1" t="s">
        <v>335</v>
      </c>
      <c r="D83" s="2" t="s">
        <v>336</v>
      </c>
      <c r="E83" s="1" t="s">
        <v>337</v>
      </c>
      <c r="F83" s="1">
        <v>2.0</v>
      </c>
      <c r="G83" s="1" t="s">
        <v>12</v>
      </c>
      <c r="H83" s="3"/>
      <c r="I83" s="3"/>
    </row>
    <row r="84">
      <c r="A84" s="1">
        <v>91.0</v>
      </c>
      <c r="B84" s="1" t="s">
        <v>338</v>
      </c>
      <c r="C84" s="1" t="s">
        <v>339</v>
      </c>
      <c r="D84" s="2" t="s">
        <v>340</v>
      </c>
      <c r="E84" s="1" t="s">
        <v>341</v>
      </c>
      <c r="F84" s="1">
        <v>2.0</v>
      </c>
      <c r="G84" s="1" t="s">
        <v>44</v>
      </c>
      <c r="H84" s="1" t="s">
        <v>12</v>
      </c>
      <c r="I84" s="3"/>
    </row>
    <row r="85">
      <c r="A85" s="1">
        <v>92.0</v>
      </c>
      <c r="B85" s="1" t="s">
        <v>342</v>
      </c>
      <c r="C85" s="1" t="s">
        <v>343</v>
      </c>
      <c r="D85" s="2" t="s">
        <v>344</v>
      </c>
      <c r="E85" s="1" t="s">
        <v>345</v>
      </c>
      <c r="F85" s="1">
        <v>2.0</v>
      </c>
      <c r="G85" s="1" t="s">
        <v>12</v>
      </c>
      <c r="H85" s="3"/>
      <c r="I85" s="3"/>
    </row>
    <row r="86">
      <c r="A86" s="1">
        <v>93.0</v>
      </c>
      <c r="B86" s="1" t="s">
        <v>346</v>
      </c>
      <c r="C86" s="1" t="s">
        <v>347</v>
      </c>
      <c r="D86" s="2" t="s">
        <v>348</v>
      </c>
      <c r="E86" s="1" t="s">
        <v>349</v>
      </c>
      <c r="F86" s="1">
        <v>2.0</v>
      </c>
      <c r="G86" s="1" t="s">
        <v>12</v>
      </c>
      <c r="H86" s="3"/>
      <c r="I86" s="3"/>
    </row>
    <row r="87">
      <c r="A87" s="1">
        <v>94.0</v>
      </c>
      <c r="B87" s="1" t="s">
        <v>350</v>
      </c>
      <c r="C87" s="1" t="s">
        <v>351</v>
      </c>
      <c r="D87" s="2" t="s">
        <v>352</v>
      </c>
      <c r="E87" s="1" t="s">
        <v>353</v>
      </c>
      <c r="F87" s="1">
        <v>2.0</v>
      </c>
      <c r="G87" s="1" t="s">
        <v>12</v>
      </c>
      <c r="H87" s="3"/>
      <c r="I87" s="3"/>
    </row>
    <row r="88">
      <c r="A88" s="1">
        <v>95.0</v>
      </c>
      <c r="B88" s="1" t="s">
        <v>354</v>
      </c>
      <c r="C88" s="1" t="s">
        <v>355</v>
      </c>
      <c r="D88" s="2" t="s">
        <v>356</v>
      </c>
      <c r="E88" s="1" t="s">
        <v>357</v>
      </c>
      <c r="F88" s="1">
        <v>0.0</v>
      </c>
      <c r="G88" s="3"/>
      <c r="H88" s="3"/>
      <c r="I88" s="3"/>
    </row>
    <row r="89">
      <c r="A89" s="1">
        <v>96.0</v>
      </c>
      <c r="B89" s="1" t="s">
        <v>358</v>
      </c>
      <c r="C89" s="1" t="s">
        <v>359</v>
      </c>
      <c r="D89" s="2" t="s">
        <v>360</v>
      </c>
      <c r="E89" s="1" t="s">
        <v>361</v>
      </c>
      <c r="F89" s="1">
        <v>1.0</v>
      </c>
      <c r="G89" s="1" t="s">
        <v>29</v>
      </c>
      <c r="H89" s="1" t="s">
        <v>34</v>
      </c>
      <c r="I89" s="3"/>
    </row>
    <row r="90">
      <c r="A90" s="1">
        <v>97.0</v>
      </c>
      <c r="B90" s="1" t="s">
        <v>362</v>
      </c>
      <c r="C90" s="1" t="s">
        <v>363</v>
      </c>
      <c r="D90" s="2" t="s">
        <v>364</v>
      </c>
      <c r="E90" s="1" t="s">
        <v>233</v>
      </c>
      <c r="F90" s="1">
        <v>2.0</v>
      </c>
      <c r="G90" s="1" t="s">
        <v>34</v>
      </c>
      <c r="H90" s="3"/>
      <c r="I90" s="3"/>
    </row>
    <row r="91">
      <c r="A91" s="1">
        <v>98.0</v>
      </c>
      <c r="B91" s="1" t="s">
        <v>365</v>
      </c>
      <c r="C91" s="1" t="s">
        <v>366</v>
      </c>
      <c r="D91" s="2" t="s">
        <v>367</v>
      </c>
      <c r="E91" s="1" t="s">
        <v>368</v>
      </c>
      <c r="F91" s="1">
        <v>0.0</v>
      </c>
      <c r="G91" s="3"/>
      <c r="H91" s="3"/>
      <c r="I91" s="3"/>
    </row>
    <row r="92">
      <c r="A92" s="1">
        <v>99.0</v>
      </c>
      <c r="B92" s="1" t="s">
        <v>369</v>
      </c>
      <c r="C92" s="1" t="s">
        <v>370</v>
      </c>
      <c r="D92" s="2" t="s">
        <v>371</v>
      </c>
      <c r="E92" s="1" t="s">
        <v>372</v>
      </c>
      <c r="F92" s="1">
        <v>1.0</v>
      </c>
      <c r="G92" s="1" t="s">
        <v>12</v>
      </c>
      <c r="H92" s="3"/>
      <c r="I92" s="3"/>
    </row>
    <row r="93">
      <c r="A93" s="1">
        <v>101.0</v>
      </c>
      <c r="B93" s="1" t="s">
        <v>373</v>
      </c>
      <c r="C93" s="1" t="s">
        <v>374</v>
      </c>
      <c r="D93" s="2" t="s">
        <v>375</v>
      </c>
      <c r="E93" s="1" t="s">
        <v>376</v>
      </c>
      <c r="F93" s="1">
        <v>1.0</v>
      </c>
      <c r="G93" s="1" t="s">
        <v>12</v>
      </c>
      <c r="H93" s="3"/>
      <c r="I93" s="3"/>
    </row>
    <row r="94">
      <c r="A94" s="1">
        <v>102.0</v>
      </c>
      <c r="B94" s="1" t="s">
        <v>377</v>
      </c>
      <c r="C94" s="1" t="s">
        <v>378</v>
      </c>
      <c r="D94" s="2" t="s">
        <v>379</v>
      </c>
      <c r="E94" s="1" t="s">
        <v>380</v>
      </c>
      <c r="F94" s="1">
        <v>0.0</v>
      </c>
      <c r="G94" s="3"/>
      <c r="H94" s="3"/>
      <c r="I94" s="3"/>
    </row>
    <row r="95">
      <c r="A95" s="1">
        <v>103.0</v>
      </c>
      <c r="B95" s="1" t="s">
        <v>381</v>
      </c>
      <c r="C95" s="1" t="s">
        <v>382</v>
      </c>
      <c r="D95" s="2" t="s">
        <v>383</v>
      </c>
      <c r="E95" s="1" t="s">
        <v>384</v>
      </c>
      <c r="F95" s="1">
        <v>2.0</v>
      </c>
      <c r="G95" s="1" t="s">
        <v>12</v>
      </c>
      <c r="H95" s="3"/>
      <c r="I95" s="3"/>
    </row>
    <row r="96">
      <c r="A96" s="1">
        <v>105.0</v>
      </c>
      <c r="B96" s="1" t="s">
        <v>385</v>
      </c>
      <c r="C96" s="1" t="s">
        <v>386</v>
      </c>
      <c r="D96" s="2" t="s">
        <v>387</v>
      </c>
      <c r="E96" s="1" t="s">
        <v>388</v>
      </c>
      <c r="F96" s="1">
        <v>0.0</v>
      </c>
      <c r="G96" s="3"/>
      <c r="H96" s="3"/>
      <c r="I96" s="3"/>
    </row>
    <row r="97">
      <c r="A97" s="1">
        <v>106.0</v>
      </c>
      <c r="B97" s="1" t="s">
        <v>389</v>
      </c>
      <c r="C97" s="1" t="s">
        <v>390</v>
      </c>
      <c r="D97" s="2" t="s">
        <v>391</v>
      </c>
      <c r="E97" s="1" t="s">
        <v>392</v>
      </c>
      <c r="F97" s="1">
        <v>1.0</v>
      </c>
      <c r="G97" s="1" t="s">
        <v>12</v>
      </c>
      <c r="H97" s="3"/>
      <c r="I97" s="3"/>
    </row>
    <row r="98">
      <c r="A98" s="1">
        <v>107.0</v>
      </c>
      <c r="B98" s="1" t="s">
        <v>393</v>
      </c>
      <c r="C98" s="1" t="s">
        <v>394</v>
      </c>
      <c r="D98" s="2" t="s">
        <v>395</v>
      </c>
      <c r="E98" s="1" t="s">
        <v>396</v>
      </c>
      <c r="F98" s="1">
        <v>1.0</v>
      </c>
      <c r="G98" s="1" t="s">
        <v>12</v>
      </c>
      <c r="H98" s="3"/>
      <c r="I98" s="3"/>
    </row>
    <row r="99">
      <c r="A99" s="1">
        <v>108.0</v>
      </c>
      <c r="B99" s="1" t="s">
        <v>397</v>
      </c>
      <c r="C99" s="1" t="s">
        <v>398</v>
      </c>
      <c r="D99" s="2" t="s">
        <v>399</v>
      </c>
      <c r="E99" s="1" t="s">
        <v>400</v>
      </c>
      <c r="F99" s="1">
        <v>1.0</v>
      </c>
      <c r="G99" s="1" t="s">
        <v>44</v>
      </c>
      <c r="H99" s="1" t="s">
        <v>24</v>
      </c>
      <c r="I99" s="3"/>
    </row>
    <row r="100">
      <c r="A100" s="1">
        <v>109.0</v>
      </c>
      <c r="B100" s="1" t="s">
        <v>401</v>
      </c>
      <c r="C100" s="1" t="s">
        <v>402</v>
      </c>
      <c r="D100" s="2" t="s">
        <v>403</v>
      </c>
      <c r="E100" s="1" t="s">
        <v>404</v>
      </c>
      <c r="F100" s="1">
        <v>1.0</v>
      </c>
      <c r="G100" s="1" t="s">
        <v>34</v>
      </c>
      <c r="H100" s="3"/>
      <c r="I100" s="3"/>
    </row>
    <row r="101">
      <c r="A101" s="1">
        <v>110.0</v>
      </c>
      <c r="B101" s="1" t="s">
        <v>405</v>
      </c>
      <c r="C101" s="1" t="s">
        <v>406</v>
      </c>
      <c r="D101" s="2" t="s">
        <v>407</v>
      </c>
      <c r="E101" s="1" t="s">
        <v>408</v>
      </c>
      <c r="F101" s="1">
        <v>0.0</v>
      </c>
      <c r="G101" s="3"/>
      <c r="H101" s="3"/>
      <c r="I101" s="3"/>
    </row>
    <row r="102">
      <c r="A102" s="1">
        <v>111.0</v>
      </c>
      <c r="B102" s="1" t="s">
        <v>409</v>
      </c>
      <c r="C102" s="1" t="s">
        <v>410</v>
      </c>
      <c r="D102" s="2" t="s">
        <v>411</v>
      </c>
      <c r="E102" s="1" t="s">
        <v>412</v>
      </c>
      <c r="F102" s="1">
        <v>0.0</v>
      </c>
      <c r="G102" s="3"/>
      <c r="H102" s="3"/>
      <c r="I102" s="3"/>
    </row>
    <row r="103">
      <c r="A103" s="1">
        <v>112.0</v>
      </c>
      <c r="B103" s="1" t="s">
        <v>413</v>
      </c>
      <c r="C103" s="1" t="s">
        <v>414</v>
      </c>
      <c r="D103" s="2" t="s">
        <v>415</v>
      </c>
      <c r="E103" s="1" t="s">
        <v>416</v>
      </c>
      <c r="F103" s="1">
        <v>0.0</v>
      </c>
      <c r="G103" s="3"/>
      <c r="H103" s="3"/>
      <c r="I103" s="3"/>
    </row>
    <row r="104">
      <c r="A104" s="1">
        <v>113.0</v>
      </c>
      <c r="B104" s="1" t="s">
        <v>417</v>
      </c>
      <c r="C104" s="1" t="s">
        <v>418</v>
      </c>
      <c r="D104" s="2" t="s">
        <v>419</v>
      </c>
      <c r="E104" s="1" t="s">
        <v>420</v>
      </c>
      <c r="F104" s="1">
        <v>1.0</v>
      </c>
      <c r="G104" s="1" t="s">
        <v>34</v>
      </c>
      <c r="H104" s="3"/>
      <c r="I104" s="3"/>
    </row>
    <row r="105">
      <c r="A105" s="1">
        <v>114.0</v>
      </c>
      <c r="B105" s="1" t="s">
        <v>421</v>
      </c>
      <c r="C105" s="1" t="s">
        <v>422</v>
      </c>
      <c r="D105" s="2" t="s">
        <v>423</v>
      </c>
      <c r="E105" s="1" t="s">
        <v>424</v>
      </c>
      <c r="F105" s="1">
        <v>1.0</v>
      </c>
      <c r="G105" s="1" t="s">
        <v>12</v>
      </c>
      <c r="H105" s="3"/>
      <c r="I105" s="3"/>
    </row>
    <row r="106">
      <c r="A106" s="1">
        <v>115.0</v>
      </c>
      <c r="B106" s="1" t="s">
        <v>425</v>
      </c>
      <c r="C106" s="1" t="s">
        <v>426</v>
      </c>
      <c r="D106" s="2" t="s">
        <v>427</v>
      </c>
      <c r="E106" s="1" t="s">
        <v>428</v>
      </c>
      <c r="F106" s="1">
        <v>0.0</v>
      </c>
      <c r="G106" s="3"/>
      <c r="H106" s="3"/>
      <c r="I106" s="3"/>
    </row>
    <row r="107">
      <c r="A107" s="1">
        <v>116.0</v>
      </c>
      <c r="B107" s="1" t="s">
        <v>429</v>
      </c>
      <c r="C107" s="1" t="s">
        <v>430</v>
      </c>
      <c r="D107" s="2" t="s">
        <v>431</v>
      </c>
      <c r="E107" s="1" t="s">
        <v>432</v>
      </c>
      <c r="F107" s="1">
        <v>0.0</v>
      </c>
      <c r="G107" s="3"/>
      <c r="H107" s="3"/>
      <c r="I107" s="3"/>
    </row>
    <row r="108">
      <c r="A108" s="1">
        <v>117.0</v>
      </c>
      <c r="B108" s="1" t="s">
        <v>433</v>
      </c>
      <c r="C108" s="1" t="s">
        <v>434</v>
      </c>
      <c r="D108" s="2" t="s">
        <v>435</v>
      </c>
      <c r="E108" s="1" t="s">
        <v>436</v>
      </c>
      <c r="F108" s="1">
        <v>1.0</v>
      </c>
      <c r="G108" s="1" t="s">
        <v>12</v>
      </c>
      <c r="H108" s="3"/>
      <c r="I108" s="3"/>
    </row>
    <row r="109">
      <c r="A109" s="1">
        <v>118.0</v>
      </c>
      <c r="B109" s="1" t="s">
        <v>437</v>
      </c>
      <c r="C109" s="1" t="s">
        <v>438</v>
      </c>
      <c r="D109" s="2" t="s">
        <v>439</v>
      </c>
      <c r="E109" s="1" t="s">
        <v>440</v>
      </c>
      <c r="F109" s="1">
        <v>0.0</v>
      </c>
      <c r="G109" s="3"/>
      <c r="H109" s="3"/>
      <c r="I109" s="3"/>
    </row>
    <row r="110">
      <c r="A110" s="1">
        <v>119.0</v>
      </c>
      <c r="B110" s="1" t="s">
        <v>441</v>
      </c>
      <c r="C110" s="1" t="s">
        <v>442</v>
      </c>
      <c r="D110" s="2" t="s">
        <v>443</v>
      </c>
      <c r="E110" s="1" t="s">
        <v>444</v>
      </c>
      <c r="F110" s="1">
        <v>1.0</v>
      </c>
      <c r="G110" s="1" t="s">
        <v>12</v>
      </c>
      <c r="H110" s="3"/>
      <c r="I110" s="3"/>
    </row>
    <row r="111">
      <c r="A111" s="1">
        <v>120.0</v>
      </c>
      <c r="B111" s="1" t="s">
        <v>445</v>
      </c>
      <c r="C111" s="1" t="s">
        <v>446</v>
      </c>
      <c r="D111" s="2" t="s">
        <v>447</v>
      </c>
      <c r="E111" s="1" t="s">
        <v>448</v>
      </c>
      <c r="F111" s="1">
        <v>1.0</v>
      </c>
      <c r="G111" s="1" t="s">
        <v>34</v>
      </c>
      <c r="H111" s="1" t="s">
        <v>24</v>
      </c>
      <c r="I111" s="1" t="s">
        <v>12</v>
      </c>
    </row>
    <row r="112">
      <c r="A112" s="1">
        <v>121.0</v>
      </c>
      <c r="B112" s="1" t="s">
        <v>449</v>
      </c>
      <c r="C112" s="1" t="s">
        <v>450</v>
      </c>
      <c r="D112" s="2" t="s">
        <v>451</v>
      </c>
      <c r="E112" s="1" t="s">
        <v>452</v>
      </c>
      <c r="F112" s="1">
        <v>1.0</v>
      </c>
      <c r="G112" s="1" t="s">
        <v>12</v>
      </c>
      <c r="H112" s="3"/>
      <c r="I112" s="3"/>
    </row>
    <row r="113">
      <c r="A113" s="1">
        <v>122.0</v>
      </c>
      <c r="B113" s="1" t="s">
        <v>453</v>
      </c>
      <c r="C113" s="1" t="s">
        <v>454</v>
      </c>
      <c r="D113" s="2" t="s">
        <v>455</v>
      </c>
      <c r="E113" s="1" t="s">
        <v>456</v>
      </c>
      <c r="F113" s="1">
        <v>1.0</v>
      </c>
      <c r="G113" s="1" t="s">
        <v>12</v>
      </c>
      <c r="H113" s="3"/>
      <c r="I113" s="3"/>
    </row>
    <row r="114">
      <c r="A114" s="1">
        <v>123.0</v>
      </c>
      <c r="B114" s="1" t="s">
        <v>457</v>
      </c>
      <c r="C114" s="1" t="s">
        <v>458</v>
      </c>
      <c r="D114" s="2" t="s">
        <v>459</v>
      </c>
      <c r="E114" s="1" t="s">
        <v>460</v>
      </c>
      <c r="F114" s="1">
        <v>0.0</v>
      </c>
      <c r="G114" s="3"/>
      <c r="H114" s="3"/>
      <c r="I114" s="3"/>
    </row>
    <row r="115">
      <c r="A115" s="1">
        <v>124.0</v>
      </c>
      <c r="B115" s="1" t="s">
        <v>461</v>
      </c>
      <c r="C115" s="1" t="s">
        <v>462</v>
      </c>
      <c r="D115" s="2" t="s">
        <v>463</v>
      </c>
      <c r="E115" s="1" t="s">
        <v>464</v>
      </c>
      <c r="F115" s="1">
        <v>0.0</v>
      </c>
      <c r="G115" s="3"/>
      <c r="H115" s="3"/>
      <c r="I115" s="3"/>
    </row>
    <row r="116">
      <c r="A116" s="1">
        <v>125.0</v>
      </c>
      <c r="B116" s="1" t="s">
        <v>465</v>
      </c>
      <c r="C116" s="1" t="s">
        <v>466</v>
      </c>
      <c r="D116" s="2" t="s">
        <v>467</v>
      </c>
      <c r="E116" s="1" t="s">
        <v>245</v>
      </c>
      <c r="F116" s="1">
        <v>0.0</v>
      </c>
      <c r="G116" s="3"/>
      <c r="H116" s="3"/>
      <c r="I116" s="3"/>
    </row>
    <row r="117">
      <c r="A117" s="1">
        <v>126.0</v>
      </c>
      <c r="B117" s="1" t="s">
        <v>468</v>
      </c>
      <c r="C117" s="1" t="s">
        <v>469</v>
      </c>
      <c r="D117" s="2" t="s">
        <v>470</v>
      </c>
      <c r="E117" s="1" t="s">
        <v>471</v>
      </c>
      <c r="F117" s="1">
        <v>1.0</v>
      </c>
      <c r="G117" s="1" t="s">
        <v>49</v>
      </c>
      <c r="H117" s="1" t="s">
        <v>12</v>
      </c>
      <c r="I117" s="3"/>
    </row>
    <row r="118">
      <c r="A118" s="1">
        <v>127.0</v>
      </c>
      <c r="B118" s="1" t="s">
        <v>472</v>
      </c>
      <c r="C118" s="1" t="s">
        <v>473</v>
      </c>
      <c r="D118" s="2" t="s">
        <v>474</v>
      </c>
      <c r="E118" s="1" t="s">
        <v>475</v>
      </c>
      <c r="F118" s="1">
        <v>1.0</v>
      </c>
      <c r="G118" s="1" t="s">
        <v>12</v>
      </c>
      <c r="H118" s="3"/>
      <c r="I118" s="3"/>
    </row>
    <row r="119">
      <c r="A119" s="1">
        <v>128.0</v>
      </c>
      <c r="B119" s="1" t="s">
        <v>476</v>
      </c>
      <c r="C119" s="1" t="s">
        <v>477</v>
      </c>
      <c r="D119" s="2" t="s">
        <v>478</v>
      </c>
      <c r="E119" s="1" t="s">
        <v>479</v>
      </c>
      <c r="F119" s="1">
        <v>1.0</v>
      </c>
      <c r="G119" s="1" t="s">
        <v>12</v>
      </c>
      <c r="H119" s="3"/>
      <c r="I119" s="3"/>
    </row>
    <row r="120">
      <c r="A120" s="1">
        <v>129.0</v>
      </c>
      <c r="B120" s="1" t="s">
        <v>480</v>
      </c>
      <c r="C120" s="1" t="s">
        <v>481</v>
      </c>
      <c r="D120" s="2" t="s">
        <v>482</v>
      </c>
      <c r="E120" s="1" t="s">
        <v>483</v>
      </c>
      <c r="F120" s="1">
        <v>1.0</v>
      </c>
      <c r="G120" s="1" t="s">
        <v>12</v>
      </c>
      <c r="H120" s="3"/>
      <c r="I120" s="3"/>
    </row>
    <row r="121">
      <c r="A121" s="1">
        <v>130.0</v>
      </c>
      <c r="B121" s="1" t="s">
        <v>484</v>
      </c>
      <c r="C121" s="1" t="s">
        <v>485</v>
      </c>
      <c r="D121" s="2" t="s">
        <v>486</v>
      </c>
      <c r="E121" s="1" t="s">
        <v>487</v>
      </c>
      <c r="F121" s="1">
        <v>1.0</v>
      </c>
      <c r="G121" s="1" t="s">
        <v>34</v>
      </c>
      <c r="H121" s="3"/>
      <c r="I121" s="3"/>
    </row>
    <row r="122">
      <c r="A122" s="1">
        <v>131.0</v>
      </c>
      <c r="B122" s="1" t="s">
        <v>488</v>
      </c>
      <c r="C122" s="1" t="s">
        <v>489</v>
      </c>
      <c r="D122" s="2" t="s">
        <v>490</v>
      </c>
      <c r="E122" s="1" t="s">
        <v>491</v>
      </c>
      <c r="F122" s="1">
        <v>1.0</v>
      </c>
      <c r="G122" s="1" t="s">
        <v>34</v>
      </c>
      <c r="H122" s="3"/>
      <c r="I122" s="3"/>
    </row>
    <row r="123">
      <c r="A123" s="1">
        <v>132.0</v>
      </c>
      <c r="B123" s="1" t="s">
        <v>492</v>
      </c>
      <c r="C123" s="1" t="s">
        <v>493</v>
      </c>
      <c r="D123" s="2" t="s">
        <v>494</v>
      </c>
      <c r="E123" s="1" t="s">
        <v>495</v>
      </c>
      <c r="F123" s="1">
        <v>1.0</v>
      </c>
      <c r="G123" s="1" t="s">
        <v>12</v>
      </c>
      <c r="H123" s="3"/>
      <c r="I123" s="3"/>
    </row>
    <row r="124">
      <c r="A124" s="1">
        <v>133.0</v>
      </c>
      <c r="B124" s="1" t="s">
        <v>496</v>
      </c>
      <c r="C124" s="1" t="s">
        <v>497</v>
      </c>
      <c r="D124" s="2" t="s">
        <v>498</v>
      </c>
      <c r="E124" s="1" t="s">
        <v>499</v>
      </c>
      <c r="F124" s="1">
        <v>0.0</v>
      </c>
      <c r="G124" s="3"/>
      <c r="H124" s="3"/>
      <c r="I124" s="3"/>
    </row>
    <row r="125">
      <c r="A125" s="1">
        <v>134.0</v>
      </c>
      <c r="B125" s="1" t="s">
        <v>500</v>
      </c>
      <c r="C125" s="1" t="s">
        <v>501</v>
      </c>
      <c r="D125" s="2" t="s">
        <v>502</v>
      </c>
      <c r="E125" s="1" t="s">
        <v>503</v>
      </c>
      <c r="F125" s="1">
        <v>0.0</v>
      </c>
      <c r="G125" s="3"/>
      <c r="H125" s="3"/>
      <c r="I125" s="3"/>
    </row>
    <row r="126">
      <c r="A126" s="1">
        <v>135.0</v>
      </c>
      <c r="B126" s="1" t="s">
        <v>504</v>
      </c>
      <c r="C126" s="1" t="s">
        <v>505</v>
      </c>
      <c r="D126" s="2" t="s">
        <v>506</v>
      </c>
      <c r="E126" s="1" t="s">
        <v>507</v>
      </c>
      <c r="F126" s="1">
        <v>1.0</v>
      </c>
      <c r="G126" s="1" t="s">
        <v>12</v>
      </c>
      <c r="H126" s="3"/>
      <c r="I126" s="3"/>
    </row>
    <row r="127">
      <c r="A127" s="1">
        <v>136.0</v>
      </c>
      <c r="B127" s="1" t="s">
        <v>508</v>
      </c>
      <c r="C127" s="1" t="s">
        <v>509</v>
      </c>
      <c r="D127" s="2" t="s">
        <v>510</v>
      </c>
      <c r="E127" s="1" t="s">
        <v>511</v>
      </c>
      <c r="F127" s="1">
        <v>1.0</v>
      </c>
      <c r="G127" s="1" t="s">
        <v>12</v>
      </c>
      <c r="H127" s="3"/>
      <c r="I127" s="3"/>
    </row>
    <row r="128">
      <c r="A128" s="1">
        <v>138.0</v>
      </c>
      <c r="B128" s="1" t="s">
        <v>512</v>
      </c>
      <c r="C128" s="1" t="s">
        <v>513</v>
      </c>
      <c r="D128" s="2" t="s">
        <v>514</v>
      </c>
      <c r="E128" s="1" t="s">
        <v>515</v>
      </c>
      <c r="F128" s="1">
        <v>0.0</v>
      </c>
      <c r="G128" s="3"/>
      <c r="H128" s="3"/>
      <c r="I128" s="3"/>
    </row>
    <row r="129">
      <c r="A129" s="1">
        <v>139.0</v>
      </c>
      <c r="B129" s="1" t="s">
        <v>516</v>
      </c>
      <c r="C129" s="1" t="s">
        <v>517</v>
      </c>
      <c r="D129" s="2" t="s">
        <v>518</v>
      </c>
      <c r="E129" s="1" t="s">
        <v>519</v>
      </c>
      <c r="F129" s="1">
        <v>0.0</v>
      </c>
      <c r="G129" s="3"/>
      <c r="H129" s="3"/>
      <c r="I129" s="3"/>
    </row>
    <row r="130">
      <c r="A130" s="1">
        <v>140.0</v>
      </c>
      <c r="B130" s="1" t="s">
        <v>520</v>
      </c>
      <c r="C130" s="1" t="s">
        <v>521</v>
      </c>
      <c r="D130" s="2" t="s">
        <v>522</v>
      </c>
      <c r="E130" s="1" t="s">
        <v>523</v>
      </c>
      <c r="F130" s="1">
        <v>1.0</v>
      </c>
      <c r="G130" s="1" t="s">
        <v>34</v>
      </c>
      <c r="H130" s="3"/>
      <c r="I130" s="3"/>
    </row>
    <row r="131">
      <c r="A131" s="1">
        <v>141.0</v>
      </c>
      <c r="B131" s="1" t="s">
        <v>524</v>
      </c>
      <c r="C131" s="1" t="s">
        <v>525</v>
      </c>
      <c r="D131" s="2" t="s">
        <v>526</v>
      </c>
      <c r="E131" s="1" t="s">
        <v>527</v>
      </c>
      <c r="F131" s="1">
        <v>1.0</v>
      </c>
      <c r="G131" s="1" t="s">
        <v>34</v>
      </c>
      <c r="H131" s="3"/>
      <c r="I131" s="3"/>
    </row>
    <row r="132">
      <c r="A132" s="1">
        <v>142.0</v>
      </c>
      <c r="B132" s="1" t="s">
        <v>528</v>
      </c>
      <c r="C132" s="1" t="s">
        <v>529</v>
      </c>
      <c r="D132" s="2" t="s">
        <v>530</v>
      </c>
      <c r="E132" s="1" t="s">
        <v>531</v>
      </c>
      <c r="F132" s="1">
        <v>0.0</v>
      </c>
      <c r="G132" s="3"/>
      <c r="H132" s="3"/>
      <c r="I132" s="3"/>
    </row>
    <row r="133">
      <c r="A133" s="1">
        <v>143.0</v>
      </c>
      <c r="B133" s="1" t="s">
        <v>532</v>
      </c>
      <c r="C133" s="1" t="s">
        <v>533</v>
      </c>
      <c r="D133" s="2" t="s">
        <v>534</v>
      </c>
      <c r="E133" s="1" t="s">
        <v>535</v>
      </c>
      <c r="F133" s="1">
        <v>2.0</v>
      </c>
      <c r="G133" s="1" t="s">
        <v>12</v>
      </c>
      <c r="H133" s="1" t="s">
        <v>34</v>
      </c>
      <c r="I133" s="3"/>
    </row>
    <row r="134">
      <c r="A134" s="1">
        <v>144.0</v>
      </c>
      <c r="B134" s="1" t="s">
        <v>536</v>
      </c>
      <c r="C134" s="1" t="s">
        <v>537</v>
      </c>
      <c r="D134" s="2" t="s">
        <v>538</v>
      </c>
      <c r="E134" s="1" t="s">
        <v>539</v>
      </c>
      <c r="F134" s="1">
        <v>1.0</v>
      </c>
      <c r="G134" s="1" t="s">
        <v>34</v>
      </c>
      <c r="H134" s="3"/>
      <c r="I134" s="3"/>
    </row>
    <row r="135">
      <c r="A135" s="1">
        <v>145.0</v>
      </c>
      <c r="B135" s="1" t="s">
        <v>540</v>
      </c>
      <c r="C135" s="1" t="s">
        <v>541</v>
      </c>
      <c r="D135" s="2" t="s">
        <v>542</v>
      </c>
      <c r="E135" s="1" t="s">
        <v>543</v>
      </c>
      <c r="F135" s="1">
        <v>1.0</v>
      </c>
      <c r="G135" s="1" t="s">
        <v>12</v>
      </c>
      <c r="H135" s="3"/>
      <c r="I135" s="3"/>
    </row>
    <row r="136">
      <c r="A136" s="1">
        <v>146.0</v>
      </c>
      <c r="B136" s="1" t="s">
        <v>544</v>
      </c>
      <c r="C136" s="1" t="s">
        <v>545</v>
      </c>
      <c r="D136" s="2" t="s">
        <v>546</v>
      </c>
      <c r="E136" s="1" t="s">
        <v>547</v>
      </c>
      <c r="F136" s="1">
        <v>1.0</v>
      </c>
      <c r="G136" s="1" t="s">
        <v>12</v>
      </c>
      <c r="H136" s="3"/>
      <c r="I136" s="3"/>
    </row>
    <row r="137">
      <c r="A137" s="1">
        <v>147.0</v>
      </c>
      <c r="B137" s="1" t="s">
        <v>548</v>
      </c>
      <c r="C137" s="1" t="s">
        <v>549</v>
      </c>
      <c r="D137" s="2" t="s">
        <v>550</v>
      </c>
      <c r="E137" s="1" t="s">
        <v>551</v>
      </c>
      <c r="F137" s="1">
        <v>1.0</v>
      </c>
      <c r="G137" s="1" t="s">
        <v>12</v>
      </c>
      <c r="H137" s="3"/>
      <c r="I137" s="3"/>
    </row>
    <row r="138">
      <c r="A138" s="1">
        <v>149.0</v>
      </c>
      <c r="B138" s="1" t="s">
        <v>552</v>
      </c>
      <c r="C138" s="1" t="s">
        <v>553</v>
      </c>
      <c r="D138" s="2" t="s">
        <v>554</v>
      </c>
      <c r="E138" s="1" t="s">
        <v>555</v>
      </c>
      <c r="F138" s="1">
        <v>2.0</v>
      </c>
      <c r="G138" s="1" t="s">
        <v>24</v>
      </c>
      <c r="H138" s="1" t="s">
        <v>12</v>
      </c>
      <c r="I138" s="3"/>
    </row>
    <row r="139">
      <c r="A139" s="1">
        <v>150.0</v>
      </c>
      <c r="B139" s="1" t="s">
        <v>556</v>
      </c>
      <c r="C139" s="1" t="s">
        <v>557</v>
      </c>
      <c r="D139" s="2" t="s">
        <v>558</v>
      </c>
      <c r="E139" s="1" t="s">
        <v>559</v>
      </c>
      <c r="F139" s="1">
        <v>0.0</v>
      </c>
      <c r="G139" s="3"/>
      <c r="H139" s="3"/>
      <c r="I139" s="3"/>
    </row>
    <row r="140">
      <c r="A140" s="1">
        <v>151.0</v>
      </c>
      <c r="B140" s="1" t="s">
        <v>560</v>
      </c>
      <c r="C140" s="1" t="s">
        <v>561</v>
      </c>
      <c r="D140" s="2" t="s">
        <v>562</v>
      </c>
      <c r="E140" s="1" t="s">
        <v>563</v>
      </c>
      <c r="F140" s="1">
        <v>0.0</v>
      </c>
      <c r="G140" s="3"/>
      <c r="H140" s="3"/>
      <c r="I140" s="3"/>
    </row>
    <row r="141">
      <c r="A141" s="1">
        <v>152.0</v>
      </c>
      <c r="B141" s="1" t="s">
        <v>564</v>
      </c>
      <c r="C141" s="1" t="s">
        <v>565</v>
      </c>
      <c r="D141" s="2" t="s">
        <v>566</v>
      </c>
      <c r="E141" s="1" t="s">
        <v>567</v>
      </c>
      <c r="F141" s="1">
        <v>0.0</v>
      </c>
      <c r="G141" s="3"/>
      <c r="H141" s="3"/>
      <c r="I141" s="3"/>
    </row>
    <row r="142">
      <c r="A142" s="1">
        <v>153.0</v>
      </c>
      <c r="B142" s="1" t="s">
        <v>568</v>
      </c>
      <c r="C142" s="1" t="s">
        <v>569</v>
      </c>
      <c r="D142" s="2" t="s">
        <v>570</v>
      </c>
      <c r="E142" s="1" t="s">
        <v>571</v>
      </c>
      <c r="F142" s="1">
        <v>1.0</v>
      </c>
      <c r="G142" s="1" t="s">
        <v>34</v>
      </c>
      <c r="H142" s="3"/>
      <c r="I142" s="3"/>
    </row>
    <row r="143">
      <c r="A143" s="1">
        <v>154.0</v>
      </c>
      <c r="B143" s="1" t="s">
        <v>572</v>
      </c>
      <c r="C143" s="1" t="s">
        <v>573</v>
      </c>
      <c r="D143" s="2" t="s">
        <v>574</v>
      </c>
      <c r="E143" s="1" t="s">
        <v>575</v>
      </c>
      <c r="F143" s="1">
        <v>1.0</v>
      </c>
      <c r="G143" s="1" t="s">
        <v>34</v>
      </c>
      <c r="H143" s="3"/>
      <c r="I143" s="3"/>
    </row>
    <row r="144">
      <c r="A144" s="1">
        <v>155.0</v>
      </c>
      <c r="B144" s="1" t="s">
        <v>576</v>
      </c>
      <c r="C144" s="1" t="s">
        <v>577</v>
      </c>
      <c r="D144" s="2" t="s">
        <v>578</v>
      </c>
      <c r="E144" s="1" t="s">
        <v>579</v>
      </c>
      <c r="F144" s="1">
        <v>1.0</v>
      </c>
      <c r="G144" s="1" t="s">
        <v>12</v>
      </c>
      <c r="H144" s="3"/>
      <c r="I144" s="3"/>
    </row>
    <row r="145">
      <c r="A145" s="1">
        <v>156.0</v>
      </c>
      <c r="B145" s="1" t="s">
        <v>580</v>
      </c>
      <c r="C145" s="1" t="s">
        <v>581</v>
      </c>
      <c r="D145" s="2" t="s">
        <v>582</v>
      </c>
      <c r="E145" s="1" t="s">
        <v>583</v>
      </c>
      <c r="F145" s="1">
        <v>1.0</v>
      </c>
      <c r="G145" s="1" t="s">
        <v>12</v>
      </c>
      <c r="H145" s="3"/>
      <c r="I145" s="3"/>
    </row>
    <row r="146">
      <c r="A146" s="1">
        <v>157.0</v>
      </c>
      <c r="B146" s="1" t="s">
        <v>584</v>
      </c>
      <c r="C146" s="1" t="s">
        <v>585</v>
      </c>
      <c r="D146" s="2" t="s">
        <v>586</v>
      </c>
      <c r="E146" s="1" t="s">
        <v>587</v>
      </c>
      <c r="F146" s="1">
        <v>1.0</v>
      </c>
      <c r="G146" s="1" t="s">
        <v>12</v>
      </c>
      <c r="H146" s="3"/>
      <c r="I146" s="3"/>
    </row>
    <row r="147">
      <c r="A147" s="1">
        <v>159.0</v>
      </c>
      <c r="B147" s="1" t="s">
        <v>588</v>
      </c>
      <c r="C147" s="1" t="s">
        <v>589</v>
      </c>
      <c r="D147" s="2" t="s">
        <v>590</v>
      </c>
      <c r="E147" s="1" t="s">
        <v>591</v>
      </c>
      <c r="F147" s="1">
        <v>0.0</v>
      </c>
      <c r="G147" s="3"/>
      <c r="H147" s="3"/>
      <c r="I147" s="3"/>
    </row>
    <row r="148">
      <c r="A148" s="1">
        <v>160.0</v>
      </c>
      <c r="B148" s="1" t="s">
        <v>592</v>
      </c>
      <c r="C148" s="1" t="s">
        <v>593</v>
      </c>
      <c r="D148" s="2" t="s">
        <v>594</v>
      </c>
      <c r="E148" s="1" t="s">
        <v>595</v>
      </c>
      <c r="F148" s="1">
        <v>0.0</v>
      </c>
      <c r="G148" s="3"/>
      <c r="H148" s="3"/>
      <c r="I148" s="3"/>
    </row>
    <row r="149">
      <c r="A149" s="1">
        <v>164.0</v>
      </c>
      <c r="B149" s="1" t="s">
        <v>596</v>
      </c>
      <c r="C149" s="1" t="s">
        <v>597</v>
      </c>
      <c r="D149" s="2" t="s">
        <v>598</v>
      </c>
      <c r="E149" s="1" t="s">
        <v>599</v>
      </c>
      <c r="F149" s="1">
        <v>2.0</v>
      </c>
      <c r="G149" s="1" t="s">
        <v>34</v>
      </c>
      <c r="H149" s="3"/>
      <c r="I149" s="3"/>
    </row>
    <row r="150">
      <c r="A150" s="1">
        <v>166.0</v>
      </c>
      <c r="B150" s="1" t="s">
        <v>600</v>
      </c>
      <c r="C150" s="1" t="s">
        <v>601</v>
      </c>
      <c r="D150" s="2" t="s">
        <v>602</v>
      </c>
      <c r="E150" s="1" t="s">
        <v>603</v>
      </c>
      <c r="F150" s="1">
        <v>1.0</v>
      </c>
      <c r="G150" s="1" t="s">
        <v>12</v>
      </c>
      <c r="H150" s="3"/>
      <c r="I150" s="3"/>
    </row>
    <row r="151">
      <c r="A151" s="1">
        <v>167.0</v>
      </c>
      <c r="B151" s="1" t="s">
        <v>604</v>
      </c>
      <c r="C151" s="1" t="s">
        <v>605</v>
      </c>
      <c r="D151" s="2" t="s">
        <v>606</v>
      </c>
      <c r="E151" s="1" t="s">
        <v>607</v>
      </c>
      <c r="F151" s="1">
        <v>1.0</v>
      </c>
      <c r="G151" s="1" t="s">
        <v>24</v>
      </c>
      <c r="H151" s="3"/>
      <c r="I151" s="3"/>
    </row>
    <row r="152">
      <c r="A152" s="1">
        <v>168.0</v>
      </c>
      <c r="B152" s="1" t="s">
        <v>608</v>
      </c>
      <c r="C152" s="1" t="s">
        <v>609</v>
      </c>
      <c r="D152" s="2" t="s">
        <v>610</v>
      </c>
      <c r="E152" s="1" t="s">
        <v>611</v>
      </c>
      <c r="F152" s="1">
        <v>0.0</v>
      </c>
      <c r="G152" s="3"/>
      <c r="H152" s="3"/>
      <c r="I152" s="3"/>
    </row>
    <row r="153">
      <c r="A153" s="1">
        <v>169.0</v>
      </c>
      <c r="B153" s="1" t="s">
        <v>612</v>
      </c>
      <c r="C153" s="1" t="s">
        <v>613</v>
      </c>
      <c r="D153" s="2" t="s">
        <v>614</v>
      </c>
      <c r="E153" s="1" t="s">
        <v>615</v>
      </c>
      <c r="F153" s="1">
        <v>0.0</v>
      </c>
      <c r="G153" s="3"/>
      <c r="H153" s="3"/>
      <c r="I153" s="3"/>
    </row>
    <row r="154">
      <c r="A154" s="1">
        <v>170.0</v>
      </c>
      <c r="B154" s="1" t="s">
        <v>616</v>
      </c>
      <c r="C154" s="1" t="s">
        <v>617</v>
      </c>
      <c r="D154" s="2" t="s">
        <v>618</v>
      </c>
      <c r="E154" s="1" t="s">
        <v>619</v>
      </c>
      <c r="F154" s="1">
        <v>0.0</v>
      </c>
      <c r="G154" s="3"/>
      <c r="H154" s="3"/>
      <c r="I154" s="3"/>
    </row>
    <row r="155">
      <c r="A155" s="1">
        <v>171.0</v>
      </c>
      <c r="B155" s="1" t="s">
        <v>620</v>
      </c>
      <c r="C155" s="1" t="s">
        <v>621</v>
      </c>
      <c r="D155" s="2" t="s">
        <v>622</v>
      </c>
      <c r="E155" s="1" t="s">
        <v>623</v>
      </c>
      <c r="F155" s="1">
        <v>1.0</v>
      </c>
      <c r="G155" s="1" t="s">
        <v>24</v>
      </c>
      <c r="H155" s="3"/>
      <c r="I155" s="3"/>
    </row>
    <row r="156">
      <c r="A156" s="1">
        <v>172.0</v>
      </c>
      <c r="B156" s="1" t="s">
        <v>624</v>
      </c>
      <c r="C156" s="1" t="s">
        <v>625</v>
      </c>
      <c r="D156" s="2" t="s">
        <v>626</v>
      </c>
      <c r="E156" s="1" t="s">
        <v>627</v>
      </c>
      <c r="F156" s="1">
        <v>1.0</v>
      </c>
      <c r="G156" s="1" t="s">
        <v>34</v>
      </c>
      <c r="H156" s="3"/>
      <c r="I156" s="3"/>
    </row>
    <row r="157">
      <c r="A157" s="1">
        <v>173.0</v>
      </c>
      <c r="B157" s="1" t="s">
        <v>628</v>
      </c>
      <c r="C157" s="1" t="s">
        <v>629</v>
      </c>
      <c r="D157" s="2" t="s">
        <v>630</v>
      </c>
      <c r="E157" s="1" t="s">
        <v>631</v>
      </c>
      <c r="F157" s="1">
        <v>0.0</v>
      </c>
      <c r="G157" s="3"/>
      <c r="H157" s="3"/>
      <c r="I157" s="3"/>
    </row>
    <row r="158">
      <c r="A158" s="1">
        <v>174.0</v>
      </c>
      <c r="B158" s="1" t="s">
        <v>632</v>
      </c>
      <c r="C158" s="1" t="s">
        <v>633</v>
      </c>
      <c r="D158" s="2" t="s">
        <v>634</v>
      </c>
      <c r="E158" s="1" t="s">
        <v>635</v>
      </c>
      <c r="F158" s="1">
        <v>0.0</v>
      </c>
      <c r="G158" s="3"/>
      <c r="H158" s="3"/>
      <c r="I158" s="3"/>
    </row>
    <row r="159">
      <c r="A159" s="1">
        <v>175.0</v>
      </c>
      <c r="B159" s="1" t="s">
        <v>636</v>
      </c>
      <c r="C159" s="1" t="s">
        <v>637</v>
      </c>
      <c r="D159" s="2" t="s">
        <v>638</v>
      </c>
      <c r="E159" s="1" t="s">
        <v>639</v>
      </c>
      <c r="F159" s="1">
        <v>0.0</v>
      </c>
      <c r="G159" s="3"/>
      <c r="H159" s="3"/>
      <c r="I159" s="3"/>
    </row>
    <row r="160">
      <c r="A160" s="1">
        <v>176.0</v>
      </c>
      <c r="B160" s="1" t="s">
        <v>640</v>
      </c>
      <c r="C160" s="1" t="s">
        <v>641</v>
      </c>
      <c r="D160" s="2" t="s">
        <v>642</v>
      </c>
      <c r="E160" s="1" t="s">
        <v>643</v>
      </c>
      <c r="F160" s="1">
        <v>0.0</v>
      </c>
      <c r="G160" s="3"/>
      <c r="H160" s="3"/>
      <c r="I160" s="3"/>
    </row>
    <row r="161">
      <c r="A161" s="1">
        <v>178.0</v>
      </c>
      <c r="B161" s="1" t="s">
        <v>644</v>
      </c>
      <c r="C161" s="1" t="s">
        <v>645</v>
      </c>
      <c r="D161" s="2" t="s">
        <v>646</v>
      </c>
      <c r="E161" s="1" t="s">
        <v>647</v>
      </c>
      <c r="F161" s="1">
        <v>0.0</v>
      </c>
      <c r="G161" s="3"/>
      <c r="H161" s="3"/>
      <c r="I161" s="3"/>
    </row>
    <row r="162">
      <c r="A162" s="1">
        <v>179.0</v>
      </c>
      <c r="B162" s="1" t="s">
        <v>648</v>
      </c>
      <c r="C162" s="1" t="s">
        <v>649</v>
      </c>
      <c r="D162" s="2" t="s">
        <v>650</v>
      </c>
      <c r="E162" s="1" t="s">
        <v>651</v>
      </c>
      <c r="F162" s="1">
        <v>0.0</v>
      </c>
      <c r="G162" s="3"/>
      <c r="H162" s="3"/>
      <c r="I162" s="3"/>
    </row>
    <row r="163">
      <c r="A163" s="1">
        <v>180.0</v>
      </c>
      <c r="B163" s="1" t="s">
        <v>652</v>
      </c>
      <c r="C163" s="1" t="s">
        <v>653</v>
      </c>
      <c r="D163" s="2" t="s">
        <v>654</v>
      </c>
      <c r="E163" s="1" t="s">
        <v>655</v>
      </c>
      <c r="F163" s="1">
        <v>1.0</v>
      </c>
      <c r="G163" s="1" t="s">
        <v>12</v>
      </c>
      <c r="H163" s="3"/>
      <c r="I163" s="3"/>
    </row>
    <row r="164">
      <c r="A164" s="1">
        <v>181.0</v>
      </c>
      <c r="B164" s="1" t="s">
        <v>656</v>
      </c>
      <c r="C164" s="1" t="s">
        <v>657</v>
      </c>
      <c r="D164" s="2" t="s">
        <v>658</v>
      </c>
      <c r="E164" s="1" t="s">
        <v>659</v>
      </c>
      <c r="F164" s="1">
        <v>1.0</v>
      </c>
      <c r="G164" s="1" t="s">
        <v>12</v>
      </c>
      <c r="H164" s="3"/>
      <c r="I164" s="3"/>
    </row>
    <row r="165">
      <c r="A165" s="1">
        <v>182.0</v>
      </c>
      <c r="B165" s="1" t="s">
        <v>660</v>
      </c>
      <c r="C165" s="1" t="s">
        <v>661</v>
      </c>
      <c r="D165" s="2" t="s">
        <v>662</v>
      </c>
      <c r="E165" s="1" t="s">
        <v>663</v>
      </c>
      <c r="F165" s="1">
        <v>2.0</v>
      </c>
      <c r="G165" s="1" t="s">
        <v>34</v>
      </c>
      <c r="H165" s="3"/>
      <c r="I165" s="3"/>
    </row>
    <row r="166">
      <c r="A166" s="1">
        <v>183.0</v>
      </c>
      <c r="B166" s="1" t="s">
        <v>664</v>
      </c>
      <c r="C166" s="1" t="s">
        <v>665</v>
      </c>
      <c r="D166" s="2" t="s">
        <v>666</v>
      </c>
      <c r="E166" s="1" t="s">
        <v>667</v>
      </c>
      <c r="F166" s="1">
        <v>1.0</v>
      </c>
      <c r="G166" s="1" t="s">
        <v>12</v>
      </c>
      <c r="H166" s="3"/>
      <c r="I166" s="3"/>
    </row>
    <row r="167">
      <c r="A167" s="1">
        <v>184.0</v>
      </c>
      <c r="B167" s="1" t="s">
        <v>668</v>
      </c>
      <c r="C167" s="1" t="s">
        <v>669</v>
      </c>
      <c r="D167" s="2" t="s">
        <v>670</v>
      </c>
      <c r="E167" s="1" t="s">
        <v>412</v>
      </c>
      <c r="F167" s="1">
        <v>1.0</v>
      </c>
      <c r="G167" s="1" t="s">
        <v>12</v>
      </c>
      <c r="H167" s="3"/>
      <c r="I167" s="3"/>
    </row>
    <row r="168">
      <c r="A168" s="1">
        <v>185.0</v>
      </c>
      <c r="B168" s="1" t="s">
        <v>671</v>
      </c>
      <c r="C168" s="1" t="s">
        <v>672</v>
      </c>
      <c r="D168" s="2" t="s">
        <v>673</v>
      </c>
      <c r="E168" s="1" t="s">
        <v>674</v>
      </c>
      <c r="F168" s="1">
        <v>0.0</v>
      </c>
      <c r="G168" s="3"/>
      <c r="H168" s="3"/>
      <c r="I168" s="3"/>
    </row>
    <row r="169">
      <c r="A169" s="1">
        <v>186.0</v>
      </c>
      <c r="B169" s="1" t="s">
        <v>675</v>
      </c>
      <c r="C169" s="1" t="s">
        <v>676</v>
      </c>
      <c r="D169" s="2" t="s">
        <v>677</v>
      </c>
      <c r="E169" s="1" t="s">
        <v>678</v>
      </c>
      <c r="F169" s="1">
        <v>0.0</v>
      </c>
      <c r="G169" s="3"/>
      <c r="H169" s="3"/>
      <c r="I169" s="3"/>
    </row>
    <row r="170">
      <c r="A170" s="1">
        <v>187.0</v>
      </c>
      <c r="B170" s="1" t="s">
        <v>679</v>
      </c>
      <c r="C170" s="1" t="s">
        <v>680</v>
      </c>
      <c r="D170" s="2" t="s">
        <v>681</v>
      </c>
      <c r="E170" s="1" t="s">
        <v>682</v>
      </c>
      <c r="F170" s="1">
        <v>1.0</v>
      </c>
      <c r="G170" s="1" t="s">
        <v>12</v>
      </c>
      <c r="H170" s="3"/>
      <c r="I170" s="3"/>
    </row>
    <row r="171">
      <c r="A171" s="1">
        <v>188.0</v>
      </c>
      <c r="B171" s="1" t="s">
        <v>683</v>
      </c>
      <c r="C171" s="1" t="s">
        <v>684</v>
      </c>
      <c r="D171" s="2" t="s">
        <v>685</v>
      </c>
      <c r="E171" s="1" t="s">
        <v>686</v>
      </c>
      <c r="F171" s="1">
        <v>0.0</v>
      </c>
      <c r="G171" s="3"/>
      <c r="H171" s="3"/>
      <c r="I171" s="3"/>
    </row>
    <row r="172">
      <c r="A172" s="1">
        <v>189.0</v>
      </c>
      <c r="B172" s="1" t="s">
        <v>687</v>
      </c>
      <c r="C172" s="1" t="s">
        <v>688</v>
      </c>
      <c r="D172" s="2" t="s">
        <v>689</v>
      </c>
      <c r="E172" s="1" t="s">
        <v>690</v>
      </c>
      <c r="F172" s="1">
        <v>1.0</v>
      </c>
      <c r="G172" s="1" t="s">
        <v>12</v>
      </c>
      <c r="H172" s="3"/>
      <c r="I172" s="3"/>
    </row>
    <row r="173">
      <c r="A173" s="1">
        <v>190.0</v>
      </c>
      <c r="B173" s="1" t="s">
        <v>691</v>
      </c>
      <c r="C173" s="1" t="s">
        <v>692</v>
      </c>
      <c r="D173" s="2" t="s">
        <v>693</v>
      </c>
      <c r="E173" s="1" t="s">
        <v>694</v>
      </c>
      <c r="F173" s="1">
        <v>1.0</v>
      </c>
      <c r="G173" s="1" t="s">
        <v>12</v>
      </c>
      <c r="H173" s="3"/>
      <c r="I173" s="3"/>
    </row>
    <row r="174">
      <c r="A174" s="1">
        <v>191.0</v>
      </c>
      <c r="B174" s="1" t="s">
        <v>695</v>
      </c>
      <c r="C174" s="1" t="s">
        <v>696</v>
      </c>
      <c r="D174" s="2" t="s">
        <v>697</v>
      </c>
      <c r="E174" s="1" t="s">
        <v>698</v>
      </c>
      <c r="F174" s="1">
        <v>1.0</v>
      </c>
      <c r="G174" s="1" t="s">
        <v>12</v>
      </c>
      <c r="H174" s="3"/>
      <c r="I174" s="3"/>
    </row>
    <row r="175">
      <c r="A175" s="1">
        <v>193.0</v>
      </c>
      <c r="B175" s="1" t="s">
        <v>699</v>
      </c>
      <c r="C175" s="1" t="s">
        <v>700</v>
      </c>
      <c r="D175" s="2" t="s">
        <v>701</v>
      </c>
      <c r="E175" s="1" t="s">
        <v>702</v>
      </c>
      <c r="F175" s="1">
        <v>0.0</v>
      </c>
      <c r="G175" s="3"/>
      <c r="H175" s="3"/>
      <c r="I175" s="3"/>
    </row>
    <row r="176">
      <c r="A176" s="1">
        <v>194.0</v>
      </c>
      <c r="B176" s="1" t="s">
        <v>703</v>
      </c>
      <c r="C176" s="1" t="s">
        <v>704</v>
      </c>
      <c r="D176" s="2" t="s">
        <v>705</v>
      </c>
      <c r="E176" s="1" t="s">
        <v>706</v>
      </c>
      <c r="F176" s="1">
        <v>1.0</v>
      </c>
      <c r="G176" s="1" t="s">
        <v>12</v>
      </c>
      <c r="H176" s="3"/>
      <c r="I176" s="3"/>
    </row>
    <row r="177">
      <c r="A177" s="1">
        <v>195.0</v>
      </c>
      <c r="B177" s="1" t="s">
        <v>707</v>
      </c>
      <c r="C177" s="1" t="s">
        <v>708</v>
      </c>
      <c r="D177" s="2" t="s">
        <v>709</v>
      </c>
      <c r="E177" s="1" t="s">
        <v>710</v>
      </c>
      <c r="F177" s="1">
        <v>1.0</v>
      </c>
      <c r="G177" s="1" t="s">
        <v>12</v>
      </c>
      <c r="H177" s="3"/>
      <c r="I177" s="3"/>
    </row>
    <row r="178">
      <c r="A178" s="1">
        <v>196.0</v>
      </c>
      <c r="B178" s="1" t="s">
        <v>711</v>
      </c>
      <c r="C178" s="1" t="s">
        <v>712</v>
      </c>
      <c r="D178" s="2" t="s">
        <v>713</v>
      </c>
      <c r="E178" s="1" t="s">
        <v>714</v>
      </c>
      <c r="F178" s="1">
        <v>1.0</v>
      </c>
      <c r="G178" s="1" t="s">
        <v>12</v>
      </c>
      <c r="H178" s="3"/>
      <c r="I178" s="3"/>
    </row>
    <row r="179">
      <c r="A179" s="1">
        <v>197.0</v>
      </c>
      <c r="B179" s="1" t="s">
        <v>715</v>
      </c>
      <c r="C179" s="1" t="s">
        <v>716</v>
      </c>
      <c r="D179" s="2" t="s">
        <v>717</v>
      </c>
      <c r="E179" s="1" t="s">
        <v>718</v>
      </c>
      <c r="F179" s="1">
        <v>1.0</v>
      </c>
      <c r="G179" s="1" t="s">
        <v>12</v>
      </c>
      <c r="H179" s="3"/>
      <c r="I179" s="3"/>
    </row>
    <row r="180">
      <c r="A180" s="1">
        <v>198.0</v>
      </c>
      <c r="B180" s="1" t="s">
        <v>719</v>
      </c>
      <c r="C180" s="1" t="s">
        <v>720</v>
      </c>
      <c r="D180" s="2" t="s">
        <v>721</v>
      </c>
      <c r="E180" s="1" t="s">
        <v>722</v>
      </c>
      <c r="F180" s="1">
        <v>0.0</v>
      </c>
      <c r="G180" s="3"/>
      <c r="H180" s="3"/>
      <c r="I180" s="3"/>
    </row>
    <row r="181">
      <c r="A181" s="1">
        <v>199.0</v>
      </c>
      <c r="B181" s="1" t="s">
        <v>723</v>
      </c>
      <c r="C181" s="1" t="s">
        <v>724</v>
      </c>
      <c r="D181" s="2" t="s">
        <v>725</v>
      </c>
      <c r="E181" s="1" t="s">
        <v>726</v>
      </c>
      <c r="F181" s="1">
        <v>0.0</v>
      </c>
      <c r="G181" s="3"/>
      <c r="H181" s="3"/>
      <c r="I181" s="3"/>
    </row>
    <row r="182">
      <c r="A182" s="1">
        <v>200.0</v>
      </c>
      <c r="B182" s="1" t="s">
        <v>727</v>
      </c>
      <c r="C182" s="1" t="s">
        <v>728</v>
      </c>
      <c r="D182" s="2" t="s">
        <v>729</v>
      </c>
      <c r="E182" s="1" t="s">
        <v>730</v>
      </c>
      <c r="F182" s="1">
        <v>0.0</v>
      </c>
      <c r="G182" s="3"/>
      <c r="H182" s="3"/>
      <c r="I182" s="3"/>
    </row>
    <row r="183">
      <c r="A183" s="1">
        <v>201.0</v>
      </c>
      <c r="B183" s="1" t="s">
        <v>731</v>
      </c>
      <c r="C183" s="1" t="s">
        <v>732</v>
      </c>
      <c r="D183" s="2" t="s">
        <v>733</v>
      </c>
      <c r="E183" s="1" t="s">
        <v>734</v>
      </c>
      <c r="F183" s="1">
        <v>2.0</v>
      </c>
      <c r="G183" s="1" t="s">
        <v>12</v>
      </c>
      <c r="H183" s="3"/>
      <c r="I183" s="3"/>
    </row>
    <row r="184">
      <c r="A184" s="1">
        <v>202.0</v>
      </c>
      <c r="B184" s="1" t="s">
        <v>735</v>
      </c>
      <c r="C184" s="1" t="s">
        <v>736</v>
      </c>
      <c r="D184" s="2" t="s">
        <v>737</v>
      </c>
      <c r="E184" s="1" t="s">
        <v>738</v>
      </c>
      <c r="F184" s="1">
        <v>2.0</v>
      </c>
      <c r="G184" s="1" t="s">
        <v>12</v>
      </c>
      <c r="H184" s="3"/>
      <c r="I184" s="3"/>
    </row>
    <row r="185">
      <c r="A185" s="1">
        <v>203.0</v>
      </c>
      <c r="B185" s="1" t="s">
        <v>739</v>
      </c>
      <c r="C185" s="1" t="s">
        <v>740</v>
      </c>
      <c r="D185" s="2" t="s">
        <v>741</v>
      </c>
      <c r="E185" s="1" t="s">
        <v>742</v>
      </c>
      <c r="F185" s="1">
        <v>2.0</v>
      </c>
      <c r="G185" s="1" t="s">
        <v>12</v>
      </c>
      <c r="H185" s="1" t="s">
        <v>24</v>
      </c>
      <c r="I185" s="3"/>
    </row>
    <row r="186">
      <c r="A186" s="1">
        <v>204.0</v>
      </c>
      <c r="B186" s="1" t="s">
        <v>743</v>
      </c>
      <c r="C186" s="1" t="s">
        <v>744</v>
      </c>
      <c r="D186" s="2" t="s">
        <v>745</v>
      </c>
      <c r="E186" s="1" t="s">
        <v>746</v>
      </c>
      <c r="F186" s="1">
        <v>2.0</v>
      </c>
      <c r="G186" s="1" t="s">
        <v>12</v>
      </c>
      <c r="H186" s="3"/>
      <c r="I186" s="3"/>
    </row>
    <row r="187">
      <c r="A187" s="1">
        <v>205.0</v>
      </c>
      <c r="B187" s="1" t="s">
        <v>747</v>
      </c>
      <c r="C187" s="1" t="s">
        <v>748</v>
      </c>
      <c r="D187" s="2" t="s">
        <v>749</v>
      </c>
      <c r="E187" s="1" t="s">
        <v>750</v>
      </c>
      <c r="F187" s="1">
        <v>2.0</v>
      </c>
      <c r="G187" s="1" t="s">
        <v>12</v>
      </c>
      <c r="H187" s="3"/>
      <c r="I187" s="3"/>
    </row>
    <row r="188">
      <c r="A188" s="1">
        <v>206.0</v>
      </c>
      <c r="B188" s="1" t="s">
        <v>751</v>
      </c>
      <c r="C188" s="1" t="s">
        <v>752</v>
      </c>
      <c r="D188" s="2" t="s">
        <v>753</v>
      </c>
      <c r="E188" s="1" t="s">
        <v>754</v>
      </c>
      <c r="F188" s="1">
        <v>2.0</v>
      </c>
      <c r="G188" s="1" t="s">
        <v>12</v>
      </c>
      <c r="H188" s="3"/>
      <c r="I188" s="3"/>
    </row>
    <row r="189">
      <c r="A189" s="1">
        <v>207.0</v>
      </c>
      <c r="B189" s="1" t="s">
        <v>755</v>
      </c>
      <c r="C189" s="1" t="s">
        <v>756</v>
      </c>
      <c r="D189" s="2" t="s">
        <v>757</v>
      </c>
      <c r="E189" s="1" t="s">
        <v>758</v>
      </c>
      <c r="F189" s="1">
        <v>2.0</v>
      </c>
      <c r="G189" s="1" t="s">
        <v>12</v>
      </c>
      <c r="H189" s="3"/>
      <c r="I189" s="3"/>
    </row>
    <row r="190">
      <c r="A190" s="1">
        <v>208.0</v>
      </c>
      <c r="B190" s="1" t="s">
        <v>759</v>
      </c>
      <c r="C190" s="1" t="s">
        <v>760</v>
      </c>
      <c r="D190" s="2" t="s">
        <v>761</v>
      </c>
      <c r="E190" s="1" t="s">
        <v>762</v>
      </c>
      <c r="F190" s="1">
        <v>2.0</v>
      </c>
      <c r="G190" s="1" t="s">
        <v>12</v>
      </c>
      <c r="H190" s="3"/>
      <c r="I190" s="3"/>
    </row>
    <row r="191">
      <c r="A191" s="1">
        <v>209.0</v>
      </c>
      <c r="B191" s="1" t="s">
        <v>334</v>
      </c>
      <c r="C191" s="1" t="s">
        <v>335</v>
      </c>
      <c r="D191" s="2" t="s">
        <v>336</v>
      </c>
      <c r="E191" s="1" t="s">
        <v>337</v>
      </c>
      <c r="F191" s="1">
        <v>2.0</v>
      </c>
      <c r="G191" s="1" t="s">
        <v>12</v>
      </c>
      <c r="H191" s="3"/>
      <c r="I191" s="3"/>
    </row>
    <row r="192">
      <c r="A192" s="1">
        <v>210.0</v>
      </c>
      <c r="B192" s="1" t="s">
        <v>763</v>
      </c>
      <c r="C192" s="1" t="s">
        <v>764</v>
      </c>
      <c r="D192" s="2" t="s">
        <v>765</v>
      </c>
      <c r="E192" s="1" t="s">
        <v>766</v>
      </c>
      <c r="F192" s="1">
        <v>2.0</v>
      </c>
      <c r="G192" s="1" t="s">
        <v>12</v>
      </c>
      <c r="H192" s="3"/>
      <c r="I192" s="3"/>
    </row>
    <row r="193">
      <c r="A193" s="1">
        <v>211.0</v>
      </c>
      <c r="B193" s="1" t="s">
        <v>767</v>
      </c>
      <c r="C193" s="1" t="s">
        <v>768</v>
      </c>
      <c r="D193" s="2" t="s">
        <v>769</v>
      </c>
      <c r="E193" s="1" t="s">
        <v>770</v>
      </c>
      <c r="F193" s="1">
        <v>1.0</v>
      </c>
      <c r="G193" s="1" t="s">
        <v>12</v>
      </c>
      <c r="H193" s="1" t="s">
        <v>49</v>
      </c>
      <c r="I193" s="3"/>
    </row>
    <row r="194">
      <c r="A194" s="1">
        <v>212.0</v>
      </c>
      <c r="B194" s="1" t="s">
        <v>771</v>
      </c>
      <c r="C194" s="1" t="s">
        <v>772</v>
      </c>
      <c r="D194" s="2" t="s">
        <v>773</v>
      </c>
      <c r="E194" s="1" t="s">
        <v>774</v>
      </c>
      <c r="F194" s="1">
        <v>2.0</v>
      </c>
      <c r="G194" s="1" t="s">
        <v>44</v>
      </c>
      <c r="H194" s="1" t="s">
        <v>24</v>
      </c>
      <c r="I194" s="3"/>
    </row>
    <row r="195">
      <c r="A195" s="1">
        <v>213.0</v>
      </c>
      <c r="B195" s="1" t="s">
        <v>775</v>
      </c>
      <c r="C195" s="1" t="s">
        <v>776</v>
      </c>
      <c r="D195" s="2" t="s">
        <v>777</v>
      </c>
      <c r="E195" s="1" t="s">
        <v>778</v>
      </c>
      <c r="F195" s="1">
        <v>0.0</v>
      </c>
      <c r="G195" s="3"/>
      <c r="H195" s="3"/>
      <c r="I195" s="3"/>
    </row>
    <row r="196">
      <c r="A196" s="1">
        <v>214.0</v>
      </c>
      <c r="B196" s="1" t="s">
        <v>779</v>
      </c>
      <c r="C196" s="1" t="s">
        <v>780</v>
      </c>
      <c r="D196" s="2" t="s">
        <v>781</v>
      </c>
      <c r="E196" s="1" t="s">
        <v>782</v>
      </c>
      <c r="F196" s="1">
        <v>0.0</v>
      </c>
      <c r="G196" s="3"/>
      <c r="H196" s="3"/>
      <c r="I196" s="3"/>
    </row>
    <row r="197">
      <c r="A197" s="1">
        <v>215.0</v>
      </c>
      <c r="B197" s="1" t="s">
        <v>783</v>
      </c>
      <c r="C197" s="1" t="s">
        <v>784</v>
      </c>
      <c r="D197" s="2" t="s">
        <v>785</v>
      </c>
      <c r="E197" s="1" t="s">
        <v>786</v>
      </c>
      <c r="F197" s="1">
        <v>2.0</v>
      </c>
      <c r="G197" s="1" t="s">
        <v>24</v>
      </c>
      <c r="H197" s="3"/>
      <c r="I197" s="3"/>
    </row>
    <row r="198">
      <c r="A198" s="1">
        <v>216.0</v>
      </c>
      <c r="B198" s="1" t="s">
        <v>787</v>
      </c>
      <c r="C198" s="1" t="s">
        <v>788</v>
      </c>
      <c r="D198" s="2" t="s">
        <v>789</v>
      </c>
      <c r="E198" s="1" t="s">
        <v>790</v>
      </c>
      <c r="F198" s="1">
        <v>2.0</v>
      </c>
      <c r="G198" s="1" t="s">
        <v>12</v>
      </c>
      <c r="H198" s="3"/>
      <c r="I198" s="3"/>
    </row>
    <row r="199">
      <c r="A199" s="1">
        <v>217.0</v>
      </c>
      <c r="B199" s="1" t="s">
        <v>791</v>
      </c>
      <c r="C199" s="1" t="s">
        <v>792</v>
      </c>
      <c r="D199" s="2" t="s">
        <v>793</v>
      </c>
      <c r="E199" s="1" t="s">
        <v>794</v>
      </c>
      <c r="F199" s="1">
        <v>2.0</v>
      </c>
      <c r="G199" s="1" t="s">
        <v>12</v>
      </c>
      <c r="H199" s="3"/>
      <c r="I199" s="3"/>
    </row>
    <row r="200">
      <c r="A200" s="1">
        <v>218.0</v>
      </c>
      <c r="B200" s="1" t="s">
        <v>795</v>
      </c>
      <c r="C200" s="1" t="s">
        <v>796</v>
      </c>
      <c r="D200" s="2" t="s">
        <v>797</v>
      </c>
      <c r="E200" s="1" t="s">
        <v>798</v>
      </c>
      <c r="F200" s="1">
        <v>2.0</v>
      </c>
      <c r="G200" s="1" t="s">
        <v>12</v>
      </c>
      <c r="H200" s="3"/>
      <c r="I200" s="3"/>
    </row>
    <row r="201">
      <c r="A201" s="1">
        <v>219.0</v>
      </c>
      <c r="B201" s="1" t="s">
        <v>799</v>
      </c>
      <c r="C201" s="1" t="s">
        <v>800</v>
      </c>
      <c r="D201" s="2" t="s">
        <v>801</v>
      </c>
      <c r="E201" s="1" t="s">
        <v>802</v>
      </c>
      <c r="F201" s="1">
        <v>2.0</v>
      </c>
      <c r="G201" s="1" t="s">
        <v>12</v>
      </c>
      <c r="H201" s="1" t="s">
        <v>24</v>
      </c>
      <c r="I201" s="3"/>
    </row>
    <row r="202">
      <c r="A202" s="1">
        <v>220.0</v>
      </c>
      <c r="B202" s="1" t="s">
        <v>803</v>
      </c>
      <c r="C202" s="1" t="s">
        <v>804</v>
      </c>
      <c r="D202" s="2" t="s">
        <v>805</v>
      </c>
      <c r="E202" s="1" t="s">
        <v>806</v>
      </c>
      <c r="F202" s="1">
        <v>2.0</v>
      </c>
      <c r="G202" s="1" t="s">
        <v>12</v>
      </c>
      <c r="H202" s="3"/>
      <c r="I202" s="3"/>
    </row>
    <row r="203">
      <c r="A203" s="1">
        <v>221.0</v>
      </c>
      <c r="B203" s="1" t="s">
        <v>807</v>
      </c>
      <c r="C203" s="1" t="s">
        <v>808</v>
      </c>
      <c r="D203" s="2" t="s">
        <v>809</v>
      </c>
      <c r="E203" s="1" t="s">
        <v>810</v>
      </c>
      <c r="F203" s="1">
        <v>2.0</v>
      </c>
      <c r="G203" s="1" t="s">
        <v>12</v>
      </c>
      <c r="H203" s="1" t="s">
        <v>24</v>
      </c>
      <c r="I203" s="3"/>
    </row>
    <row r="204">
      <c r="A204" s="1">
        <v>222.0</v>
      </c>
      <c r="B204" s="1" t="s">
        <v>811</v>
      </c>
      <c r="C204" s="1" t="s">
        <v>812</v>
      </c>
      <c r="D204" s="2" t="s">
        <v>813</v>
      </c>
      <c r="E204" s="1" t="s">
        <v>814</v>
      </c>
      <c r="F204" s="1">
        <v>2.0</v>
      </c>
      <c r="G204" s="1" t="s">
        <v>12</v>
      </c>
      <c r="H204" s="1" t="s">
        <v>24</v>
      </c>
      <c r="I204" s="3"/>
    </row>
    <row r="205">
      <c r="A205" s="1">
        <v>223.0</v>
      </c>
      <c r="B205" s="1" t="s">
        <v>815</v>
      </c>
      <c r="C205" s="1" t="s">
        <v>816</v>
      </c>
      <c r="D205" s="2" t="s">
        <v>817</v>
      </c>
      <c r="E205" s="1" t="s">
        <v>818</v>
      </c>
      <c r="F205" s="1">
        <v>2.0</v>
      </c>
      <c r="G205" s="1" t="s">
        <v>12</v>
      </c>
      <c r="H205" s="3"/>
      <c r="I205" s="3"/>
    </row>
    <row r="206">
      <c r="A206" s="1">
        <v>224.0</v>
      </c>
      <c r="B206" s="1" t="s">
        <v>819</v>
      </c>
      <c r="C206" s="1" t="s">
        <v>820</v>
      </c>
      <c r="D206" s="2" t="s">
        <v>821</v>
      </c>
      <c r="E206" s="1" t="s">
        <v>822</v>
      </c>
      <c r="F206" s="1">
        <v>2.0</v>
      </c>
      <c r="G206" s="1" t="s">
        <v>12</v>
      </c>
      <c r="H206" s="3"/>
      <c r="I206" s="3"/>
    </row>
    <row r="207">
      <c r="A207" s="1">
        <v>225.0</v>
      </c>
      <c r="B207" s="1" t="s">
        <v>823</v>
      </c>
      <c r="C207" s="1" t="s">
        <v>824</v>
      </c>
      <c r="D207" s="2" t="s">
        <v>825</v>
      </c>
      <c r="E207" s="1" t="s">
        <v>826</v>
      </c>
      <c r="F207" s="1">
        <v>1.0</v>
      </c>
      <c r="G207" s="1" t="s">
        <v>12</v>
      </c>
      <c r="H207" s="3"/>
      <c r="I207" s="3"/>
    </row>
    <row r="208">
      <c r="A208" s="1">
        <v>227.0</v>
      </c>
      <c r="B208" s="1" t="s">
        <v>827</v>
      </c>
      <c r="C208" s="1" t="s">
        <v>828</v>
      </c>
      <c r="D208" s="9" t="s">
        <v>829</v>
      </c>
      <c r="E208" s="1" t="s">
        <v>830</v>
      </c>
      <c r="F208" s="3"/>
      <c r="G208" s="3"/>
      <c r="H208" s="3"/>
      <c r="I208" s="3"/>
    </row>
    <row r="209">
      <c r="A209" s="1">
        <v>228.0</v>
      </c>
      <c r="B209" s="1" t="s">
        <v>150</v>
      </c>
      <c r="C209" s="1" t="s">
        <v>151</v>
      </c>
      <c r="D209" s="2" t="s">
        <v>152</v>
      </c>
      <c r="E209" s="1" t="s">
        <v>153</v>
      </c>
      <c r="F209" s="1">
        <v>2.0</v>
      </c>
      <c r="G209" s="1" t="s">
        <v>24</v>
      </c>
      <c r="H209" s="1" t="s">
        <v>12</v>
      </c>
      <c r="I209" s="3"/>
    </row>
    <row r="210">
      <c r="A210" s="1">
        <v>229.0</v>
      </c>
      <c r="B210" s="1" t="s">
        <v>831</v>
      </c>
      <c r="C210" s="1" t="s">
        <v>832</v>
      </c>
      <c r="D210" s="2" t="s">
        <v>833</v>
      </c>
      <c r="E210" s="1" t="s">
        <v>834</v>
      </c>
      <c r="F210" s="1">
        <v>1.0</v>
      </c>
      <c r="G210" s="1" t="s">
        <v>12</v>
      </c>
      <c r="H210" s="3"/>
      <c r="I210" s="3"/>
    </row>
    <row r="211">
      <c r="A211" s="1">
        <v>230.0</v>
      </c>
      <c r="B211" s="1" t="s">
        <v>835</v>
      </c>
      <c r="C211" s="1" t="s">
        <v>836</v>
      </c>
      <c r="D211" s="2" t="s">
        <v>837</v>
      </c>
      <c r="E211" s="1" t="s">
        <v>838</v>
      </c>
      <c r="F211" s="1">
        <v>2.0</v>
      </c>
      <c r="G211" s="1" t="s">
        <v>24</v>
      </c>
      <c r="H211" s="1" t="s">
        <v>12</v>
      </c>
      <c r="I211" s="3"/>
    </row>
    <row r="212">
      <c r="A212" s="1">
        <v>231.0</v>
      </c>
      <c r="B212" s="1" t="s">
        <v>839</v>
      </c>
      <c r="C212" s="1" t="s">
        <v>840</v>
      </c>
      <c r="D212" s="2" t="s">
        <v>841</v>
      </c>
      <c r="E212" s="1" t="s">
        <v>842</v>
      </c>
      <c r="F212" s="1">
        <v>0.0</v>
      </c>
      <c r="G212" s="3"/>
      <c r="H212" s="3"/>
      <c r="I212" s="3"/>
    </row>
    <row r="213">
      <c r="A213" s="1">
        <v>232.0</v>
      </c>
      <c r="B213" s="1" t="s">
        <v>843</v>
      </c>
      <c r="C213" s="1" t="s">
        <v>844</v>
      </c>
      <c r="D213" s="2" t="s">
        <v>845</v>
      </c>
      <c r="E213" s="1" t="s">
        <v>846</v>
      </c>
      <c r="F213" s="1">
        <v>0.0</v>
      </c>
      <c r="G213" s="3"/>
      <c r="H213" s="3"/>
      <c r="I213" s="3"/>
    </row>
    <row r="214">
      <c r="A214" s="1">
        <v>233.0</v>
      </c>
      <c r="B214" s="1" t="s">
        <v>847</v>
      </c>
      <c r="C214" s="1" t="s">
        <v>848</v>
      </c>
      <c r="D214" s="2" t="s">
        <v>849</v>
      </c>
      <c r="E214" s="1" t="s">
        <v>850</v>
      </c>
      <c r="F214" s="1">
        <v>2.0</v>
      </c>
      <c r="G214" s="1" t="s">
        <v>12</v>
      </c>
      <c r="H214" s="3"/>
      <c r="I214" s="3"/>
    </row>
    <row r="215">
      <c r="A215" s="1">
        <v>234.0</v>
      </c>
      <c r="B215" s="1" t="s">
        <v>851</v>
      </c>
      <c r="C215" s="1" t="s">
        <v>852</v>
      </c>
      <c r="D215" s="2" t="s">
        <v>853</v>
      </c>
      <c r="E215" s="1" t="s">
        <v>854</v>
      </c>
      <c r="F215" s="1">
        <v>1.0</v>
      </c>
      <c r="G215" s="1" t="s">
        <v>34</v>
      </c>
      <c r="H215" s="3"/>
      <c r="I215" s="3"/>
    </row>
    <row r="216">
      <c r="A216" s="1">
        <v>235.0</v>
      </c>
      <c r="B216" s="1" t="s">
        <v>855</v>
      </c>
      <c r="C216" s="1" t="s">
        <v>856</v>
      </c>
      <c r="D216" s="2" t="s">
        <v>857</v>
      </c>
      <c r="E216" s="1" t="s">
        <v>635</v>
      </c>
      <c r="F216" s="1">
        <v>0.0</v>
      </c>
      <c r="G216" s="3"/>
      <c r="H216" s="3"/>
      <c r="I216" s="3"/>
    </row>
    <row r="217">
      <c r="A217" s="1">
        <v>236.0</v>
      </c>
      <c r="B217" s="1" t="s">
        <v>858</v>
      </c>
      <c r="C217" s="1" t="s">
        <v>859</v>
      </c>
      <c r="D217" s="2" t="s">
        <v>860</v>
      </c>
      <c r="E217" s="1" t="s">
        <v>861</v>
      </c>
      <c r="F217" s="1">
        <v>0.0</v>
      </c>
      <c r="G217" s="3"/>
      <c r="H217" s="3"/>
      <c r="I217" s="3"/>
    </row>
    <row r="218">
      <c r="A218" s="1">
        <v>237.0</v>
      </c>
      <c r="B218" s="1" t="s">
        <v>862</v>
      </c>
      <c r="C218" s="1" t="s">
        <v>863</v>
      </c>
      <c r="D218" s="2" t="s">
        <v>864</v>
      </c>
      <c r="E218" s="1" t="s">
        <v>865</v>
      </c>
      <c r="F218" s="1">
        <v>0.0</v>
      </c>
      <c r="G218" s="3"/>
      <c r="H218" s="3"/>
      <c r="I218" s="3"/>
    </row>
    <row r="219">
      <c r="A219" s="1">
        <v>238.0</v>
      </c>
      <c r="B219" s="1" t="s">
        <v>866</v>
      </c>
      <c r="C219" s="1" t="s">
        <v>867</v>
      </c>
      <c r="D219" s="2" t="s">
        <v>868</v>
      </c>
      <c r="E219" s="1" t="s">
        <v>869</v>
      </c>
      <c r="F219" s="1">
        <v>0.0</v>
      </c>
      <c r="G219" s="3"/>
      <c r="H219" s="3"/>
      <c r="I219" s="3"/>
    </row>
    <row r="220">
      <c r="A220" s="1">
        <v>239.0</v>
      </c>
      <c r="B220" s="1" t="s">
        <v>870</v>
      </c>
      <c r="C220" s="1" t="s">
        <v>871</v>
      </c>
      <c r="D220" s="2" t="s">
        <v>872</v>
      </c>
      <c r="E220" s="1" t="s">
        <v>873</v>
      </c>
      <c r="F220" s="1">
        <v>1.0</v>
      </c>
      <c r="G220" s="1" t="s">
        <v>12</v>
      </c>
      <c r="H220" s="3"/>
      <c r="I220" s="3"/>
    </row>
    <row r="221">
      <c r="A221" s="1">
        <v>240.0</v>
      </c>
      <c r="B221" s="1" t="s">
        <v>874</v>
      </c>
      <c r="C221" s="1" t="s">
        <v>875</v>
      </c>
      <c r="D221" s="2" t="s">
        <v>876</v>
      </c>
      <c r="E221" s="1" t="s">
        <v>877</v>
      </c>
      <c r="F221" s="1">
        <v>0.0</v>
      </c>
      <c r="G221" s="3"/>
      <c r="H221" s="3"/>
      <c r="I221" s="3"/>
    </row>
    <row r="222">
      <c r="A222" s="1">
        <v>241.0</v>
      </c>
      <c r="B222" s="1" t="s">
        <v>878</v>
      </c>
      <c r="C222" s="1" t="s">
        <v>879</v>
      </c>
      <c r="D222" s="2" t="s">
        <v>880</v>
      </c>
      <c r="E222" s="1" t="s">
        <v>881</v>
      </c>
      <c r="F222" s="1">
        <v>1.0</v>
      </c>
      <c r="G222" s="1" t="s">
        <v>12</v>
      </c>
      <c r="H222" s="3"/>
      <c r="I222" s="3"/>
    </row>
    <row r="223">
      <c r="A223" s="1">
        <v>242.0</v>
      </c>
      <c r="B223" s="1" t="s">
        <v>882</v>
      </c>
      <c r="C223" s="1" t="s">
        <v>883</v>
      </c>
      <c r="D223" s="2" t="s">
        <v>884</v>
      </c>
      <c r="E223" s="1" t="s">
        <v>885</v>
      </c>
      <c r="F223" s="1">
        <v>0.0</v>
      </c>
      <c r="G223" s="3"/>
      <c r="H223" s="3"/>
      <c r="I223" s="3"/>
    </row>
    <row r="224">
      <c r="A224" s="1">
        <v>243.0</v>
      </c>
      <c r="B224" s="1" t="s">
        <v>886</v>
      </c>
      <c r="C224" s="1" t="s">
        <v>887</v>
      </c>
      <c r="D224" s="2" t="s">
        <v>888</v>
      </c>
      <c r="E224" s="1" t="s">
        <v>889</v>
      </c>
      <c r="F224" s="1">
        <v>1.0</v>
      </c>
      <c r="G224" s="1" t="s">
        <v>12</v>
      </c>
      <c r="H224" s="3"/>
      <c r="I224" s="3"/>
    </row>
    <row r="225">
      <c r="A225" s="1">
        <v>244.0</v>
      </c>
      <c r="B225" s="1" t="s">
        <v>890</v>
      </c>
      <c r="C225" s="1" t="s">
        <v>891</v>
      </c>
      <c r="D225" s="2" t="s">
        <v>892</v>
      </c>
      <c r="E225" s="1" t="s">
        <v>893</v>
      </c>
      <c r="F225" s="1">
        <v>1.0</v>
      </c>
      <c r="G225" s="1" t="s">
        <v>12</v>
      </c>
      <c r="H225" s="3"/>
      <c r="I225" s="3"/>
    </row>
    <row r="226">
      <c r="A226" s="1">
        <v>245.0</v>
      </c>
      <c r="B226" s="1" t="s">
        <v>894</v>
      </c>
      <c r="C226" s="1" t="s">
        <v>895</v>
      </c>
      <c r="D226" s="2" t="s">
        <v>896</v>
      </c>
      <c r="E226" s="1" t="s">
        <v>897</v>
      </c>
      <c r="F226" s="1">
        <v>0.0</v>
      </c>
      <c r="G226" s="3"/>
      <c r="H226" s="3"/>
      <c r="I226" s="3"/>
    </row>
    <row r="227">
      <c r="A227" s="1">
        <v>246.0</v>
      </c>
      <c r="B227" s="1" t="s">
        <v>898</v>
      </c>
      <c r="C227" s="1" t="s">
        <v>899</v>
      </c>
      <c r="D227" s="2" t="s">
        <v>900</v>
      </c>
      <c r="E227" s="1" t="s">
        <v>901</v>
      </c>
      <c r="F227" s="1">
        <v>1.0</v>
      </c>
      <c r="G227" s="1" t="s">
        <v>49</v>
      </c>
      <c r="H227" s="3"/>
      <c r="I227" s="3"/>
    </row>
    <row r="228">
      <c r="A228" s="1">
        <v>247.0</v>
      </c>
      <c r="B228" s="1" t="s">
        <v>902</v>
      </c>
      <c r="C228" s="1" t="s">
        <v>903</v>
      </c>
      <c r="D228" s="2" t="s">
        <v>904</v>
      </c>
      <c r="E228" s="1" t="s">
        <v>905</v>
      </c>
      <c r="F228" s="1">
        <v>1.0</v>
      </c>
      <c r="G228" s="1" t="s">
        <v>12</v>
      </c>
      <c r="H228" s="1" t="s">
        <v>49</v>
      </c>
      <c r="I228" s="3"/>
    </row>
    <row r="229">
      <c r="A229" s="1">
        <v>248.0</v>
      </c>
      <c r="B229" s="1" t="s">
        <v>906</v>
      </c>
      <c r="C229" s="1" t="s">
        <v>907</v>
      </c>
      <c r="D229" s="2" t="s">
        <v>908</v>
      </c>
      <c r="E229" s="1" t="s">
        <v>575</v>
      </c>
      <c r="F229" s="1">
        <v>1.0</v>
      </c>
      <c r="G229" s="1" t="s">
        <v>34</v>
      </c>
      <c r="H229" s="3"/>
      <c r="I229" s="3"/>
    </row>
    <row r="230">
      <c r="A230" s="1">
        <v>249.0</v>
      </c>
      <c r="B230" s="1" t="s">
        <v>909</v>
      </c>
      <c r="C230" s="1" t="s">
        <v>910</v>
      </c>
      <c r="D230" s="2" t="s">
        <v>911</v>
      </c>
      <c r="E230" s="1" t="s">
        <v>912</v>
      </c>
      <c r="F230" s="1">
        <v>2.0</v>
      </c>
      <c r="G230" s="1" t="s">
        <v>34</v>
      </c>
      <c r="H230" s="1" t="s">
        <v>49</v>
      </c>
      <c r="I230" s="3"/>
    </row>
    <row r="231">
      <c r="A231" s="1">
        <v>250.0</v>
      </c>
      <c r="B231" s="1" t="s">
        <v>913</v>
      </c>
      <c r="C231" s="1" t="s">
        <v>914</v>
      </c>
      <c r="D231" s="2" t="s">
        <v>915</v>
      </c>
      <c r="E231" s="1" t="s">
        <v>916</v>
      </c>
      <c r="F231" s="1">
        <v>0.0</v>
      </c>
      <c r="G231" s="3"/>
      <c r="H231" s="3"/>
      <c r="I231" s="3"/>
    </row>
    <row r="232">
      <c r="A232" s="1">
        <v>251.0</v>
      </c>
      <c r="B232" s="1" t="s">
        <v>917</v>
      </c>
      <c r="C232" s="1" t="s">
        <v>918</v>
      </c>
      <c r="D232" s="2" t="s">
        <v>919</v>
      </c>
      <c r="E232" s="1" t="s">
        <v>920</v>
      </c>
      <c r="F232" s="1">
        <v>1.0</v>
      </c>
      <c r="G232" s="1" t="s">
        <v>12</v>
      </c>
      <c r="H232" s="1" t="s">
        <v>29</v>
      </c>
      <c r="I232" s="3"/>
    </row>
    <row r="233">
      <c r="A233" s="1">
        <v>252.0</v>
      </c>
      <c r="B233" s="1" t="s">
        <v>921</v>
      </c>
      <c r="C233" s="1" t="s">
        <v>922</v>
      </c>
      <c r="D233" s="8" t="s">
        <v>923</v>
      </c>
      <c r="E233" s="1" t="s">
        <v>924</v>
      </c>
      <c r="F233" s="1">
        <v>1.0</v>
      </c>
      <c r="G233" s="1" t="s">
        <v>12</v>
      </c>
      <c r="H233" s="3"/>
      <c r="I233" s="3"/>
    </row>
    <row r="234">
      <c r="A234" s="1">
        <v>253.0</v>
      </c>
      <c r="B234" s="1" t="s">
        <v>925</v>
      </c>
      <c r="C234" s="1" t="s">
        <v>926</v>
      </c>
      <c r="D234" s="2" t="s">
        <v>927</v>
      </c>
      <c r="E234" s="1" t="s">
        <v>928</v>
      </c>
      <c r="F234" s="1">
        <v>1.0</v>
      </c>
      <c r="G234" s="1" t="s">
        <v>12</v>
      </c>
      <c r="H234" s="1" t="s">
        <v>24</v>
      </c>
      <c r="I234" s="3"/>
    </row>
    <row r="235">
      <c r="A235" s="1">
        <v>254.0</v>
      </c>
      <c r="B235" s="1" t="s">
        <v>929</v>
      </c>
      <c r="C235" s="1" t="s">
        <v>930</v>
      </c>
      <c r="D235" s="2" t="s">
        <v>931</v>
      </c>
      <c r="E235" s="1" t="s">
        <v>932</v>
      </c>
      <c r="F235" s="1">
        <v>0.0</v>
      </c>
      <c r="G235" s="3"/>
      <c r="H235" s="3"/>
      <c r="I235" s="3"/>
    </row>
    <row r="236">
      <c r="A236" s="1">
        <v>255.0</v>
      </c>
      <c r="B236" s="1" t="s">
        <v>933</v>
      </c>
      <c r="C236" s="1" t="s">
        <v>934</v>
      </c>
      <c r="D236" s="2" t="s">
        <v>935</v>
      </c>
      <c r="E236" s="1" t="s">
        <v>936</v>
      </c>
      <c r="F236" s="1">
        <v>0.0</v>
      </c>
      <c r="G236" s="3"/>
      <c r="H236" s="3"/>
      <c r="I236" s="3"/>
    </row>
    <row r="237">
      <c r="A237" s="1">
        <v>256.0</v>
      </c>
      <c r="B237" s="1" t="s">
        <v>937</v>
      </c>
      <c r="C237" s="1" t="s">
        <v>938</v>
      </c>
      <c r="D237" s="2" t="s">
        <v>939</v>
      </c>
      <c r="E237" s="1" t="s">
        <v>940</v>
      </c>
      <c r="F237" s="1">
        <v>1.0</v>
      </c>
      <c r="G237" s="1" t="s">
        <v>12</v>
      </c>
      <c r="H237" s="3"/>
      <c r="I237" s="3"/>
    </row>
    <row r="238">
      <c r="A238" s="1">
        <v>257.0</v>
      </c>
      <c r="B238" s="1" t="s">
        <v>941</v>
      </c>
      <c r="C238" s="1" t="s">
        <v>942</v>
      </c>
      <c r="D238" s="2" t="s">
        <v>943</v>
      </c>
      <c r="E238" s="1" t="s">
        <v>944</v>
      </c>
      <c r="F238" s="1">
        <v>0.0</v>
      </c>
      <c r="G238" s="3"/>
      <c r="H238" s="3"/>
      <c r="I238" s="3"/>
    </row>
    <row r="239">
      <c r="A239" s="1">
        <v>258.0</v>
      </c>
      <c r="B239" s="1" t="s">
        <v>945</v>
      </c>
      <c r="C239" s="1" t="s">
        <v>946</v>
      </c>
      <c r="D239" s="2" t="s">
        <v>947</v>
      </c>
      <c r="E239" s="1" t="s">
        <v>948</v>
      </c>
      <c r="F239" s="1">
        <v>2.0</v>
      </c>
      <c r="G239" s="1" t="s">
        <v>12</v>
      </c>
      <c r="H239" s="3"/>
      <c r="I239" s="3"/>
    </row>
    <row r="240">
      <c r="A240" s="1">
        <v>259.0</v>
      </c>
      <c r="B240" s="1" t="s">
        <v>949</v>
      </c>
      <c r="C240" s="1" t="s">
        <v>950</v>
      </c>
      <c r="D240" s="2" t="s">
        <v>951</v>
      </c>
      <c r="E240" s="1" t="s">
        <v>952</v>
      </c>
      <c r="F240" s="1">
        <v>2.0</v>
      </c>
      <c r="G240" s="1" t="s">
        <v>12</v>
      </c>
      <c r="H240" s="3"/>
      <c r="I240" s="3"/>
    </row>
    <row r="241">
      <c r="A241" s="1">
        <v>260.0</v>
      </c>
      <c r="B241" s="1" t="s">
        <v>953</v>
      </c>
      <c r="C241" s="1" t="s">
        <v>954</v>
      </c>
      <c r="D241" s="2" t="s">
        <v>955</v>
      </c>
      <c r="E241" s="1" t="s">
        <v>956</v>
      </c>
      <c r="F241" s="1">
        <v>2.0</v>
      </c>
      <c r="G241" s="1" t="s">
        <v>12</v>
      </c>
      <c r="H241" s="1" t="s">
        <v>49</v>
      </c>
      <c r="I241" s="1" t="s">
        <v>29</v>
      </c>
    </row>
    <row r="242">
      <c r="A242" s="1">
        <v>261.0</v>
      </c>
      <c r="B242" s="1" t="s">
        <v>957</v>
      </c>
      <c r="C242" s="1" t="s">
        <v>958</v>
      </c>
      <c r="D242" s="2" t="s">
        <v>959</v>
      </c>
      <c r="E242" s="1" t="s">
        <v>960</v>
      </c>
      <c r="F242" s="1">
        <v>2.0</v>
      </c>
      <c r="G242" s="1" t="s">
        <v>12</v>
      </c>
      <c r="H242" s="3"/>
      <c r="I242" s="3"/>
    </row>
    <row r="243">
      <c r="A243" s="1">
        <v>262.0</v>
      </c>
      <c r="B243" s="1" t="s">
        <v>961</v>
      </c>
      <c r="C243" s="1" t="s">
        <v>962</v>
      </c>
      <c r="D243" s="2" t="s">
        <v>963</v>
      </c>
      <c r="E243" s="1" t="s">
        <v>964</v>
      </c>
      <c r="F243" s="1">
        <v>2.0</v>
      </c>
      <c r="G243" s="1" t="s">
        <v>34</v>
      </c>
      <c r="H243" s="3"/>
      <c r="I243" s="3"/>
    </row>
    <row r="244">
      <c r="A244" s="1">
        <v>263.0</v>
      </c>
      <c r="B244" s="1" t="s">
        <v>965</v>
      </c>
      <c r="C244" s="1" t="s">
        <v>966</v>
      </c>
      <c r="D244" s="2" t="s">
        <v>967</v>
      </c>
      <c r="E244" s="1" t="s">
        <v>968</v>
      </c>
      <c r="F244" s="1">
        <v>0.0</v>
      </c>
      <c r="G244" s="3"/>
      <c r="H244" s="3"/>
      <c r="I244" s="3"/>
    </row>
    <row r="245">
      <c r="A245" s="1">
        <v>264.0</v>
      </c>
      <c r="B245" s="1" t="s">
        <v>969</v>
      </c>
      <c r="C245" s="1" t="s">
        <v>970</v>
      </c>
      <c r="D245" s="2" t="s">
        <v>971</v>
      </c>
      <c r="E245" s="1" t="s">
        <v>972</v>
      </c>
      <c r="F245" s="1">
        <v>1.0</v>
      </c>
      <c r="G245" s="1" t="s">
        <v>12</v>
      </c>
      <c r="H245" s="3"/>
      <c r="I245" s="3"/>
    </row>
    <row r="246">
      <c r="A246" s="1">
        <v>265.0</v>
      </c>
      <c r="B246" s="1" t="s">
        <v>973</v>
      </c>
      <c r="C246" s="1" t="s">
        <v>974</v>
      </c>
      <c r="D246" s="2" t="s">
        <v>975</v>
      </c>
      <c r="E246" s="1" t="s">
        <v>976</v>
      </c>
      <c r="F246" s="1">
        <v>2.0</v>
      </c>
      <c r="G246" s="1" t="s">
        <v>12</v>
      </c>
      <c r="H246" s="3"/>
      <c r="I246" s="3"/>
    </row>
    <row r="247">
      <c r="A247" s="1">
        <v>266.0</v>
      </c>
      <c r="B247" s="1" t="s">
        <v>977</v>
      </c>
      <c r="C247" s="1" t="s">
        <v>978</v>
      </c>
      <c r="D247" s="2" t="s">
        <v>979</v>
      </c>
      <c r="E247" s="1" t="s">
        <v>980</v>
      </c>
      <c r="F247" s="1">
        <v>1.0</v>
      </c>
      <c r="G247" s="1" t="s">
        <v>12</v>
      </c>
      <c r="H247" s="1" t="s">
        <v>34</v>
      </c>
      <c r="I247" s="3"/>
    </row>
    <row r="248">
      <c r="A248" s="1">
        <v>267.0</v>
      </c>
      <c r="B248" s="1" t="s">
        <v>981</v>
      </c>
      <c r="C248" s="1" t="s">
        <v>982</v>
      </c>
      <c r="D248" s="2" t="s">
        <v>983</v>
      </c>
      <c r="E248" s="1" t="s">
        <v>984</v>
      </c>
      <c r="F248" s="1">
        <v>1.0</v>
      </c>
      <c r="G248" s="1" t="s">
        <v>12</v>
      </c>
      <c r="H248" s="3"/>
      <c r="I248" s="3"/>
    </row>
    <row r="249">
      <c r="A249" s="1">
        <v>268.0</v>
      </c>
      <c r="B249" s="1" t="s">
        <v>985</v>
      </c>
      <c r="C249" s="1" t="s">
        <v>986</v>
      </c>
      <c r="D249" s="2" t="s">
        <v>987</v>
      </c>
      <c r="E249" s="1" t="s">
        <v>988</v>
      </c>
      <c r="F249" s="1">
        <v>2.0</v>
      </c>
      <c r="G249" s="1" t="s">
        <v>12</v>
      </c>
      <c r="H249" s="3"/>
      <c r="I249" s="3"/>
    </row>
    <row r="250">
      <c r="A250" s="1">
        <v>269.0</v>
      </c>
      <c r="B250" s="1" t="s">
        <v>989</v>
      </c>
      <c r="C250" s="1" t="s">
        <v>990</v>
      </c>
      <c r="D250" s="2" t="s">
        <v>991</v>
      </c>
      <c r="E250" s="1" t="s">
        <v>992</v>
      </c>
      <c r="F250" s="1">
        <v>2.0</v>
      </c>
      <c r="G250" s="1" t="s">
        <v>12</v>
      </c>
      <c r="H250" s="3"/>
      <c r="I250" s="3"/>
    </row>
    <row r="251">
      <c r="A251" s="1">
        <v>272.0</v>
      </c>
      <c r="B251" s="1" t="s">
        <v>993</v>
      </c>
      <c r="C251" s="1" t="s">
        <v>994</v>
      </c>
      <c r="D251" s="2" t="s">
        <v>995</v>
      </c>
      <c r="E251" s="1" t="s">
        <v>996</v>
      </c>
      <c r="F251" s="1">
        <v>0.0</v>
      </c>
      <c r="G251" s="3"/>
      <c r="H251" s="3"/>
      <c r="I251" s="3"/>
    </row>
    <row r="252">
      <c r="A252" s="1">
        <v>274.0</v>
      </c>
      <c r="B252" s="1" t="s">
        <v>997</v>
      </c>
      <c r="C252" s="1" t="s">
        <v>998</v>
      </c>
      <c r="D252" s="2" t="s">
        <v>999</v>
      </c>
      <c r="E252" s="1" t="s">
        <v>1000</v>
      </c>
      <c r="F252" s="1">
        <v>0.0</v>
      </c>
      <c r="G252" s="3"/>
      <c r="H252" s="3"/>
      <c r="I252" s="3"/>
    </row>
    <row r="253">
      <c r="A253" s="1">
        <v>275.0</v>
      </c>
      <c r="B253" s="1" t="s">
        <v>1001</v>
      </c>
      <c r="C253" s="1" t="s">
        <v>1002</v>
      </c>
      <c r="D253" s="2" t="s">
        <v>1003</v>
      </c>
      <c r="E253" s="1" t="s">
        <v>1004</v>
      </c>
      <c r="F253" s="1">
        <v>0.0</v>
      </c>
      <c r="G253" s="3"/>
      <c r="H253" s="3"/>
      <c r="I253" s="3"/>
    </row>
    <row r="254">
      <c r="A254" s="1">
        <v>276.0</v>
      </c>
      <c r="B254" s="1" t="s">
        <v>1005</v>
      </c>
      <c r="C254" s="1" t="s">
        <v>1006</v>
      </c>
      <c r="D254" s="2" t="s">
        <v>1007</v>
      </c>
      <c r="E254" s="1" t="s">
        <v>1008</v>
      </c>
      <c r="F254" s="1">
        <v>0.0</v>
      </c>
      <c r="G254" s="3"/>
      <c r="H254" s="3"/>
      <c r="I254" s="3"/>
    </row>
    <row r="255">
      <c r="A255" s="1">
        <v>277.0</v>
      </c>
      <c r="B255" s="1" t="s">
        <v>1009</v>
      </c>
      <c r="C255" s="1" t="s">
        <v>1010</v>
      </c>
      <c r="D255" s="2" t="s">
        <v>1011</v>
      </c>
      <c r="E255" s="1" t="s">
        <v>1012</v>
      </c>
      <c r="F255" s="1">
        <v>0.0</v>
      </c>
      <c r="G255" s="3"/>
      <c r="H255" s="3"/>
      <c r="I255" s="3"/>
    </row>
    <row r="256">
      <c r="A256" s="1">
        <v>278.0</v>
      </c>
      <c r="B256" s="1" t="s">
        <v>1013</v>
      </c>
      <c r="C256" s="1" t="s">
        <v>1014</v>
      </c>
      <c r="D256" s="2" t="s">
        <v>1015</v>
      </c>
      <c r="E256" s="1" t="s">
        <v>1016</v>
      </c>
      <c r="F256" s="1">
        <v>1.0</v>
      </c>
      <c r="G256" s="1" t="s">
        <v>34</v>
      </c>
      <c r="H256" s="3"/>
      <c r="I256" s="3"/>
    </row>
    <row r="257">
      <c r="A257" s="1">
        <v>279.0</v>
      </c>
      <c r="B257" s="1" t="s">
        <v>1017</v>
      </c>
      <c r="C257" s="1" t="s">
        <v>1018</v>
      </c>
      <c r="D257" s="2" t="s">
        <v>1019</v>
      </c>
      <c r="E257" s="1" t="s">
        <v>1020</v>
      </c>
      <c r="F257" s="1">
        <v>2.0</v>
      </c>
      <c r="G257" s="1" t="s">
        <v>12</v>
      </c>
      <c r="H257" s="1" t="s">
        <v>24</v>
      </c>
      <c r="I257" s="3"/>
    </row>
    <row r="258">
      <c r="A258" s="1">
        <v>280.0</v>
      </c>
      <c r="B258" s="1" t="s">
        <v>1021</v>
      </c>
      <c r="C258" s="1" t="s">
        <v>1022</v>
      </c>
      <c r="D258" s="2" t="s">
        <v>1023</v>
      </c>
      <c r="E258" s="1" t="s">
        <v>1024</v>
      </c>
      <c r="F258" s="1">
        <v>2.0</v>
      </c>
      <c r="G258" s="1" t="s">
        <v>12</v>
      </c>
      <c r="H258" s="3"/>
      <c r="I258" s="3"/>
    </row>
    <row r="259">
      <c r="A259" s="1">
        <v>281.0</v>
      </c>
      <c r="B259" s="1" t="s">
        <v>1025</v>
      </c>
      <c r="C259" s="1" t="s">
        <v>1026</v>
      </c>
      <c r="D259" s="2" t="s">
        <v>1027</v>
      </c>
      <c r="E259" s="1" t="s">
        <v>1028</v>
      </c>
      <c r="F259" s="1">
        <v>2.0</v>
      </c>
      <c r="G259" s="1" t="s">
        <v>12</v>
      </c>
      <c r="H259" s="3"/>
      <c r="I259" s="3"/>
    </row>
    <row r="260">
      <c r="A260" s="1">
        <v>282.0</v>
      </c>
      <c r="B260" s="1" t="s">
        <v>1029</v>
      </c>
      <c r="C260" s="1" t="s">
        <v>1030</v>
      </c>
      <c r="D260" s="2" t="s">
        <v>1031</v>
      </c>
      <c r="E260" s="1" t="s">
        <v>1032</v>
      </c>
      <c r="F260" s="1">
        <v>2.0</v>
      </c>
      <c r="G260" s="1" t="s">
        <v>12</v>
      </c>
      <c r="H260" s="3"/>
      <c r="I260" s="3"/>
    </row>
    <row r="261">
      <c r="A261" s="1">
        <v>283.0</v>
      </c>
      <c r="B261" s="1" t="s">
        <v>1033</v>
      </c>
      <c r="C261" s="1" t="s">
        <v>1034</v>
      </c>
      <c r="D261" s="2" t="s">
        <v>1035</v>
      </c>
      <c r="E261" s="1" t="s">
        <v>1036</v>
      </c>
      <c r="F261" s="1">
        <v>2.0</v>
      </c>
      <c r="G261" s="1" t="s">
        <v>12</v>
      </c>
      <c r="H261" s="3"/>
      <c r="I261" s="3"/>
    </row>
    <row r="262">
      <c r="A262" s="1">
        <v>284.0</v>
      </c>
      <c r="B262" s="1" t="s">
        <v>945</v>
      </c>
      <c r="C262" s="1" t="s">
        <v>946</v>
      </c>
      <c r="D262" s="2" t="s">
        <v>947</v>
      </c>
      <c r="E262" s="1" t="s">
        <v>948</v>
      </c>
      <c r="F262" s="1">
        <v>2.0</v>
      </c>
      <c r="G262" s="1" t="s">
        <v>12</v>
      </c>
      <c r="H262" s="3"/>
      <c r="I262" s="3"/>
    </row>
    <row r="263">
      <c r="A263" s="1">
        <v>285.0</v>
      </c>
      <c r="B263" s="1" t="s">
        <v>949</v>
      </c>
      <c r="C263" s="1" t="s">
        <v>950</v>
      </c>
      <c r="D263" s="2" t="s">
        <v>951</v>
      </c>
      <c r="E263" s="1" t="s">
        <v>952</v>
      </c>
      <c r="F263" s="1">
        <v>2.0</v>
      </c>
      <c r="G263" s="1" t="s">
        <v>12</v>
      </c>
      <c r="H263" s="3"/>
      <c r="I263" s="3"/>
    </row>
    <row r="264">
      <c r="A264" s="1">
        <v>286.0</v>
      </c>
      <c r="B264" s="1" t="s">
        <v>953</v>
      </c>
      <c r="C264" s="1" t="s">
        <v>954</v>
      </c>
      <c r="D264" s="2" t="s">
        <v>955</v>
      </c>
      <c r="E264" s="1" t="s">
        <v>956</v>
      </c>
      <c r="F264" s="1">
        <v>2.0</v>
      </c>
      <c r="G264" s="1" t="s">
        <v>12</v>
      </c>
      <c r="H264" s="1" t="s">
        <v>29</v>
      </c>
      <c r="I264" s="3"/>
    </row>
    <row r="265">
      <c r="A265" s="1">
        <v>287.0</v>
      </c>
      <c r="B265" s="1" t="s">
        <v>957</v>
      </c>
      <c r="C265" s="1" t="s">
        <v>958</v>
      </c>
      <c r="D265" s="2" t="s">
        <v>959</v>
      </c>
      <c r="E265" s="1" t="s">
        <v>960</v>
      </c>
      <c r="F265" s="1">
        <v>2.0</v>
      </c>
      <c r="G265" s="1" t="s">
        <v>12</v>
      </c>
      <c r="H265" s="3"/>
      <c r="I265" s="3"/>
    </row>
    <row r="266">
      <c r="A266" s="1">
        <v>288.0</v>
      </c>
      <c r="B266" s="1" t="s">
        <v>961</v>
      </c>
      <c r="C266" s="1" t="s">
        <v>962</v>
      </c>
      <c r="D266" s="2" t="s">
        <v>963</v>
      </c>
      <c r="E266" s="1" t="s">
        <v>964</v>
      </c>
      <c r="F266" s="1">
        <v>2.0</v>
      </c>
      <c r="G266" s="1" t="s">
        <v>34</v>
      </c>
      <c r="H266" s="3"/>
      <c r="I266" s="3"/>
    </row>
    <row r="267">
      <c r="A267" s="1">
        <v>289.0</v>
      </c>
      <c r="B267" s="1" t="s">
        <v>1037</v>
      </c>
      <c r="C267" s="1" t="s">
        <v>1038</v>
      </c>
      <c r="D267" s="2" t="s">
        <v>1039</v>
      </c>
      <c r="E267" s="1" t="s">
        <v>479</v>
      </c>
      <c r="F267" s="1">
        <v>1.0</v>
      </c>
      <c r="G267" s="1" t="s">
        <v>12</v>
      </c>
      <c r="H267" s="1" t="s">
        <v>29</v>
      </c>
      <c r="I267" s="3"/>
    </row>
    <row r="268">
      <c r="A268" s="1">
        <v>292.0</v>
      </c>
      <c r="B268" s="1" t="s">
        <v>1040</v>
      </c>
      <c r="C268" s="1" t="s">
        <v>1041</v>
      </c>
      <c r="D268" s="2" t="s">
        <v>1042</v>
      </c>
      <c r="E268" s="1" t="s">
        <v>1043</v>
      </c>
      <c r="F268" s="1">
        <v>0.0</v>
      </c>
      <c r="G268" s="3"/>
      <c r="H268" s="3"/>
      <c r="I268" s="3"/>
    </row>
    <row r="269">
      <c r="A269" s="1">
        <v>293.0</v>
      </c>
      <c r="B269" s="1" t="s">
        <v>1044</v>
      </c>
      <c r="C269" s="1" t="s">
        <v>1045</v>
      </c>
      <c r="D269" s="2" t="s">
        <v>1046</v>
      </c>
      <c r="E269" s="1" t="s">
        <v>1047</v>
      </c>
      <c r="F269" s="1">
        <v>2.0</v>
      </c>
      <c r="G269" s="1" t="s">
        <v>12</v>
      </c>
      <c r="H269" s="1" t="s">
        <v>34</v>
      </c>
      <c r="I269" s="3"/>
    </row>
    <row r="270">
      <c r="A270" s="1">
        <v>294.0</v>
      </c>
      <c r="B270" s="1" t="s">
        <v>1048</v>
      </c>
      <c r="C270" s="1" t="s">
        <v>1049</v>
      </c>
      <c r="D270" s="2" t="s">
        <v>1050</v>
      </c>
      <c r="E270" s="1" t="s">
        <v>1051</v>
      </c>
      <c r="F270" s="1">
        <v>0.0</v>
      </c>
      <c r="G270" s="3"/>
      <c r="H270" s="3"/>
      <c r="I270" s="3"/>
    </row>
    <row r="271">
      <c r="A271" s="1">
        <v>295.0</v>
      </c>
      <c r="B271" s="1" t="s">
        <v>1052</v>
      </c>
      <c r="C271" s="1" t="s">
        <v>1053</v>
      </c>
      <c r="D271" s="2" t="s">
        <v>1054</v>
      </c>
      <c r="E271" s="1" t="s">
        <v>11</v>
      </c>
      <c r="F271" s="1">
        <v>2.0</v>
      </c>
      <c r="G271" s="1" t="s">
        <v>12</v>
      </c>
      <c r="H271" s="3"/>
      <c r="I271" s="3"/>
    </row>
    <row r="272">
      <c r="A272" s="1">
        <v>296.0</v>
      </c>
      <c r="B272" s="1" t="s">
        <v>1055</v>
      </c>
      <c r="C272" s="1" t="s">
        <v>1056</v>
      </c>
      <c r="D272" s="2" t="s">
        <v>1057</v>
      </c>
      <c r="E272" s="1" t="s">
        <v>11</v>
      </c>
      <c r="F272" s="1">
        <v>2.0</v>
      </c>
      <c r="G272" s="1" t="s">
        <v>12</v>
      </c>
      <c r="H272" s="3"/>
      <c r="I272" s="3"/>
    </row>
    <row r="273">
      <c r="A273" s="1">
        <v>297.0</v>
      </c>
      <c r="B273" s="1" t="s">
        <v>1058</v>
      </c>
      <c r="C273" s="1" t="s">
        <v>1059</v>
      </c>
      <c r="D273" s="2" t="s">
        <v>1060</v>
      </c>
      <c r="E273" s="1" t="s">
        <v>11</v>
      </c>
      <c r="F273" s="1">
        <v>2.0</v>
      </c>
      <c r="G273" s="1" t="s">
        <v>12</v>
      </c>
      <c r="H273" s="3"/>
      <c r="I273" s="3"/>
    </row>
    <row r="274">
      <c r="A274" s="1">
        <v>298.0</v>
      </c>
      <c r="B274" s="1" t="s">
        <v>1061</v>
      </c>
      <c r="C274" s="1" t="s">
        <v>1062</v>
      </c>
      <c r="D274" s="2" t="s">
        <v>1063</v>
      </c>
      <c r="E274" s="1" t="s">
        <v>1064</v>
      </c>
      <c r="F274" s="1">
        <v>0.0</v>
      </c>
      <c r="G274" s="3"/>
      <c r="H274" s="3"/>
      <c r="I274" s="3"/>
    </row>
    <row r="275">
      <c r="A275" s="1">
        <v>299.0</v>
      </c>
      <c r="B275" s="1" t="s">
        <v>1065</v>
      </c>
      <c r="C275" s="1" t="s">
        <v>1066</v>
      </c>
      <c r="D275" s="2" t="s">
        <v>1067</v>
      </c>
      <c r="E275" s="1" t="s">
        <v>1068</v>
      </c>
      <c r="F275" s="1">
        <v>1.0</v>
      </c>
      <c r="G275" s="1" t="s">
        <v>12</v>
      </c>
      <c r="H275" s="3"/>
      <c r="I275" s="3"/>
    </row>
    <row r="276">
      <c r="A276" s="1">
        <v>300.0</v>
      </c>
      <c r="B276" s="1" t="s">
        <v>1069</v>
      </c>
      <c r="C276" s="1" t="s">
        <v>1070</v>
      </c>
      <c r="D276" s="2" t="s">
        <v>1071</v>
      </c>
      <c r="E276" s="1" t="s">
        <v>1072</v>
      </c>
      <c r="F276" s="1">
        <v>1.0</v>
      </c>
      <c r="G276" s="1" t="s">
        <v>12</v>
      </c>
      <c r="H276" s="3"/>
      <c r="I276" s="3"/>
    </row>
    <row r="277">
      <c r="A277" s="1">
        <v>301.0</v>
      </c>
      <c r="B277" s="1" t="s">
        <v>1073</v>
      </c>
      <c r="C277" s="1" t="s">
        <v>1074</v>
      </c>
      <c r="D277" s="2" t="s">
        <v>1075</v>
      </c>
      <c r="E277" s="1" t="s">
        <v>1076</v>
      </c>
      <c r="F277" s="1">
        <v>1.0</v>
      </c>
      <c r="G277" s="1" t="s">
        <v>24</v>
      </c>
      <c r="H277" s="3"/>
      <c r="I277" s="3"/>
    </row>
    <row r="278">
      <c r="A278" s="1">
        <v>302.0</v>
      </c>
      <c r="B278" s="1" t="s">
        <v>1077</v>
      </c>
      <c r="C278" s="1" t="s">
        <v>1078</v>
      </c>
      <c r="D278" s="2" t="s">
        <v>1079</v>
      </c>
      <c r="E278" s="1" t="s">
        <v>1080</v>
      </c>
      <c r="F278" s="1">
        <v>1.0</v>
      </c>
      <c r="G278" s="1" t="s">
        <v>12</v>
      </c>
      <c r="H278" s="3"/>
      <c r="I278" s="3"/>
    </row>
    <row r="279">
      <c r="A279" s="1">
        <v>303.0</v>
      </c>
      <c r="B279" s="1" t="s">
        <v>1081</v>
      </c>
      <c r="C279" s="1" t="s">
        <v>1082</v>
      </c>
      <c r="D279" s="2" t="s">
        <v>1083</v>
      </c>
      <c r="E279" s="1" t="s">
        <v>1084</v>
      </c>
      <c r="F279" s="1">
        <v>2.0</v>
      </c>
      <c r="G279" s="1" t="s">
        <v>12</v>
      </c>
      <c r="H279" s="3"/>
      <c r="I279" s="3"/>
    </row>
    <row r="280">
      <c r="A280" s="1">
        <v>304.0</v>
      </c>
      <c r="B280" s="1" t="s">
        <v>1085</v>
      </c>
      <c r="C280" s="1" t="s">
        <v>1086</v>
      </c>
      <c r="D280" s="2" t="s">
        <v>1087</v>
      </c>
      <c r="E280" s="1" t="s">
        <v>1088</v>
      </c>
      <c r="F280" s="1">
        <v>2.0</v>
      </c>
      <c r="G280" s="1" t="s">
        <v>12</v>
      </c>
      <c r="H280" s="3"/>
      <c r="I280" s="3"/>
    </row>
    <row r="281">
      <c r="A281" s="1">
        <v>305.0</v>
      </c>
      <c r="B281" s="1" t="s">
        <v>1089</v>
      </c>
      <c r="C281" s="1" t="s">
        <v>1090</v>
      </c>
      <c r="D281" s="2" t="s">
        <v>1091</v>
      </c>
      <c r="E281" s="1" t="s">
        <v>1092</v>
      </c>
      <c r="F281" s="1">
        <v>2.0</v>
      </c>
      <c r="G281" s="1" t="s">
        <v>39</v>
      </c>
      <c r="H281" s="1" t="s">
        <v>12</v>
      </c>
      <c r="I281" s="3"/>
    </row>
    <row r="282">
      <c r="A282" s="1">
        <v>306.0</v>
      </c>
      <c r="B282" s="1" t="s">
        <v>1093</v>
      </c>
      <c r="C282" s="1" t="s">
        <v>1094</v>
      </c>
      <c r="D282" s="2" t="s">
        <v>1095</v>
      </c>
      <c r="E282" s="1" t="s">
        <v>1096</v>
      </c>
      <c r="F282" s="1">
        <v>2.0</v>
      </c>
      <c r="G282" s="1" t="s">
        <v>12</v>
      </c>
      <c r="H282" s="3"/>
      <c r="I282" s="3"/>
    </row>
    <row r="283">
      <c r="A283" s="1">
        <v>307.0</v>
      </c>
      <c r="B283" s="1" t="s">
        <v>1097</v>
      </c>
      <c r="C283" s="1" t="s">
        <v>1098</v>
      </c>
      <c r="D283" s="2" t="s">
        <v>1099</v>
      </c>
      <c r="E283" s="1" t="s">
        <v>1096</v>
      </c>
      <c r="F283" s="1">
        <v>2.0</v>
      </c>
      <c r="G283" s="1" t="s">
        <v>12</v>
      </c>
      <c r="H283" s="3"/>
      <c r="I283" s="3"/>
    </row>
    <row r="284">
      <c r="A284" s="1">
        <v>308.0</v>
      </c>
      <c r="B284" s="1" t="s">
        <v>1100</v>
      </c>
      <c r="C284" s="1" t="s">
        <v>1101</v>
      </c>
      <c r="D284" s="2" t="s">
        <v>1102</v>
      </c>
      <c r="E284" s="1" t="s">
        <v>1103</v>
      </c>
      <c r="F284" s="1">
        <v>0.0</v>
      </c>
      <c r="G284" s="3"/>
      <c r="H284" s="3"/>
      <c r="I284" s="3"/>
    </row>
    <row r="285">
      <c r="A285" s="1">
        <v>309.0</v>
      </c>
      <c r="B285" s="1" t="s">
        <v>1104</v>
      </c>
      <c r="C285" s="1" t="s">
        <v>1105</v>
      </c>
      <c r="D285" s="2" t="s">
        <v>1106</v>
      </c>
      <c r="E285" s="1" t="s">
        <v>1107</v>
      </c>
      <c r="F285" s="1">
        <v>0.0</v>
      </c>
      <c r="G285" s="3"/>
      <c r="H285" s="3"/>
      <c r="I285" s="3"/>
    </row>
    <row r="286">
      <c r="A286" s="1">
        <v>310.0</v>
      </c>
      <c r="B286" s="1" t="s">
        <v>1108</v>
      </c>
      <c r="C286" s="1" t="s">
        <v>1109</v>
      </c>
      <c r="D286" s="2" t="s">
        <v>1110</v>
      </c>
      <c r="E286" s="1" t="s">
        <v>1111</v>
      </c>
      <c r="F286" s="1">
        <v>2.0</v>
      </c>
      <c r="G286" s="1" t="s">
        <v>34</v>
      </c>
      <c r="H286" s="3"/>
      <c r="I286" s="3"/>
    </row>
    <row r="287">
      <c r="A287" s="1">
        <v>311.0</v>
      </c>
      <c r="B287" s="1" t="s">
        <v>1112</v>
      </c>
      <c r="C287" s="1" t="s">
        <v>1113</v>
      </c>
      <c r="D287" s="2" t="s">
        <v>1114</v>
      </c>
      <c r="E287" s="1" t="s">
        <v>1115</v>
      </c>
      <c r="F287" s="1">
        <v>1.0</v>
      </c>
      <c r="G287" s="1" t="s">
        <v>34</v>
      </c>
      <c r="H287" s="3"/>
      <c r="I287" s="3"/>
    </row>
    <row r="288">
      <c r="A288" s="1">
        <v>312.0</v>
      </c>
      <c r="B288" s="1" t="s">
        <v>1116</v>
      </c>
      <c r="C288" s="1" t="s">
        <v>1117</v>
      </c>
      <c r="D288" s="2" t="s">
        <v>1118</v>
      </c>
      <c r="E288" s="1" t="s">
        <v>1119</v>
      </c>
      <c r="F288" s="1">
        <v>0.0</v>
      </c>
      <c r="G288" s="3"/>
      <c r="H288" s="3"/>
      <c r="I288" s="3"/>
    </row>
    <row r="289">
      <c r="A289" s="1">
        <v>313.0</v>
      </c>
      <c r="B289" s="1" t="s">
        <v>1120</v>
      </c>
      <c r="C289" s="1" t="s">
        <v>1121</v>
      </c>
      <c r="D289" s="2" t="s">
        <v>1122</v>
      </c>
      <c r="E289" s="1" t="s">
        <v>1123</v>
      </c>
      <c r="F289" s="1">
        <v>0.0</v>
      </c>
      <c r="G289" s="3"/>
      <c r="H289" s="3"/>
      <c r="I289" s="3"/>
    </row>
    <row r="290">
      <c r="A290" s="1">
        <v>314.0</v>
      </c>
      <c r="B290" s="1" t="s">
        <v>1124</v>
      </c>
      <c r="C290" s="1" t="s">
        <v>1125</v>
      </c>
      <c r="D290" s="2" t="s">
        <v>1126</v>
      </c>
      <c r="E290" s="1" t="s">
        <v>1127</v>
      </c>
      <c r="F290" s="1">
        <v>0.0</v>
      </c>
      <c r="G290" s="3"/>
      <c r="H290" s="3"/>
      <c r="I290" s="3"/>
    </row>
    <row r="291">
      <c r="A291" s="1">
        <v>315.0</v>
      </c>
      <c r="B291" s="1" t="s">
        <v>1128</v>
      </c>
      <c r="C291" s="1" t="s">
        <v>1129</v>
      </c>
      <c r="D291" s="8" t="s">
        <v>1130</v>
      </c>
      <c r="E291" s="1" t="s">
        <v>1131</v>
      </c>
      <c r="F291" s="1">
        <v>0.0</v>
      </c>
      <c r="G291" s="3"/>
      <c r="H291" s="3"/>
      <c r="I291" s="3"/>
    </row>
    <row r="292">
      <c r="A292" s="1">
        <v>316.0</v>
      </c>
      <c r="B292" s="1" t="s">
        <v>1132</v>
      </c>
      <c r="C292" s="1" t="s">
        <v>1133</v>
      </c>
      <c r="D292" s="2" t="s">
        <v>1134</v>
      </c>
      <c r="E292" s="1" t="s">
        <v>1135</v>
      </c>
      <c r="F292" s="1">
        <v>0.0</v>
      </c>
      <c r="G292" s="3"/>
      <c r="H292" s="3"/>
      <c r="I292" s="3"/>
    </row>
    <row r="293">
      <c r="A293" s="1">
        <v>317.0</v>
      </c>
      <c r="B293" s="1" t="s">
        <v>1136</v>
      </c>
      <c r="C293" s="1" t="s">
        <v>1137</v>
      </c>
      <c r="D293" s="2" t="s">
        <v>1138</v>
      </c>
      <c r="E293" s="1" t="s">
        <v>1139</v>
      </c>
      <c r="F293" s="1">
        <v>1.0</v>
      </c>
      <c r="G293" s="1" t="s">
        <v>12</v>
      </c>
      <c r="H293" s="1" t="s">
        <v>24</v>
      </c>
      <c r="I293" s="3"/>
    </row>
    <row r="294">
      <c r="A294" s="1">
        <v>318.0</v>
      </c>
      <c r="B294" s="1" t="s">
        <v>1140</v>
      </c>
      <c r="C294" s="1" t="s">
        <v>1141</v>
      </c>
      <c r="D294" s="2" t="s">
        <v>1142</v>
      </c>
      <c r="E294" s="1" t="s">
        <v>1143</v>
      </c>
      <c r="F294" s="1">
        <v>1.0</v>
      </c>
      <c r="G294" s="1" t="s">
        <v>34</v>
      </c>
      <c r="H294" s="3"/>
      <c r="I294" s="3"/>
    </row>
    <row r="295">
      <c r="A295" s="1">
        <v>319.0</v>
      </c>
      <c r="B295" s="1" t="s">
        <v>1144</v>
      </c>
      <c r="C295" s="1" t="s">
        <v>1145</v>
      </c>
      <c r="D295" s="2" t="s">
        <v>1146</v>
      </c>
      <c r="E295" s="1" t="s">
        <v>233</v>
      </c>
      <c r="F295" s="1">
        <v>1.0</v>
      </c>
      <c r="G295" s="1" t="s">
        <v>34</v>
      </c>
      <c r="H295" s="3"/>
      <c r="I295" s="3"/>
    </row>
    <row r="296">
      <c r="A296" s="1">
        <v>320.0</v>
      </c>
      <c r="B296" s="1" t="s">
        <v>1147</v>
      </c>
      <c r="C296" s="1" t="s">
        <v>1148</v>
      </c>
      <c r="D296" s="2" t="s">
        <v>1149</v>
      </c>
      <c r="E296" s="1" t="s">
        <v>1150</v>
      </c>
      <c r="F296" s="1">
        <v>1.0</v>
      </c>
      <c r="G296" s="1" t="s">
        <v>12</v>
      </c>
      <c r="H296" s="3"/>
      <c r="I296" s="3"/>
    </row>
    <row r="297">
      <c r="A297" s="1">
        <v>321.0</v>
      </c>
      <c r="B297" s="1" t="s">
        <v>362</v>
      </c>
      <c r="C297" s="1" t="s">
        <v>363</v>
      </c>
      <c r="D297" s="2" t="s">
        <v>364</v>
      </c>
      <c r="E297" s="1" t="s">
        <v>233</v>
      </c>
      <c r="F297" s="1">
        <v>2.0</v>
      </c>
      <c r="G297" s="1" t="s">
        <v>34</v>
      </c>
      <c r="H297" s="3"/>
      <c r="I297" s="3"/>
    </row>
    <row r="298">
      <c r="A298" s="1">
        <v>322.0</v>
      </c>
      <c r="B298" s="1" t="s">
        <v>1151</v>
      </c>
      <c r="C298" s="1" t="s">
        <v>1152</v>
      </c>
      <c r="D298" s="2" t="s">
        <v>1153</v>
      </c>
      <c r="E298" s="1" t="s">
        <v>1154</v>
      </c>
      <c r="F298" s="1">
        <v>1.0</v>
      </c>
      <c r="G298" s="1" t="s">
        <v>12</v>
      </c>
      <c r="H298" s="3"/>
      <c r="I298" s="3"/>
    </row>
    <row r="299">
      <c r="A299" s="1">
        <v>323.0</v>
      </c>
      <c r="B299" s="1" t="s">
        <v>334</v>
      </c>
      <c r="C299" s="1" t="s">
        <v>335</v>
      </c>
      <c r="D299" s="2" t="s">
        <v>336</v>
      </c>
      <c r="E299" s="1" t="s">
        <v>337</v>
      </c>
      <c r="F299" s="1">
        <v>2.0</v>
      </c>
      <c r="G299" s="1" t="s">
        <v>12</v>
      </c>
      <c r="H299" s="3"/>
      <c r="I299" s="3"/>
    </row>
    <row r="300">
      <c r="A300" s="1">
        <v>324.0</v>
      </c>
      <c r="B300" s="1" t="s">
        <v>338</v>
      </c>
      <c r="C300" s="1" t="s">
        <v>339</v>
      </c>
      <c r="D300" s="2" t="s">
        <v>340</v>
      </c>
      <c r="E300" s="1" t="s">
        <v>341</v>
      </c>
      <c r="F300" s="1">
        <v>2.0</v>
      </c>
      <c r="G300" s="1" t="s">
        <v>12</v>
      </c>
      <c r="H300" s="1" t="s">
        <v>44</v>
      </c>
      <c r="I300" s="3"/>
    </row>
    <row r="301">
      <c r="A301" s="1">
        <v>325.0</v>
      </c>
      <c r="B301" s="1" t="s">
        <v>342</v>
      </c>
      <c r="C301" s="1" t="s">
        <v>343</v>
      </c>
      <c r="D301" s="2" t="s">
        <v>344</v>
      </c>
      <c r="E301" s="1" t="s">
        <v>345</v>
      </c>
      <c r="F301" s="1">
        <v>2.0</v>
      </c>
      <c r="G301" s="1" t="s">
        <v>12</v>
      </c>
      <c r="H301" s="3"/>
      <c r="I301" s="3"/>
    </row>
    <row r="302">
      <c r="A302" s="1">
        <v>326.0</v>
      </c>
      <c r="B302" s="1" t="s">
        <v>346</v>
      </c>
      <c r="C302" s="1" t="s">
        <v>347</v>
      </c>
      <c r="D302" s="2" t="s">
        <v>348</v>
      </c>
      <c r="E302" s="1" t="s">
        <v>349</v>
      </c>
      <c r="F302" s="1">
        <v>2.0</v>
      </c>
      <c r="G302" s="1" t="s">
        <v>12</v>
      </c>
      <c r="H302" s="3"/>
      <c r="I302" s="3"/>
    </row>
    <row r="303">
      <c r="A303" s="1">
        <v>327.0</v>
      </c>
      <c r="B303" s="1" t="s">
        <v>350</v>
      </c>
      <c r="C303" s="1" t="s">
        <v>351</v>
      </c>
      <c r="D303" s="2" t="s">
        <v>352</v>
      </c>
      <c r="E303" s="1" t="s">
        <v>353</v>
      </c>
      <c r="F303" s="1">
        <v>2.0</v>
      </c>
      <c r="G303" s="1" t="s">
        <v>12</v>
      </c>
      <c r="H303" s="3"/>
      <c r="I303" s="3"/>
    </row>
    <row r="304">
      <c r="A304" s="1">
        <v>328.0</v>
      </c>
      <c r="B304" s="1" t="s">
        <v>1155</v>
      </c>
      <c r="C304" s="1" t="s">
        <v>1156</v>
      </c>
      <c r="D304" s="2" t="s">
        <v>1157</v>
      </c>
      <c r="E304" s="1" t="s">
        <v>1158</v>
      </c>
      <c r="F304" s="1">
        <v>0.0</v>
      </c>
      <c r="G304" s="3"/>
      <c r="H304" s="3"/>
      <c r="I304" s="3"/>
    </row>
    <row r="305">
      <c r="A305" s="1">
        <v>329.0</v>
      </c>
      <c r="B305" s="1" t="s">
        <v>1159</v>
      </c>
      <c r="C305" s="1" t="s">
        <v>1160</v>
      </c>
      <c r="D305" s="2" t="s">
        <v>1161</v>
      </c>
      <c r="E305" s="1" t="s">
        <v>1162</v>
      </c>
      <c r="F305" s="1">
        <v>0.0</v>
      </c>
      <c r="G305" s="3"/>
      <c r="H305" s="3"/>
      <c r="I305" s="3"/>
    </row>
    <row r="306">
      <c r="A306" s="1">
        <v>330.0</v>
      </c>
      <c r="B306" s="1" t="s">
        <v>1163</v>
      </c>
      <c r="C306" s="1" t="s">
        <v>1164</v>
      </c>
      <c r="D306" s="2" t="s">
        <v>1165</v>
      </c>
      <c r="E306" s="1" t="s">
        <v>1166</v>
      </c>
      <c r="F306" s="1">
        <v>0.0</v>
      </c>
      <c r="G306" s="3"/>
      <c r="H306" s="3"/>
      <c r="I306" s="3"/>
    </row>
    <row r="307">
      <c r="A307" s="1">
        <v>331.0</v>
      </c>
      <c r="B307" s="1" t="s">
        <v>886</v>
      </c>
      <c r="C307" s="1" t="s">
        <v>887</v>
      </c>
      <c r="D307" s="2" t="s">
        <v>888</v>
      </c>
      <c r="E307" s="1" t="s">
        <v>889</v>
      </c>
      <c r="F307" s="1">
        <v>1.0</v>
      </c>
      <c r="G307" s="1" t="s">
        <v>12</v>
      </c>
      <c r="H307" s="3"/>
      <c r="I307" s="3"/>
    </row>
    <row r="308">
      <c r="A308" s="1">
        <v>332.0</v>
      </c>
      <c r="B308" s="1" t="s">
        <v>1167</v>
      </c>
      <c r="C308" s="1" t="s">
        <v>1168</v>
      </c>
      <c r="D308" s="2" t="s">
        <v>1169</v>
      </c>
      <c r="E308" s="1" t="s">
        <v>1170</v>
      </c>
      <c r="F308" s="1">
        <v>1.0</v>
      </c>
      <c r="G308" s="1" t="s">
        <v>12</v>
      </c>
      <c r="H308" s="3"/>
      <c r="I308" s="3"/>
    </row>
    <row r="309">
      <c r="A309" s="1">
        <v>333.0</v>
      </c>
      <c r="B309" s="1" t="s">
        <v>425</v>
      </c>
      <c r="C309" s="1" t="s">
        <v>1171</v>
      </c>
      <c r="D309" s="2" t="s">
        <v>1172</v>
      </c>
      <c r="E309" s="1" t="s">
        <v>1173</v>
      </c>
      <c r="F309" s="1">
        <v>1.0</v>
      </c>
      <c r="G309" s="1" t="s">
        <v>12</v>
      </c>
      <c r="H309" s="3"/>
      <c r="I309" s="3"/>
    </row>
    <row r="310">
      <c r="A310" s="1">
        <v>334.0</v>
      </c>
      <c r="B310" s="1" t="s">
        <v>1174</v>
      </c>
      <c r="C310" s="1" t="s">
        <v>1175</v>
      </c>
      <c r="D310" s="2" t="s">
        <v>1176</v>
      </c>
      <c r="E310" s="1" t="s">
        <v>1177</v>
      </c>
      <c r="F310" s="1">
        <v>0.0</v>
      </c>
      <c r="G310" s="3"/>
      <c r="H310" s="3"/>
      <c r="I310" s="3"/>
    </row>
    <row r="311">
      <c r="A311" s="1">
        <v>335.0</v>
      </c>
      <c r="B311" s="1" t="s">
        <v>1178</v>
      </c>
      <c r="C311" s="1" t="s">
        <v>1179</v>
      </c>
      <c r="D311" s="2" t="s">
        <v>1180</v>
      </c>
      <c r="E311" s="1" t="s">
        <v>1181</v>
      </c>
      <c r="F311" s="1">
        <v>1.0</v>
      </c>
      <c r="G311" s="1" t="s">
        <v>34</v>
      </c>
      <c r="H311" s="3"/>
      <c r="I311" s="3"/>
    </row>
    <row r="312">
      <c r="A312" s="1">
        <v>336.0</v>
      </c>
      <c r="B312" s="1" t="s">
        <v>1182</v>
      </c>
      <c r="C312" s="1" t="s">
        <v>1183</v>
      </c>
      <c r="D312" s="2" t="s">
        <v>1184</v>
      </c>
      <c r="E312" s="1" t="s">
        <v>1185</v>
      </c>
      <c r="F312" s="1">
        <v>1.0</v>
      </c>
      <c r="G312" s="1" t="s">
        <v>12</v>
      </c>
      <c r="H312" s="3"/>
      <c r="I312" s="3"/>
    </row>
    <row r="313">
      <c r="A313" s="1">
        <v>337.0</v>
      </c>
      <c r="B313" s="1" t="s">
        <v>576</v>
      </c>
      <c r="C313" s="1" t="s">
        <v>577</v>
      </c>
      <c r="D313" s="2" t="s">
        <v>578</v>
      </c>
      <c r="E313" s="1" t="s">
        <v>579</v>
      </c>
      <c r="F313" s="1">
        <v>1.0</v>
      </c>
      <c r="G313" s="1" t="s">
        <v>12</v>
      </c>
      <c r="H313" s="3"/>
      <c r="I313" s="3"/>
    </row>
    <row r="314">
      <c r="A314" s="1">
        <v>338.0</v>
      </c>
      <c r="B314" s="1" t="s">
        <v>1186</v>
      </c>
      <c r="C314" s="1" t="s">
        <v>1187</v>
      </c>
      <c r="D314" s="2" t="s">
        <v>1188</v>
      </c>
      <c r="E314" s="1" t="s">
        <v>1189</v>
      </c>
      <c r="F314" s="1">
        <v>1.0</v>
      </c>
      <c r="G314" s="1" t="s">
        <v>12</v>
      </c>
      <c r="H314" s="3"/>
      <c r="I314" s="3"/>
    </row>
    <row r="315">
      <c r="A315" s="1">
        <v>339.0</v>
      </c>
      <c r="B315" s="1" t="s">
        <v>1190</v>
      </c>
      <c r="C315" s="1" t="s">
        <v>1191</v>
      </c>
      <c r="D315" s="2" t="s">
        <v>1192</v>
      </c>
      <c r="E315" s="1" t="s">
        <v>1193</v>
      </c>
      <c r="F315" s="1">
        <v>2.0</v>
      </c>
      <c r="G315" s="1" t="s">
        <v>24</v>
      </c>
      <c r="H315" s="3"/>
      <c r="I315" s="3"/>
    </row>
    <row r="316">
      <c r="A316" s="1">
        <v>340.0</v>
      </c>
      <c r="B316" s="1" t="s">
        <v>1194</v>
      </c>
      <c r="C316" s="1" t="s">
        <v>1195</v>
      </c>
      <c r="D316" s="2" t="s">
        <v>1196</v>
      </c>
      <c r="E316" s="1" t="s">
        <v>1197</v>
      </c>
      <c r="F316" s="1">
        <v>1.0</v>
      </c>
      <c r="G316" s="1" t="s">
        <v>34</v>
      </c>
      <c r="H316" s="3"/>
      <c r="I316" s="3"/>
    </row>
    <row r="317">
      <c r="A317" s="1">
        <v>341.0</v>
      </c>
      <c r="B317" s="1" t="s">
        <v>40</v>
      </c>
      <c r="C317" s="1" t="s">
        <v>41</v>
      </c>
      <c r="D317" s="2" t="s">
        <v>42</v>
      </c>
      <c r="E317" s="1" t="s">
        <v>43</v>
      </c>
      <c r="F317" s="1">
        <v>2.0</v>
      </c>
      <c r="G317" s="1" t="s">
        <v>24</v>
      </c>
      <c r="H317" s="1" t="s">
        <v>34</v>
      </c>
      <c r="I317" s="3"/>
    </row>
    <row r="318">
      <c r="A318" s="1">
        <v>342.0</v>
      </c>
      <c r="B318" s="1" t="s">
        <v>1198</v>
      </c>
      <c r="C318" s="1" t="s">
        <v>1199</v>
      </c>
      <c r="D318" s="2" t="s">
        <v>1200</v>
      </c>
      <c r="E318" s="1" t="s">
        <v>1201</v>
      </c>
      <c r="F318" s="1">
        <v>1.0</v>
      </c>
      <c r="G318" s="1" t="s">
        <v>12</v>
      </c>
      <c r="H318" s="3"/>
      <c r="I318" s="3"/>
    </row>
    <row r="319">
      <c r="A319" s="1">
        <v>343.0</v>
      </c>
      <c r="B319" s="1" t="s">
        <v>1202</v>
      </c>
      <c r="C319" s="1" t="s">
        <v>1203</v>
      </c>
      <c r="D319" s="2" t="s">
        <v>1204</v>
      </c>
      <c r="E319" s="1" t="s">
        <v>1205</v>
      </c>
      <c r="F319" s="1">
        <v>1.0</v>
      </c>
      <c r="G319" s="1" t="s">
        <v>12</v>
      </c>
      <c r="H319" s="3"/>
      <c r="I319" s="3"/>
    </row>
    <row r="320">
      <c r="A320" s="1">
        <v>344.0</v>
      </c>
      <c r="B320" s="1" t="s">
        <v>1206</v>
      </c>
      <c r="C320" s="1" t="s">
        <v>1207</v>
      </c>
      <c r="D320" s="2" t="s">
        <v>1208</v>
      </c>
      <c r="E320" s="1" t="s">
        <v>1209</v>
      </c>
      <c r="F320" s="1">
        <v>1.0</v>
      </c>
      <c r="G320" s="1" t="s">
        <v>12</v>
      </c>
      <c r="H320" s="3"/>
      <c r="I320" s="3"/>
    </row>
    <row r="321">
      <c r="A321" s="1">
        <v>345.0</v>
      </c>
      <c r="B321" s="1" t="s">
        <v>1210</v>
      </c>
      <c r="C321" s="1" t="s">
        <v>1211</v>
      </c>
      <c r="D321" s="2" t="s">
        <v>1212</v>
      </c>
      <c r="E321" s="1" t="s">
        <v>1205</v>
      </c>
      <c r="F321" s="1">
        <v>1.0</v>
      </c>
      <c r="G321" s="1" t="s">
        <v>12</v>
      </c>
      <c r="H321" s="1" t="s">
        <v>29</v>
      </c>
      <c r="I321" s="3"/>
    </row>
    <row r="322">
      <c r="A322" s="1">
        <v>346.0</v>
      </c>
      <c r="B322" s="1" t="s">
        <v>1213</v>
      </c>
      <c r="C322" s="1" t="s">
        <v>1214</v>
      </c>
      <c r="D322" s="2" t="s">
        <v>1215</v>
      </c>
      <c r="E322" s="1" t="s">
        <v>1216</v>
      </c>
      <c r="F322" s="1">
        <v>2.0</v>
      </c>
      <c r="G322" s="1" t="s">
        <v>12</v>
      </c>
      <c r="H322" s="3"/>
      <c r="I322" s="3"/>
    </row>
    <row r="323">
      <c r="A323" s="1">
        <v>347.0</v>
      </c>
      <c r="B323" s="1" t="s">
        <v>1217</v>
      </c>
      <c r="C323" s="1" t="s">
        <v>1218</v>
      </c>
      <c r="D323" s="2" t="s">
        <v>1219</v>
      </c>
      <c r="E323" s="1" t="s">
        <v>1220</v>
      </c>
      <c r="F323" s="1">
        <v>0.0</v>
      </c>
      <c r="G323" s="3"/>
      <c r="H323" s="3"/>
      <c r="I323" s="3"/>
    </row>
    <row r="324">
      <c r="A324" s="1">
        <v>348.0</v>
      </c>
      <c r="B324" s="1" t="s">
        <v>1221</v>
      </c>
      <c r="C324" s="1" t="s">
        <v>1222</v>
      </c>
      <c r="D324" s="2" t="s">
        <v>1223</v>
      </c>
      <c r="E324" s="1" t="s">
        <v>1224</v>
      </c>
      <c r="F324" s="1">
        <v>1.0</v>
      </c>
      <c r="G324" s="1" t="s">
        <v>34</v>
      </c>
      <c r="H324" s="3"/>
      <c r="I324" s="3"/>
    </row>
    <row r="325">
      <c r="A325" s="1">
        <v>349.0</v>
      </c>
      <c r="B325" s="1" t="s">
        <v>1225</v>
      </c>
      <c r="C325" s="1" t="s">
        <v>1226</v>
      </c>
      <c r="D325" s="2" t="s">
        <v>1227</v>
      </c>
      <c r="E325" s="1" t="s">
        <v>1228</v>
      </c>
      <c r="F325" s="1">
        <v>0.0</v>
      </c>
      <c r="G325" s="3"/>
      <c r="H325" s="3"/>
      <c r="I325" s="3"/>
    </row>
    <row r="326">
      <c r="A326" s="1">
        <v>350.0</v>
      </c>
      <c r="B326" s="1" t="s">
        <v>1229</v>
      </c>
      <c r="C326" s="1" t="s">
        <v>1230</v>
      </c>
      <c r="D326" s="2" t="s">
        <v>1231</v>
      </c>
      <c r="E326" s="1" t="s">
        <v>1232</v>
      </c>
      <c r="F326" s="1">
        <v>2.0</v>
      </c>
      <c r="G326" s="1" t="s">
        <v>12</v>
      </c>
      <c r="H326" s="3"/>
      <c r="I326" s="3"/>
    </row>
    <row r="327">
      <c r="A327" s="1">
        <v>352.0</v>
      </c>
      <c r="B327" s="1" t="s">
        <v>1233</v>
      </c>
      <c r="C327" s="1" t="s">
        <v>1234</v>
      </c>
      <c r="D327" s="2" t="s">
        <v>1235</v>
      </c>
      <c r="E327" s="1" t="s">
        <v>1236</v>
      </c>
      <c r="F327" s="1">
        <v>0.0</v>
      </c>
      <c r="G327" s="3"/>
      <c r="H327" s="3"/>
      <c r="I327" s="3"/>
    </row>
    <row r="328">
      <c r="A328" s="1">
        <v>353.0</v>
      </c>
      <c r="B328" s="1" t="s">
        <v>1237</v>
      </c>
      <c r="C328" s="1" t="s">
        <v>1238</v>
      </c>
      <c r="D328" s="2" t="s">
        <v>1239</v>
      </c>
      <c r="E328" s="1" t="s">
        <v>1240</v>
      </c>
      <c r="F328" s="1">
        <v>0.0</v>
      </c>
      <c r="G328" s="3"/>
      <c r="H328" s="3"/>
      <c r="I328" s="3"/>
    </row>
    <row r="329">
      <c r="A329" s="1">
        <v>354.0</v>
      </c>
      <c r="B329" s="1" t="s">
        <v>1241</v>
      </c>
      <c r="C329" s="1" t="s">
        <v>1242</v>
      </c>
      <c r="D329" s="2" t="s">
        <v>1243</v>
      </c>
      <c r="E329" s="1" t="s">
        <v>1244</v>
      </c>
      <c r="F329" s="1">
        <v>1.0</v>
      </c>
      <c r="G329" s="1" t="s">
        <v>12</v>
      </c>
      <c r="H329" s="3"/>
      <c r="I329" s="3"/>
    </row>
    <row r="330">
      <c r="A330" s="1">
        <v>355.0</v>
      </c>
      <c r="B330" s="1" t="s">
        <v>1245</v>
      </c>
      <c r="C330" s="1" t="s">
        <v>1246</v>
      </c>
      <c r="D330" s="2" t="s">
        <v>1247</v>
      </c>
      <c r="E330" s="1" t="s">
        <v>1248</v>
      </c>
      <c r="F330" s="1">
        <v>1.0</v>
      </c>
      <c r="G330" s="1" t="s">
        <v>12</v>
      </c>
      <c r="H330" s="3"/>
      <c r="I330" s="3"/>
    </row>
    <row r="331">
      <c r="A331" s="1">
        <v>356.0</v>
      </c>
      <c r="B331" s="1" t="s">
        <v>1249</v>
      </c>
      <c r="C331" s="1" t="s">
        <v>1250</v>
      </c>
      <c r="D331" s="2" t="s">
        <v>1251</v>
      </c>
      <c r="E331" s="1" t="s">
        <v>1252</v>
      </c>
      <c r="F331" s="1">
        <v>2.0</v>
      </c>
      <c r="G331" s="1" t="s">
        <v>24</v>
      </c>
      <c r="H331" s="3"/>
      <c r="I331" s="3"/>
    </row>
    <row r="332">
      <c r="A332" s="1">
        <v>357.0</v>
      </c>
      <c r="B332" s="1" t="s">
        <v>1253</v>
      </c>
      <c r="C332" s="1" t="s">
        <v>1254</v>
      </c>
      <c r="D332" s="2" t="s">
        <v>1255</v>
      </c>
      <c r="E332" s="1" t="s">
        <v>1256</v>
      </c>
      <c r="F332" s="1">
        <v>2.0</v>
      </c>
      <c r="G332" s="1" t="s">
        <v>24</v>
      </c>
      <c r="H332" s="1" t="s">
        <v>29</v>
      </c>
      <c r="I332" s="1" t="s">
        <v>12</v>
      </c>
    </row>
    <row r="333">
      <c r="A333" s="1">
        <v>358.0</v>
      </c>
      <c r="B333" s="1" t="s">
        <v>1257</v>
      </c>
      <c r="C333" s="1" t="s">
        <v>1258</v>
      </c>
      <c r="D333" s="2" t="s">
        <v>1259</v>
      </c>
      <c r="E333" s="1" t="s">
        <v>1260</v>
      </c>
      <c r="F333" s="1">
        <v>0.0</v>
      </c>
      <c r="G333" s="3"/>
      <c r="H333" s="3"/>
      <c r="I333" s="3"/>
    </row>
    <row r="334">
      <c r="A334" s="1">
        <v>359.0</v>
      </c>
      <c r="B334" s="1" t="s">
        <v>1261</v>
      </c>
      <c r="C334" s="1" t="s">
        <v>1262</v>
      </c>
      <c r="D334" s="2" t="s">
        <v>1263</v>
      </c>
      <c r="E334" s="1" t="s">
        <v>1264</v>
      </c>
      <c r="F334" s="1">
        <v>1.0</v>
      </c>
      <c r="G334" s="1" t="s">
        <v>29</v>
      </c>
      <c r="H334" s="3"/>
      <c r="I334" s="3"/>
    </row>
    <row r="335">
      <c r="A335" s="1">
        <v>360.0</v>
      </c>
      <c r="B335" s="1" t="s">
        <v>1265</v>
      </c>
      <c r="C335" s="1" t="s">
        <v>1266</v>
      </c>
      <c r="D335" s="2" t="s">
        <v>1267</v>
      </c>
      <c r="E335" s="1" t="s">
        <v>1268</v>
      </c>
      <c r="F335" s="1">
        <v>1.0</v>
      </c>
      <c r="G335" s="1" t="s">
        <v>12</v>
      </c>
      <c r="H335" s="3"/>
      <c r="I335" s="3"/>
    </row>
    <row r="336">
      <c r="A336" s="1">
        <v>361.0</v>
      </c>
      <c r="B336" s="1" t="s">
        <v>1269</v>
      </c>
      <c r="C336" s="1" t="s">
        <v>1270</v>
      </c>
      <c r="D336" s="2" t="s">
        <v>1271</v>
      </c>
      <c r="E336" s="1" t="s">
        <v>1272</v>
      </c>
      <c r="F336" s="1">
        <v>1.0</v>
      </c>
      <c r="G336" s="1" t="s">
        <v>12</v>
      </c>
      <c r="H336" s="3"/>
      <c r="I336" s="3"/>
    </row>
    <row r="337">
      <c r="A337" s="1">
        <v>362.0</v>
      </c>
      <c r="B337" s="1" t="s">
        <v>1273</v>
      </c>
      <c r="C337" s="1" t="s">
        <v>1274</v>
      </c>
      <c r="D337" s="2" t="s">
        <v>1275</v>
      </c>
      <c r="E337" s="1" t="s">
        <v>1276</v>
      </c>
      <c r="F337" s="1">
        <v>0.0</v>
      </c>
      <c r="G337" s="3"/>
      <c r="H337" s="3"/>
      <c r="I337" s="3"/>
    </row>
    <row r="338">
      <c r="A338" s="1">
        <v>363.0</v>
      </c>
      <c r="B338" s="1" t="s">
        <v>1277</v>
      </c>
      <c r="C338" s="1" t="s">
        <v>1278</v>
      </c>
      <c r="D338" s="2" t="s">
        <v>1279</v>
      </c>
      <c r="E338" s="1" t="s">
        <v>1280</v>
      </c>
      <c r="F338" s="1">
        <v>0.0</v>
      </c>
      <c r="G338" s="3"/>
      <c r="H338" s="3"/>
      <c r="I338" s="3"/>
    </row>
    <row r="339">
      <c r="A339" s="1">
        <v>364.0</v>
      </c>
      <c r="B339" s="1" t="s">
        <v>1281</v>
      </c>
      <c r="C339" s="1" t="s">
        <v>1282</v>
      </c>
      <c r="D339" s="2" t="s">
        <v>1283</v>
      </c>
      <c r="E339" s="1" t="s">
        <v>1284</v>
      </c>
      <c r="F339" s="1">
        <v>0.0</v>
      </c>
      <c r="G339" s="3"/>
      <c r="H339" s="3"/>
      <c r="I339" s="3"/>
    </row>
    <row r="340">
      <c r="A340" s="1">
        <v>365.0</v>
      </c>
      <c r="B340" s="1" t="s">
        <v>1285</v>
      </c>
      <c r="C340" s="1" t="s">
        <v>1286</v>
      </c>
      <c r="D340" s="2" t="s">
        <v>1287</v>
      </c>
      <c r="E340" s="1" t="s">
        <v>1284</v>
      </c>
      <c r="F340" s="1">
        <v>0.0</v>
      </c>
      <c r="G340" s="3"/>
      <c r="H340" s="3"/>
      <c r="I340" s="3"/>
    </row>
    <row r="341">
      <c r="A341" s="1">
        <v>366.0</v>
      </c>
      <c r="B341" s="1" t="s">
        <v>1288</v>
      </c>
      <c r="C341" s="1" t="s">
        <v>1289</v>
      </c>
      <c r="D341" s="2" t="s">
        <v>1290</v>
      </c>
      <c r="E341" s="1" t="s">
        <v>1291</v>
      </c>
      <c r="F341" s="1">
        <v>2.0</v>
      </c>
      <c r="G341" s="1" t="s">
        <v>24</v>
      </c>
      <c r="H341" s="1" t="s">
        <v>44</v>
      </c>
      <c r="I341" s="1" t="s">
        <v>34</v>
      </c>
    </row>
    <row r="342">
      <c r="A342" s="1">
        <v>367.0</v>
      </c>
      <c r="B342" s="1" t="s">
        <v>1292</v>
      </c>
      <c r="C342" s="1" t="s">
        <v>1293</v>
      </c>
      <c r="D342" s="2" t="s">
        <v>1294</v>
      </c>
      <c r="E342" s="1" t="s">
        <v>1295</v>
      </c>
      <c r="F342" s="1">
        <v>1.0</v>
      </c>
      <c r="G342" s="1" t="s">
        <v>34</v>
      </c>
      <c r="H342" s="1" t="s">
        <v>12</v>
      </c>
      <c r="I342" s="3"/>
    </row>
    <row r="343">
      <c r="A343" s="1">
        <v>368.0</v>
      </c>
      <c r="B343" s="1" t="s">
        <v>1296</v>
      </c>
      <c r="C343" s="1" t="s">
        <v>1297</v>
      </c>
      <c r="D343" s="2" t="s">
        <v>1298</v>
      </c>
      <c r="E343" s="1" t="s">
        <v>1299</v>
      </c>
      <c r="F343" s="1">
        <v>1.0</v>
      </c>
      <c r="G343" s="1" t="s">
        <v>12</v>
      </c>
      <c r="H343" s="1" t="s">
        <v>24</v>
      </c>
      <c r="I343" s="3"/>
    </row>
    <row r="344">
      <c r="A344" s="1">
        <v>369.0</v>
      </c>
      <c r="B344" s="1" t="s">
        <v>1300</v>
      </c>
      <c r="C344" s="1" t="s">
        <v>1301</v>
      </c>
      <c r="D344" s="2" t="s">
        <v>1302</v>
      </c>
      <c r="E344" s="1" t="s">
        <v>1303</v>
      </c>
      <c r="F344" s="1">
        <v>1.0</v>
      </c>
      <c r="G344" s="1" t="s">
        <v>12</v>
      </c>
      <c r="H344" s="3"/>
      <c r="I344" s="3"/>
    </row>
    <row r="345">
      <c r="A345" s="1">
        <v>370.0</v>
      </c>
      <c r="B345" s="1" t="s">
        <v>1304</v>
      </c>
      <c r="C345" s="1" t="s">
        <v>1305</v>
      </c>
      <c r="D345" s="2" t="s">
        <v>1306</v>
      </c>
      <c r="E345" s="1" t="s">
        <v>1307</v>
      </c>
      <c r="F345" s="1">
        <v>1.0</v>
      </c>
      <c r="G345" s="1" t="s">
        <v>12</v>
      </c>
      <c r="H345" s="1" t="s">
        <v>34</v>
      </c>
      <c r="I345" s="3"/>
    </row>
    <row r="346">
      <c r="A346" s="1">
        <v>371.0</v>
      </c>
      <c r="B346" s="1" t="s">
        <v>1308</v>
      </c>
      <c r="C346" s="1" t="s">
        <v>1309</v>
      </c>
      <c r="D346" s="2" t="s">
        <v>1310</v>
      </c>
      <c r="E346" s="1" t="s">
        <v>1311</v>
      </c>
      <c r="F346" s="1">
        <v>0.0</v>
      </c>
      <c r="G346" s="3"/>
      <c r="H346" s="3"/>
      <c r="I346" s="3"/>
    </row>
    <row r="347">
      <c r="A347" s="1">
        <v>372.0</v>
      </c>
      <c r="B347" s="1" t="s">
        <v>1312</v>
      </c>
      <c r="C347" s="1" t="s">
        <v>1313</v>
      </c>
      <c r="D347" s="2" t="s">
        <v>1314</v>
      </c>
      <c r="E347" s="1" t="s">
        <v>1051</v>
      </c>
      <c r="F347" s="1">
        <v>0.0</v>
      </c>
      <c r="G347" s="3"/>
      <c r="H347" s="3"/>
      <c r="I347" s="3"/>
    </row>
    <row r="348">
      <c r="A348" s="1">
        <v>373.0</v>
      </c>
      <c r="B348" s="1" t="s">
        <v>1315</v>
      </c>
      <c r="C348" s="1" t="s">
        <v>1316</v>
      </c>
      <c r="D348" s="2" t="s">
        <v>1317</v>
      </c>
      <c r="E348" s="1" t="s">
        <v>1318</v>
      </c>
      <c r="F348" s="1">
        <v>1.0</v>
      </c>
      <c r="G348" s="1" t="s">
        <v>12</v>
      </c>
      <c r="H348" s="3"/>
      <c r="I348" s="3"/>
    </row>
    <row r="349">
      <c r="A349" s="1">
        <v>374.0</v>
      </c>
      <c r="B349" s="1" t="s">
        <v>1319</v>
      </c>
      <c r="C349" s="1" t="s">
        <v>1320</v>
      </c>
      <c r="D349" s="2" t="s">
        <v>1321</v>
      </c>
      <c r="E349" s="1" t="s">
        <v>1322</v>
      </c>
      <c r="F349" s="1">
        <v>2.0</v>
      </c>
      <c r="G349" s="1" t="s">
        <v>12</v>
      </c>
      <c r="H349" s="3"/>
      <c r="I349" s="3"/>
    </row>
    <row r="350">
      <c r="A350" s="1">
        <v>375.0</v>
      </c>
      <c r="B350" s="1" t="s">
        <v>1323</v>
      </c>
      <c r="C350" s="1" t="s">
        <v>1324</v>
      </c>
      <c r="D350" s="2" t="s">
        <v>1325</v>
      </c>
      <c r="E350" s="1" t="s">
        <v>1326</v>
      </c>
      <c r="F350" s="1">
        <v>1.0</v>
      </c>
      <c r="G350" s="1" t="s">
        <v>12</v>
      </c>
      <c r="H350" s="3"/>
      <c r="I350" s="3"/>
    </row>
    <row r="351">
      <c r="A351" s="1">
        <v>376.0</v>
      </c>
      <c r="B351" s="1" t="s">
        <v>1327</v>
      </c>
      <c r="C351" s="1" t="s">
        <v>1328</v>
      </c>
      <c r="D351" s="2" t="s">
        <v>1329</v>
      </c>
      <c r="E351" s="1" t="s">
        <v>1330</v>
      </c>
      <c r="F351" s="1">
        <v>0.0</v>
      </c>
      <c r="G351" s="3"/>
      <c r="H351" s="3"/>
      <c r="I351" s="3"/>
    </row>
    <row r="352">
      <c r="A352" s="1">
        <v>377.0</v>
      </c>
      <c r="B352" s="1" t="s">
        <v>1331</v>
      </c>
      <c r="C352" s="1" t="s">
        <v>1332</v>
      </c>
      <c r="D352" s="2" t="s">
        <v>1333</v>
      </c>
      <c r="E352" s="1" t="s">
        <v>1334</v>
      </c>
      <c r="F352" s="1">
        <v>0.0</v>
      </c>
      <c r="G352" s="3"/>
      <c r="H352" s="3"/>
      <c r="I352" s="3"/>
    </row>
    <row r="353">
      <c r="A353" s="1">
        <v>378.0</v>
      </c>
      <c r="B353" s="1" t="s">
        <v>612</v>
      </c>
      <c r="C353" s="1" t="s">
        <v>613</v>
      </c>
      <c r="D353" s="2" t="s">
        <v>614</v>
      </c>
      <c r="E353" s="1" t="s">
        <v>615</v>
      </c>
      <c r="F353" s="1">
        <v>0.0</v>
      </c>
      <c r="G353" s="3"/>
      <c r="H353" s="3"/>
      <c r="I353" s="3"/>
    </row>
    <row r="354">
      <c r="A354" s="1">
        <v>379.0</v>
      </c>
      <c r="B354" s="1" t="s">
        <v>1335</v>
      </c>
      <c r="C354" s="1" t="s">
        <v>1336</v>
      </c>
      <c r="D354" s="2" t="s">
        <v>1337</v>
      </c>
      <c r="E354" s="1" t="s">
        <v>1338</v>
      </c>
      <c r="F354" s="1">
        <v>0.0</v>
      </c>
      <c r="G354" s="3"/>
      <c r="H354" s="3"/>
      <c r="I354" s="3"/>
    </row>
    <row r="355">
      <c r="A355" s="1">
        <v>381.0</v>
      </c>
      <c r="B355" s="1" t="s">
        <v>1339</v>
      </c>
      <c r="C355" s="1" t="s">
        <v>1340</v>
      </c>
      <c r="D355" s="2" t="s">
        <v>1341</v>
      </c>
      <c r="E355" s="1" t="s">
        <v>1342</v>
      </c>
      <c r="F355" s="1">
        <v>0.0</v>
      </c>
      <c r="G355" s="3"/>
      <c r="H355" s="3"/>
      <c r="I355" s="3"/>
    </row>
    <row r="356">
      <c r="A356" s="1">
        <v>382.0</v>
      </c>
      <c r="B356" s="1" t="s">
        <v>1343</v>
      </c>
      <c r="C356" s="1" t="s">
        <v>1344</v>
      </c>
      <c r="D356" s="2" t="s">
        <v>1345</v>
      </c>
      <c r="E356" s="1" t="s">
        <v>1346</v>
      </c>
      <c r="F356" s="1">
        <v>1.0</v>
      </c>
      <c r="G356" s="1" t="s">
        <v>12</v>
      </c>
      <c r="H356" s="1" t="s">
        <v>24</v>
      </c>
      <c r="I356" s="3"/>
    </row>
    <row r="357">
      <c r="A357" s="1">
        <v>383.0</v>
      </c>
      <c r="B357" s="1" t="s">
        <v>1347</v>
      </c>
      <c r="C357" s="1" t="s">
        <v>1348</v>
      </c>
      <c r="D357" s="2" t="s">
        <v>1349</v>
      </c>
      <c r="E357" s="1" t="s">
        <v>1350</v>
      </c>
      <c r="F357" s="1">
        <v>0.0</v>
      </c>
      <c r="G357" s="3"/>
      <c r="H357" s="3"/>
      <c r="I357" s="3"/>
    </row>
    <row r="358">
      <c r="A358" s="1">
        <v>384.0</v>
      </c>
      <c r="B358" s="1" t="s">
        <v>1351</v>
      </c>
      <c r="C358" s="1" t="s">
        <v>1352</v>
      </c>
      <c r="D358" s="2" t="s">
        <v>1353</v>
      </c>
      <c r="E358" s="1" t="s">
        <v>1354</v>
      </c>
      <c r="F358" s="1">
        <v>0.0</v>
      </c>
      <c r="G358" s="3"/>
      <c r="H358" s="3"/>
      <c r="I358" s="3"/>
    </row>
    <row r="359">
      <c r="A359" s="1">
        <v>385.0</v>
      </c>
      <c r="B359" s="1" t="s">
        <v>1355</v>
      </c>
      <c r="C359" s="1" t="s">
        <v>1356</v>
      </c>
      <c r="D359" s="2" t="s">
        <v>1357</v>
      </c>
      <c r="E359" s="1" t="s">
        <v>1358</v>
      </c>
      <c r="F359" s="1">
        <v>0.0</v>
      </c>
      <c r="G359" s="3"/>
      <c r="H359" s="3"/>
      <c r="I359" s="3"/>
    </row>
    <row r="360">
      <c r="A360" s="1">
        <v>386.0</v>
      </c>
      <c r="B360" s="1" t="s">
        <v>1359</v>
      </c>
      <c r="C360" s="1" t="s">
        <v>1360</v>
      </c>
      <c r="D360" s="2" t="s">
        <v>1361</v>
      </c>
      <c r="E360" s="1" t="s">
        <v>1362</v>
      </c>
      <c r="F360" s="1">
        <v>1.0</v>
      </c>
      <c r="G360" s="1" t="s">
        <v>12</v>
      </c>
      <c r="H360" s="3"/>
      <c r="I360" s="3"/>
    </row>
    <row r="361">
      <c r="A361" s="1">
        <v>387.0</v>
      </c>
      <c r="B361" s="1" t="s">
        <v>1363</v>
      </c>
      <c r="C361" s="1" t="s">
        <v>1364</v>
      </c>
      <c r="D361" s="2" t="s">
        <v>1365</v>
      </c>
      <c r="E361" s="1" t="s">
        <v>1366</v>
      </c>
      <c r="F361" s="1">
        <v>2.0</v>
      </c>
      <c r="G361" s="1" t="s">
        <v>12</v>
      </c>
      <c r="H361" s="3"/>
      <c r="I361" s="3"/>
    </row>
    <row r="362">
      <c r="A362" s="1">
        <v>388.0</v>
      </c>
      <c r="B362" s="1" t="s">
        <v>1367</v>
      </c>
      <c r="C362" s="1" t="s">
        <v>1368</v>
      </c>
      <c r="D362" s="2" t="s">
        <v>1369</v>
      </c>
      <c r="E362" s="1" t="s">
        <v>1370</v>
      </c>
      <c r="F362" s="1">
        <v>2.0</v>
      </c>
      <c r="G362" s="1" t="s">
        <v>12</v>
      </c>
      <c r="H362" s="3"/>
      <c r="I362" s="3"/>
    </row>
    <row r="363">
      <c r="A363" s="1">
        <v>389.0</v>
      </c>
      <c r="B363" s="1" t="s">
        <v>1371</v>
      </c>
      <c r="C363" s="1" t="s">
        <v>1372</v>
      </c>
      <c r="D363" s="2" t="s">
        <v>1373</v>
      </c>
      <c r="E363" s="1" t="s">
        <v>1374</v>
      </c>
      <c r="F363" s="1">
        <v>2.0</v>
      </c>
      <c r="G363" s="1" t="s">
        <v>12</v>
      </c>
      <c r="H363" s="3"/>
      <c r="I363" s="3"/>
    </row>
    <row r="364">
      <c r="A364" s="1">
        <v>390.0</v>
      </c>
      <c r="B364" s="1" t="s">
        <v>1375</v>
      </c>
      <c r="C364" s="1" t="s">
        <v>1376</v>
      </c>
      <c r="D364" s="2" t="s">
        <v>1377</v>
      </c>
      <c r="E364" s="1" t="s">
        <v>1378</v>
      </c>
      <c r="F364" s="1">
        <v>2.0</v>
      </c>
      <c r="G364" s="1" t="s">
        <v>12</v>
      </c>
      <c r="H364" s="3"/>
      <c r="I364" s="3"/>
    </row>
    <row r="365">
      <c r="A365" s="1">
        <v>391.0</v>
      </c>
      <c r="B365" s="1" t="s">
        <v>1379</v>
      </c>
      <c r="C365" s="1" t="s">
        <v>1380</v>
      </c>
      <c r="D365" s="2" t="s">
        <v>1381</v>
      </c>
      <c r="E365" s="1" t="s">
        <v>1382</v>
      </c>
      <c r="F365" s="1">
        <v>2.0</v>
      </c>
      <c r="G365" s="1" t="s">
        <v>12</v>
      </c>
      <c r="H365" s="3"/>
      <c r="I365" s="3"/>
    </row>
    <row r="366">
      <c r="A366" s="1">
        <v>392.0</v>
      </c>
      <c r="B366" s="1" t="s">
        <v>1383</v>
      </c>
      <c r="C366" s="1" t="s">
        <v>1384</v>
      </c>
      <c r="D366" s="2" t="s">
        <v>1385</v>
      </c>
      <c r="E366" s="1" t="s">
        <v>1386</v>
      </c>
      <c r="F366" s="1">
        <v>2.0</v>
      </c>
      <c r="G366" s="1" t="s">
        <v>12</v>
      </c>
      <c r="H366" s="3"/>
      <c r="I366" s="3"/>
    </row>
    <row r="367">
      <c r="A367" s="1">
        <v>393.0</v>
      </c>
      <c r="B367" s="1" t="s">
        <v>1387</v>
      </c>
      <c r="C367" s="1" t="s">
        <v>1388</v>
      </c>
      <c r="D367" s="2" t="s">
        <v>1389</v>
      </c>
      <c r="E367" s="1" t="s">
        <v>1390</v>
      </c>
      <c r="F367" s="1">
        <v>2.0</v>
      </c>
      <c r="G367" s="1" t="s">
        <v>12</v>
      </c>
      <c r="H367" s="3"/>
      <c r="I367" s="3"/>
    </row>
    <row r="368">
      <c r="A368" s="1">
        <v>394.0</v>
      </c>
      <c r="B368" s="1" t="s">
        <v>1391</v>
      </c>
      <c r="C368" s="1" t="s">
        <v>1392</v>
      </c>
      <c r="D368" s="2" t="s">
        <v>1393</v>
      </c>
      <c r="E368" s="1" t="s">
        <v>1394</v>
      </c>
      <c r="F368" s="1">
        <v>2.0</v>
      </c>
      <c r="G368" s="1" t="s">
        <v>12</v>
      </c>
      <c r="H368" s="3"/>
      <c r="I368" s="3"/>
    </row>
    <row r="369">
      <c r="A369" s="1">
        <v>399.0</v>
      </c>
      <c r="B369" s="1" t="s">
        <v>122</v>
      </c>
      <c r="C369" s="1" t="s">
        <v>123</v>
      </c>
      <c r="D369" s="2" t="s">
        <v>124</v>
      </c>
      <c r="E369" s="1" t="s">
        <v>125</v>
      </c>
      <c r="F369" s="1">
        <v>1.0</v>
      </c>
      <c r="G369" s="1" t="s">
        <v>29</v>
      </c>
      <c r="H369" s="3"/>
      <c r="I369" s="3"/>
    </row>
    <row r="370">
      <c r="A370" s="1">
        <v>400.0</v>
      </c>
      <c r="B370" s="1" t="s">
        <v>126</v>
      </c>
      <c r="C370" s="1" t="s">
        <v>127</v>
      </c>
      <c r="D370" s="2" t="s">
        <v>128</v>
      </c>
      <c r="E370" s="1" t="s">
        <v>129</v>
      </c>
      <c r="F370" s="1">
        <v>2.0</v>
      </c>
      <c r="G370" s="1" t="s">
        <v>12</v>
      </c>
      <c r="H370" s="1" t="s">
        <v>29</v>
      </c>
      <c r="I370" s="3"/>
    </row>
    <row r="371">
      <c r="A371" s="1">
        <v>401.0</v>
      </c>
      <c r="B371" s="1" t="s">
        <v>130</v>
      </c>
      <c r="C371" s="1" t="s">
        <v>131</v>
      </c>
      <c r="D371" s="2" t="s">
        <v>132</v>
      </c>
      <c r="E371" s="1" t="s">
        <v>133</v>
      </c>
      <c r="F371" s="1">
        <v>2.0</v>
      </c>
      <c r="G371" s="1" t="s">
        <v>12</v>
      </c>
      <c r="H371" s="3"/>
      <c r="I371" s="3"/>
    </row>
    <row r="372">
      <c r="A372" s="1">
        <v>402.0</v>
      </c>
      <c r="B372" s="1" t="s">
        <v>134</v>
      </c>
      <c r="C372" s="1" t="s">
        <v>135</v>
      </c>
      <c r="D372" s="2" t="s">
        <v>136</v>
      </c>
      <c r="E372" s="1" t="s">
        <v>137</v>
      </c>
      <c r="F372" s="1">
        <v>2.0</v>
      </c>
      <c r="G372" s="1" t="s">
        <v>12</v>
      </c>
      <c r="H372" s="3"/>
      <c r="I372" s="3"/>
    </row>
    <row r="373">
      <c r="A373" s="1">
        <v>403.0</v>
      </c>
      <c r="B373" s="1" t="s">
        <v>138</v>
      </c>
      <c r="C373" s="1" t="s">
        <v>139</v>
      </c>
      <c r="D373" s="2" t="s">
        <v>140</v>
      </c>
      <c r="E373" s="1" t="s">
        <v>141</v>
      </c>
      <c r="F373" s="1">
        <v>2.0</v>
      </c>
      <c r="G373" s="1" t="s">
        <v>34</v>
      </c>
      <c r="H373" s="3"/>
      <c r="I373" s="3"/>
    </row>
    <row r="374">
      <c r="A374" s="1">
        <v>404.0</v>
      </c>
      <c r="B374" s="1" t="s">
        <v>1395</v>
      </c>
      <c r="C374" s="1" t="s">
        <v>1396</v>
      </c>
      <c r="D374" s="2" t="s">
        <v>1397</v>
      </c>
      <c r="E374" s="1" t="s">
        <v>1398</v>
      </c>
      <c r="F374" s="1">
        <v>2.0</v>
      </c>
      <c r="G374" s="1" t="s">
        <v>12</v>
      </c>
      <c r="H374" s="3"/>
      <c r="I374" s="3"/>
    </row>
    <row r="375">
      <c r="A375" s="1">
        <v>405.0</v>
      </c>
      <c r="B375" s="1" t="s">
        <v>1399</v>
      </c>
      <c r="C375" s="1" t="s">
        <v>1400</v>
      </c>
      <c r="D375" s="2" t="s">
        <v>1401</v>
      </c>
      <c r="E375" s="1" t="s">
        <v>1402</v>
      </c>
      <c r="F375" s="1">
        <v>2.0</v>
      </c>
      <c r="G375" s="1" t="s">
        <v>24</v>
      </c>
      <c r="H375" s="3"/>
      <c r="I375" s="3"/>
    </row>
    <row r="376">
      <c r="A376" s="1">
        <v>406.0</v>
      </c>
      <c r="B376" s="1" t="s">
        <v>1403</v>
      </c>
      <c r="C376" s="1" t="s">
        <v>1404</v>
      </c>
      <c r="D376" s="2" t="s">
        <v>1405</v>
      </c>
      <c r="E376" s="1" t="s">
        <v>1406</v>
      </c>
      <c r="F376" s="1">
        <v>0.0</v>
      </c>
      <c r="G376" s="3"/>
      <c r="H376" s="3"/>
      <c r="I376" s="3"/>
    </row>
    <row r="377">
      <c r="A377" s="1">
        <v>407.0</v>
      </c>
      <c r="B377" s="1" t="s">
        <v>1407</v>
      </c>
      <c r="C377" s="1" t="s">
        <v>1408</v>
      </c>
      <c r="D377" s="2" t="s">
        <v>1409</v>
      </c>
      <c r="E377" s="1" t="s">
        <v>217</v>
      </c>
      <c r="F377" s="1">
        <v>1.0</v>
      </c>
      <c r="G377" s="1" t="s">
        <v>34</v>
      </c>
      <c r="H377" s="3"/>
      <c r="I377" s="3"/>
    </row>
    <row r="378">
      <c r="A378" s="1">
        <v>408.0</v>
      </c>
      <c r="B378" s="1" t="s">
        <v>1410</v>
      </c>
      <c r="C378" s="1" t="s">
        <v>1411</v>
      </c>
      <c r="D378" s="2" t="s">
        <v>1412</v>
      </c>
      <c r="E378" s="1" t="s">
        <v>1413</v>
      </c>
      <c r="F378" s="1">
        <v>1.0</v>
      </c>
      <c r="G378" s="1" t="s">
        <v>12</v>
      </c>
      <c r="H378" s="3"/>
      <c r="I378" s="3"/>
    </row>
    <row r="379">
      <c r="A379" s="1">
        <v>409.0</v>
      </c>
      <c r="B379" s="1" t="s">
        <v>1414</v>
      </c>
      <c r="C379" s="1" t="s">
        <v>1415</v>
      </c>
      <c r="D379" s="2" t="s">
        <v>1416</v>
      </c>
      <c r="E379" s="1" t="s">
        <v>1417</v>
      </c>
      <c r="F379" s="1">
        <v>2.0</v>
      </c>
      <c r="G379" s="1" t="s">
        <v>12</v>
      </c>
      <c r="H379" s="1" t="s">
        <v>24</v>
      </c>
      <c r="I379" s="3"/>
    </row>
    <row r="380">
      <c r="A380" s="1">
        <v>410.0</v>
      </c>
      <c r="B380" s="1" t="s">
        <v>1418</v>
      </c>
      <c r="C380" s="1" t="s">
        <v>1419</v>
      </c>
      <c r="D380" s="2" t="s">
        <v>1420</v>
      </c>
      <c r="E380" s="1" t="s">
        <v>1421</v>
      </c>
      <c r="F380" s="1">
        <v>1.0</v>
      </c>
      <c r="G380" s="1" t="s">
        <v>12</v>
      </c>
      <c r="H380" s="3"/>
      <c r="I380" s="3"/>
    </row>
    <row r="381">
      <c r="A381" s="1">
        <v>411.0</v>
      </c>
      <c r="B381" s="1" t="s">
        <v>1422</v>
      </c>
      <c r="C381" s="1" t="s">
        <v>1423</v>
      </c>
      <c r="D381" s="2" t="s">
        <v>1424</v>
      </c>
      <c r="E381" s="1" t="s">
        <v>1425</v>
      </c>
      <c r="F381" s="1">
        <v>2.0</v>
      </c>
      <c r="G381" s="1" t="s">
        <v>12</v>
      </c>
      <c r="H381" s="3"/>
      <c r="I381" s="3"/>
    </row>
    <row r="382">
      <c r="A382" s="1">
        <v>412.0</v>
      </c>
      <c r="B382" s="1" t="s">
        <v>1426</v>
      </c>
      <c r="C382" s="1" t="s">
        <v>1427</v>
      </c>
      <c r="D382" s="2" t="s">
        <v>1428</v>
      </c>
      <c r="E382" s="1" t="s">
        <v>1429</v>
      </c>
      <c r="F382" s="1">
        <v>2.0</v>
      </c>
      <c r="G382" s="1" t="s">
        <v>12</v>
      </c>
      <c r="H382" s="3"/>
      <c r="I382" s="3"/>
    </row>
    <row r="383">
      <c r="A383" s="1">
        <v>413.0</v>
      </c>
      <c r="B383" s="1" t="s">
        <v>1430</v>
      </c>
      <c r="C383" s="1" t="s">
        <v>1431</v>
      </c>
      <c r="D383" s="2" t="s">
        <v>1432</v>
      </c>
      <c r="E383" s="1" t="s">
        <v>1433</v>
      </c>
      <c r="F383" s="1">
        <v>2.0</v>
      </c>
      <c r="G383" s="1" t="s">
        <v>34</v>
      </c>
      <c r="H383" s="3"/>
      <c r="I383" s="3"/>
    </row>
    <row r="384">
      <c r="A384" s="1">
        <v>414.0</v>
      </c>
      <c r="B384" s="1" t="s">
        <v>1434</v>
      </c>
      <c r="C384" s="1" t="s">
        <v>1435</v>
      </c>
      <c r="D384" s="2" t="s">
        <v>1436</v>
      </c>
      <c r="E384" s="1" t="s">
        <v>1437</v>
      </c>
      <c r="F384" s="1">
        <v>2.0</v>
      </c>
      <c r="G384" s="1" t="s">
        <v>12</v>
      </c>
      <c r="H384" s="3"/>
      <c r="I384" s="3"/>
    </row>
    <row r="385">
      <c r="A385" s="1">
        <v>416.0</v>
      </c>
      <c r="B385" s="1" t="s">
        <v>1438</v>
      </c>
      <c r="C385" s="1" t="s">
        <v>1439</v>
      </c>
      <c r="D385" s="10" t="s">
        <v>1440</v>
      </c>
      <c r="E385" s="1" t="s">
        <v>1441</v>
      </c>
      <c r="F385" s="1">
        <v>0.0</v>
      </c>
      <c r="G385" s="3"/>
      <c r="H385" s="3"/>
      <c r="I385" s="3"/>
    </row>
    <row r="386">
      <c r="A386" s="1">
        <v>417.0</v>
      </c>
      <c r="B386" s="1" t="s">
        <v>1442</v>
      </c>
      <c r="C386" s="1" t="s">
        <v>1443</v>
      </c>
      <c r="D386" s="10" t="s">
        <v>1444</v>
      </c>
      <c r="E386" s="1" t="s">
        <v>1445</v>
      </c>
      <c r="F386" s="1">
        <v>0.0</v>
      </c>
      <c r="G386" s="3"/>
      <c r="H386" s="3"/>
      <c r="I386" s="3"/>
    </row>
    <row r="387">
      <c r="A387" s="1">
        <v>418.0</v>
      </c>
      <c r="B387" s="1" t="s">
        <v>1446</v>
      </c>
      <c r="C387" s="1" t="s">
        <v>1447</v>
      </c>
      <c r="D387" s="10" t="s">
        <v>1448</v>
      </c>
      <c r="E387" s="1" t="s">
        <v>1449</v>
      </c>
      <c r="F387" s="1">
        <v>0.0</v>
      </c>
      <c r="G387" s="3"/>
      <c r="H387" s="3"/>
      <c r="I387" s="3"/>
    </row>
    <row r="388">
      <c r="A388" s="1">
        <v>419.0</v>
      </c>
      <c r="B388" s="1" t="s">
        <v>1450</v>
      </c>
      <c r="C388" s="1" t="s">
        <v>1451</v>
      </c>
      <c r="D388" s="2" t="s">
        <v>1452</v>
      </c>
      <c r="E388" s="1" t="s">
        <v>1453</v>
      </c>
      <c r="F388" s="1">
        <v>1.0</v>
      </c>
      <c r="G388" s="1" t="s">
        <v>12</v>
      </c>
      <c r="H388" s="1" t="s">
        <v>24</v>
      </c>
      <c r="I388" s="3"/>
    </row>
    <row r="389">
      <c r="A389" s="1">
        <v>420.0</v>
      </c>
      <c r="B389" s="1" t="s">
        <v>1454</v>
      </c>
      <c r="C389" s="1" t="s">
        <v>1455</v>
      </c>
      <c r="D389" s="2" t="s">
        <v>1456</v>
      </c>
      <c r="E389" s="1" t="s">
        <v>1457</v>
      </c>
      <c r="F389" s="1">
        <v>1.0</v>
      </c>
      <c r="G389" s="1" t="s">
        <v>12</v>
      </c>
      <c r="H389" s="3"/>
      <c r="I389" s="3"/>
    </row>
    <row r="390">
      <c r="A390" s="1">
        <v>421.0</v>
      </c>
      <c r="B390" s="1" t="s">
        <v>1458</v>
      </c>
      <c r="C390" s="1" t="s">
        <v>1459</v>
      </c>
      <c r="D390" s="2" t="s">
        <v>1460</v>
      </c>
      <c r="E390" s="1" t="s">
        <v>1461</v>
      </c>
      <c r="F390" s="1">
        <v>2.0</v>
      </c>
      <c r="G390" s="1" t="s">
        <v>12</v>
      </c>
      <c r="H390" s="3"/>
      <c r="I390" s="3"/>
    </row>
    <row r="391">
      <c r="A391" s="1">
        <v>422.0</v>
      </c>
      <c r="B391" s="1" t="s">
        <v>1462</v>
      </c>
      <c r="C391" s="1" t="s">
        <v>1463</v>
      </c>
      <c r="D391" s="2" t="s">
        <v>1464</v>
      </c>
      <c r="E391" s="1" t="s">
        <v>1465</v>
      </c>
      <c r="F391" s="1">
        <v>2.0</v>
      </c>
      <c r="G391" s="1" t="s">
        <v>12</v>
      </c>
      <c r="H391" s="1" t="s">
        <v>49</v>
      </c>
      <c r="I391" s="3"/>
    </row>
    <row r="392">
      <c r="A392" s="1">
        <v>423.0</v>
      </c>
      <c r="B392" s="1" t="s">
        <v>1466</v>
      </c>
      <c r="C392" s="1" t="s">
        <v>1467</v>
      </c>
      <c r="D392" s="2" t="s">
        <v>1468</v>
      </c>
      <c r="E392" s="1" t="s">
        <v>1469</v>
      </c>
      <c r="F392" s="1">
        <v>2.0</v>
      </c>
      <c r="G392" s="1" t="s">
        <v>12</v>
      </c>
      <c r="H392" s="1" t="s">
        <v>34</v>
      </c>
      <c r="I392" s="1" t="s">
        <v>24</v>
      </c>
    </row>
    <row r="393">
      <c r="A393" s="1">
        <v>424.0</v>
      </c>
      <c r="B393" s="1" t="s">
        <v>1470</v>
      </c>
      <c r="C393" s="1" t="s">
        <v>1471</v>
      </c>
      <c r="D393" s="2" t="s">
        <v>1472</v>
      </c>
      <c r="E393" s="1" t="s">
        <v>1473</v>
      </c>
      <c r="F393" s="1">
        <v>2.0</v>
      </c>
      <c r="G393" s="1" t="s">
        <v>12</v>
      </c>
      <c r="H393" s="3"/>
      <c r="I393" s="3"/>
    </row>
    <row r="394">
      <c r="A394" s="1">
        <v>426.0</v>
      </c>
      <c r="B394" s="1" t="s">
        <v>1025</v>
      </c>
      <c r="C394" s="1" t="s">
        <v>1026</v>
      </c>
      <c r="D394" s="2" t="s">
        <v>1027</v>
      </c>
      <c r="E394" s="1" t="s">
        <v>1028</v>
      </c>
      <c r="F394" s="1">
        <v>2.0</v>
      </c>
      <c r="G394" s="1" t="s">
        <v>12</v>
      </c>
      <c r="H394" s="3"/>
      <c r="I394" s="3"/>
    </row>
    <row r="395">
      <c r="A395" s="1">
        <v>427.0</v>
      </c>
      <c r="B395" s="1" t="s">
        <v>1474</v>
      </c>
      <c r="C395" s="1" t="s">
        <v>1475</v>
      </c>
      <c r="D395" s="2" t="s">
        <v>1476</v>
      </c>
      <c r="E395" s="1" t="s">
        <v>1477</v>
      </c>
      <c r="F395" s="1">
        <v>2.0</v>
      </c>
      <c r="G395" s="1" t="s">
        <v>12</v>
      </c>
      <c r="H395" s="1" t="s">
        <v>44</v>
      </c>
      <c r="I395" s="3"/>
    </row>
    <row r="396">
      <c r="A396" s="1">
        <v>428.0</v>
      </c>
      <c r="B396" s="1" t="s">
        <v>1478</v>
      </c>
      <c r="C396" s="1" t="s">
        <v>1479</v>
      </c>
      <c r="D396" s="2" t="s">
        <v>1480</v>
      </c>
      <c r="E396" s="1" t="s">
        <v>1481</v>
      </c>
      <c r="F396" s="1">
        <v>1.0</v>
      </c>
      <c r="G396" s="1" t="s">
        <v>34</v>
      </c>
      <c r="H396" s="3"/>
      <c r="I396" s="3"/>
    </row>
    <row r="397">
      <c r="A397" s="1">
        <v>430.0</v>
      </c>
      <c r="B397" s="1" t="s">
        <v>1482</v>
      </c>
      <c r="C397" s="1" t="s">
        <v>1483</v>
      </c>
      <c r="D397" s="2" t="s">
        <v>1484</v>
      </c>
      <c r="E397" s="1" t="s">
        <v>1485</v>
      </c>
      <c r="F397" s="1">
        <v>2.0</v>
      </c>
      <c r="G397" s="1" t="s">
        <v>12</v>
      </c>
      <c r="H397" s="3"/>
      <c r="I397" s="3"/>
    </row>
    <row r="398">
      <c r="A398" s="1">
        <v>431.0</v>
      </c>
      <c r="B398" s="1" t="s">
        <v>1486</v>
      </c>
      <c r="C398" s="1" t="s">
        <v>1487</v>
      </c>
      <c r="D398" s="2" t="s">
        <v>1488</v>
      </c>
      <c r="E398" s="1" t="s">
        <v>1489</v>
      </c>
      <c r="F398" s="1">
        <v>2.0</v>
      </c>
      <c r="G398" s="1" t="s">
        <v>12</v>
      </c>
      <c r="H398" s="3"/>
      <c r="I398" s="3"/>
    </row>
    <row r="399">
      <c r="A399" s="1">
        <v>432.0</v>
      </c>
      <c r="B399" s="1" t="s">
        <v>1490</v>
      </c>
      <c r="C399" s="1" t="s">
        <v>1491</v>
      </c>
      <c r="D399" s="2" t="s">
        <v>1492</v>
      </c>
      <c r="E399" s="1" t="s">
        <v>1493</v>
      </c>
      <c r="F399" s="1">
        <v>2.0</v>
      </c>
      <c r="G399" s="1" t="s">
        <v>12</v>
      </c>
      <c r="H399" s="3"/>
      <c r="I399" s="3"/>
    </row>
    <row r="400">
      <c r="A400" s="1">
        <v>433.0</v>
      </c>
      <c r="B400" s="1" t="s">
        <v>1494</v>
      </c>
      <c r="C400" s="1" t="s">
        <v>1495</v>
      </c>
      <c r="D400" s="2" t="s">
        <v>1496</v>
      </c>
      <c r="E400" s="1" t="s">
        <v>1497</v>
      </c>
      <c r="F400" s="1">
        <v>2.0</v>
      </c>
      <c r="G400" s="1" t="s">
        <v>34</v>
      </c>
      <c r="H400" s="3"/>
      <c r="I400" s="3"/>
    </row>
    <row r="401">
      <c r="A401" s="1">
        <v>434.0</v>
      </c>
      <c r="B401" s="1" t="s">
        <v>1498</v>
      </c>
      <c r="C401" s="1" t="s">
        <v>1499</v>
      </c>
      <c r="D401" s="2" t="s">
        <v>1500</v>
      </c>
      <c r="E401" s="1" t="s">
        <v>1501</v>
      </c>
      <c r="F401" s="1">
        <v>1.0</v>
      </c>
      <c r="G401" s="1" t="s">
        <v>34</v>
      </c>
      <c r="H401" s="3"/>
      <c r="I401" s="3"/>
    </row>
    <row r="402">
      <c r="A402" s="1">
        <v>435.0</v>
      </c>
      <c r="B402" s="1" t="s">
        <v>1502</v>
      </c>
      <c r="C402" s="1" t="s">
        <v>1503</v>
      </c>
      <c r="D402" s="2" t="s">
        <v>1504</v>
      </c>
      <c r="E402" s="1" t="s">
        <v>1505</v>
      </c>
      <c r="F402" s="1">
        <v>1.0</v>
      </c>
      <c r="G402" s="1" t="s">
        <v>34</v>
      </c>
      <c r="H402" s="3"/>
      <c r="I402" s="3"/>
    </row>
    <row r="403">
      <c r="A403" s="1">
        <v>436.0</v>
      </c>
      <c r="B403" s="1" t="s">
        <v>1506</v>
      </c>
      <c r="C403" s="1" t="s">
        <v>1507</v>
      </c>
      <c r="D403" s="2" t="s">
        <v>1508</v>
      </c>
      <c r="E403" s="1" t="s">
        <v>1509</v>
      </c>
      <c r="F403" s="1">
        <v>1.0</v>
      </c>
      <c r="G403" s="1" t="s">
        <v>34</v>
      </c>
      <c r="H403" s="3"/>
      <c r="I403" s="3"/>
    </row>
    <row r="404">
      <c r="A404" s="1">
        <v>437.0</v>
      </c>
      <c r="B404" s="1" t="s">
        <v>1510</v>
      </c>
      <c r="C404" s="1" t="s">
        <v>1511</v>
      </c>
      <c r="D404" s="2" t="s">
        <v>1512</v>
      </c>
      <c r="E404" s="1" t="s">
        <v>1513</v>
      </c>
      <c r="F404" s="1">
        <v>2.0</v>
      </c>
      <c r="G404" s="1" t="s">
        <v>34</v>
      </c>
      <c r="H404" s="3"/>
      <c r="I404" s="3"/>
    </row>
    <row r="405">
      <c r="A405" s="1">
        <v>438.0</v>
      </c>
      <c r="B405" s="1" t="s">
        <v>1514</v>
      </c>
      <c r="C405" s="1" t="s">
        <v>1515</v>
      </c>
      <c r="D405" s="2" t="s">
        <v>1516</v>
      </c>
      <c r="E405" s="1" t="s">
        <v>1517</v>
      </c>
      <c r="F405" s="1">
        <v>0.0</v>
      </c>
      <c r="G405" s="3"/>
      <c r="H405" s="3"/>
      <c r="I405" s="3"/>
    </row>
    <row r="406">
      <c r="A406" s="1">
        <v>439.0</v>
      </c>
      <c r="B406" s="1" t="s">
        <v>1518</v>
      </c>
      <c r="C406" s="1" t="s">
        <v>1519</v>
      </c>
      <c r="D406" s="2" t="s">
        <v>1520</v>
      </c>
      <c r="E406" s="1" t="s">
        <v>1521</v>
      </c>
      <c r="F406" s="1">
        <v>1.0</v>
      </c>
      <c r="G406" s="1" t="s">
        <v>12</v>
      </c>
      <c r="H406" s="3"/>
      <c r="I406" s="3"/>
    </row>
    <row r="407">
      <c r="A407" s="1">
        <v>441.0</v>
      </c>
      <c r="B407" s="1" t="s">
        <v>909</v>
      </c>
      <c r="C407" s="1" t="s">
        <v>910</v>
      </c>
      <c r="D407" s="2" t="s">
        <v>911</v>
      </c>
      <c r="E407" s="1" t="s">
        <v>912</v>
      </c>
      <c r="F407" s="1">
        <v>2.0</v>
      </c>
      <c r="G407" s="1" t="s">
        <v>34</v>
      </c>
      <c r="H407" s="1" t="s">
        <v>49</v>
      </c>
      <c r="I407" s="1" t="s">
        <v>29</v>
      </c>
    </row>
    <row r="408">
      <c r="A408" s="1">
        <v>442.0</v>
      </c>
      <c r="B408" s="1" t="s">
        <v>913</v>
      </c>
      <c r="C408" s="1" t="s">
        <v>914</v>
      </c>
      <c r="D408" s="2" t="s">
        <v>915</v>
      </c>
      <c r="E408" s="1" t="s">
        <v>916</v>
      </c>
      <c r="F408" s="1">
        <v>1.0</v>
      </c>
      <c r="G408" s="1" t="s">
        <v>34</v>
      </c>
      <c r="H408" s="3"/>
      <c r="I408" s="3"/>
    </row>
    <row r="409">
      <c r="A409" s="1">
        <v>443.0</v>
      </c>
      <c r="B409" s="1" t="s">
        <v>917</v>
      </c>
      <c r="C409" s="1" t="s">
        <v>918</v>
      </c>
      <c r="D409" s="2" t="s">
        <v>919</v>
      </c>
      <c r="E409" s="1" t="s">
        <v>920</v>
      </c>
      <c r="F409" s="1">
        <v>1.0</v>
      </c>
      <c r="G409" s="1" t="s">
        <v>12</v>
      </c>
      <c r="H409" s="3"/>
      <c r="I409" s="3"/>
    </row>
    <row r="410">
      <c r="A410" s="1">
        <v>444.0</v>
      </c>
      <c r="B410" s="1" t="s">
        <v>921</v>
      </c>
      <c r="C410" s="1" t="s">
        <v>922</v>
      </c>
      <c r="D410" s="2" t="s">
        <v>923</v>
      </c>
      <c r="E410" s="1" t="s">
        <v>924</v>
      </c>
      <c r="F410" s="1">
        <v>1.0</v>
      </c>
      <c r="G410" s="1" t="s">
        <v>12</v>
      </c>
      <c r="H410" s="3"/>
      <c r="I410" s="3"/>
    </row>
    <row r="411">
      <c r="A411" s="1">
        <v>445.0</v>
      </c>
      <c r="B411" s="1" t="s">
        <v>1522</v>
      </c>
      <c r="C411" s="1" t="s">
        <v>1523</v>
      </c>
      <c r="D411" s="2" t="s">
        <v>1524</v>
      </c>
      <c r="E411" s="1" t="s">
        <v>1525</v>
      </c>
      <c r="F411" s="1">
        <v>1.0</v>
      </c>
      <c r="G411" s="1" t="s">
        <v>34</v>
      </c>
      <c r="H411" s="3"/>
      <c r="I411" s="3"/>
    </row>
    <row r="412">
      <c r="A412" s="1">
        <v>446.0</v>
      </c>
      <c r="B412" s="1" t="s">
        <v>1526</v>
      </c>
      <c r="C412" s="1" t="s">
        <v>1527</v>
      </c>
      <c r="D412" s="2" t="s">
        <v>1528</v>
      </c>
      <c r="E412" s="1" t="s">
        <v>1529</v>
      </c>
      <c r="F412" s="1">
        <v>1.0</v>
      </c>
      <c r="G412" s="1" t="s">
        <v>12</v>
      </c>
      <c r="H412" s="1" t="s">
        <v>29</v>
      </c>
      <c r="I412" s="3"/>
    </row>
    <row r="413">
      <c r="A413" s="1">
        <v>447.0</v>
      </c>
      <c r="B413" s="1" t="s">
        <v>1530</v>
      </c>
      <c r="C413" s="1" t="s">
        <v>1531</v>
      </c>
      <c r="D413" s="2" t="s">
        <v>1532</v>
      </c>
      <c r="E413" s="1" t="s">
        <v>1533</v>
      </c>
      <c r="F413" s="1">
        <v>2.0</v>
      </c>
      <c r="G413" s="1" t="s">
        <v>34</v>
      </c>
      <c r="H413" s="3"/>
      <c r="I413" s="3"/>
    </row>
    <row r="414">
      <c r="A414" s="1">
        <v>448.0</v>
      </c>
      <c r="B414" s="1" t="s">
        <v>1534</v>
      </c>
      <c r="C414" s="1" t="s">
        <v>1535</v>
      </c>
      <c r="D414" s="2" t="s">
        <v>1536</v>
      </c>
      <c r="E414" s="1" t="s">
        <v>1537</v>
      </c>
      <c r="F414" s="1">
        <v>2.0</v>
      </c>
      <c r="G414" s="1" t="s">
        <v>12</v>
      </c>
      <c r="H414" s="3"/>
      <c r="I414" s="3"/>
    </row>
    <row r="415">
      <c r="A415" s="1">
        <v>451.0</v>
      </c>
      <c r="B415" s="1" t="s">
        <v>1538</v>
      </c>
      <c r="C415" s="1" t="s">
        <v>1539</v>
      </c>
      <c r="D415" s="2" t="s">
        <v>1540</v>
      </c>
      <c r="E415" s="1" t="s">
        <v>1541</v>
      </c>
      <c r="F415" s="1">
        <v>0.0</v>
      </c>
      <c r="G415" s="3"/>
      <c r="H415" s="3"/>
      <c r="I415" s="3"/>
    </row>
    <row r="416">
      <c r="A416" s="1">
        <v>452.0</v>
      </c>
      <c r="B416" s="1" t="s">
        <v>1542</v>
      </c>
      <c r="C416" s="1" t="s">
        <v>1543</v>
      </c>
      <c r="D416" s="2" t="s">
        <v>1544</v>
      </c>
      <c r="E416" s="1" t="s">
        <v>1545</v>
      </c>
      <c r="F416" s="1">
        <v>1.0</v>
      </c>
      <c r="G416" s="1" t="s">
        <v>34</v>
      </c>
      <c r="H416" s="3"/>
      <c r="I416" s="3"/>
    </row>
    <row r="417">
      <c r="A417" s="1">
        <v>453.0</v>
      </c>
      <c r="B417" s="1" t="s">
        <v>1546</v>
      </c>
      <c r="C417" s="1" t="s">
        <v>1547</v>
      </c>
      <c r="D417" s="2" t="s">
        <v>1548</v>
      </c>
      <c r="E417" s="1" t="s">
        <v>1549</v>
      </c>
      <c r="F417" s="1">
        <v>1.0</v>
      </c>
      <c r="G417" s="1" t="s">
        <v>12</v>
      </c>
      <c r="H417" s="1" t="s">
        <v>24</v>
      </c>
      <c r="I417" s="3"/>
    </row>
    <row r="418">
      <c r="A418" s="1">
        <v>454.0</v>
      </c>
      <c r="B418" s="1" t="s">
        <v>150</v>
      </c>
      <c r="C418" s="1" t="s">
        <v>151</v>
      </c>
      <c r="D418" s="2" t="s">
        <v>152</v>
      </c>
      <c r="E418" s="1" t="s">
        <v>153</v>
      </c>
      <c r="F418" s="1">
        <v>2.0</v>
      </c>
      <c r="G418" s="1" t="s">
        <v>12</v>
      </c>
      <c r="H418" s="1" t="s">
        <v>24</v>
      </c>
      <c r="I418" s="3"/>
    </row>
    <row r="419">
      <c r="A419" s="1">
        <v>455.0</v>
      </c>
      <c r="B419" s="1" t="s">
        <v>1550</v>
      </c>
      <c r="C419" s="1" t="s">
        <v>1551</v>
      </c>
      <c r="D419" s="2" t="s">
        <v>1552</v>
      </c>
      <c r="E419" s="1" t="s">
        <v>1553</v>
      </c>
      <c r="F419" s="1">
        <v>2.0</v>
      </c>
      <c r="G419" s="1" t="s">
        <v>12</v>
      </c>
      <c r="H419" s="3"/>
      <c r="I419" s="3"/>
    </row>
    <row r="420">
      <c r="A420" s="1">
        <v>456.0</v>
      </c>
      <c r="B420" s="1" t="s">
        <v>1554</v>
      </c>
      <c r="C420" s="1" t="s">
        <v>1555</v>
      </c>
      <c r="D420" s="2" t="s">
        <v>1556</v>
      </c>
      <c r="E420" s="1" t="s">
        <v>1557</v>
      </c>
      <c r="F420" s="1">
        <v>2.0</v>
      </c>
      <c r="G420" s="1" t="s">
        <v>12</v>
      </c>
      <c r="H420" s="3"/>
      <c r="I420" s="3"/>
    </row>
    <row r="421">
      <c r="A421" s="1">
        <v>457.0</v>
      </c>
      <c r="B421" s="1" t="s">
        <v>1558</v>
      </c>
      <c r="C421" s="1" t="s">
        <v>1559</v>
      </c>
      <c r="D421" s="2" t="s">
        <v>1560</v>
      </c>
      <c r="E421" s="1" t="s">
        <v>1561</v>
      </c>
      <c r="F421" s="1">
        <v>2.0</v>
      </c>
      <c r="G421" s="1" t="s">
        <v>34</v>
      </c>
      <c r="H421" s="1" t="s">
        <v>12</v>
      </c>
      <c r="I421" s="3"/>
    </row>
    <row r="422">
      <c r="A422" s="1">
        <v>458.0</v>
      </c>
      <c r="B422" s="1" t="s">
        <v>1562</v>
      </c>
      <c r="C422" s="1" t="s">
        <v>1563</v>
      </c>
      <c r="D422" s="2" t="s">
        <v>1564</v>
      </c>
      <c r="E422" s="1" t="s">
        <v>1565</v>
      </c>
      <c r="F422" s="1">
        <v>2.0</v>
      </c>
      <c r="G422" s="1" t="s">
        <v>44</v>
      </c>
      <c r="H422" s="1" t="s">
        <v>34</v>
      </c>
      <c r="I422" s="1" t="s">
        <v>12</v>
      </c>
    </row>
    <row r="423">
      <c r="A423" s="1">
        <v>459.0</v>
      </c>
      <c r="B423" s="1" t="s">
        <v>1566</v>
      </c>
      <c r="C423" s="1" t="s">
        <v>1567</v>
      </c>
      <c r="D423" s="2" t="s">
        <v>1568</v>
      </c>
      <c r="E423" s="1" t="s">
        <v>1569</v>
      </c>
      <c r="F423" s="1">
        <v>2.0</v>
      </c>
      <c r="G423" s="1" t="s">
        <v>12</v>
      </c>
      <c r="H423" s="3"/>
      <c r="I423" s="3"/>
    </row>
    <row r="424">
      <c r="A424" s="1">
        <v>460.0</v>
      </c>
      <c r="B424" s="1" t="s">
        <v>1570</v>
      </c>
      <c r="C424" s="1" t="s">
        <v>1571</v>
      </c>
      <c r="D424" s="2" t="s">
        <v>1572</v>
      </c>
      <c r="E424" s="1" t="s">
        <v>1573</v>
      </c>
      <c r="F424" s="1">
        <v>2.0</v>
      </c>
      <c r="G424" s="1" t="s">
        <v>34</v>
      </c>
      <c r="H424" s="3"/>
      <c r="I424" s="3"/>
    </row>
    <row r="425">
      <c r="A425" s="1">
        <v>461.0</v>
      </c>
      <c r="B425" s="1" t="s">
        <v>1574</v>
      </c>
      <c r="C425" s="1" t="s">
        <v>1575</v>
      </c>
      <c r="D425" s="2" t="s">
        <v>1576</v>
      </c>
      <c r="E425" s="1" t="s">
        <v>1577</v>
      </c>
      <c r="F425" s="1">
        <v>2.0</v>
      </c>
      <c r="G425" s="1" t="s">
        <v>12</v>
      </c>
      <c r="H425" s="3"/>
      <c r="I425" s="3"/>
    </row>
    <row r="426">
      <c r="A426" s="1">
        <v>462.0</v>
      </c>
      <c r="B426" s="1" t="s">
        <v>1578</v>
      </c>
      <c r="C426" s="1" t="s">
        <v>1579</v>
      </c>
      <c r="D426" s="2" t="s">
        <v>1580</v>
      </c>
      <c r="E426" s="1" t="s">
        <v>1032</v>
      </c>
      <c r="F426" s="1">
        <v>2.0</v>
      </c>
      <c r="G426" s="1" t="s">
        <v>12</v>
      </c>
      <c r="H426" s="3"/>
      <c r="I426" s="3"/>
    </row>
    <row r="427">
      <c r="A427" s="1">
        <v>463.0</v>
      </c>
      <c r="B427" s="1" t="s">
        <v>1581</v>
      </c>
      <c r="C427" s="1" t="s">
        <v>1582</v>
      </c>
      <c r="D427" s="2" t="s">
        <v>1583</v>
      </c>
      <c r="E427" s="1" t="s">
        <v>1584</v>
      </c>
      <c r="F427" s="1">
        <v>0.0</v>
      </c>
      <c r="G427" s="3"/>
      <c r="H427" s="3"/>
      <c r="I427" s="3"/>
    </row>
    <row r="428">
      <c r="A428" s="1">
        <v>464.0</v>
      </c>
      <c r="B428" s="1" t="s">
        <v>1585</v>
      </c>
      <c r="C428" s="1" t="s">
        <v>1586</v>
      </c>
      <c r="D428" s="2" t="s">
        <v>1587</v>
      </c>
      <c r="E428" s="1" t="s">
        <v>1588</v>
      </c>
      <c r="F428" s="1">
        <v>2.0</v>
      </c>
      <c r="G428" s="1" t="s">
        <v>12</v>
      </c>
      <c r="H428" s="3"/>
      <c r="I428" s="3"/>
    </row>
    <row r="429">
      <c r="A429" s="1">
        <v>465.0</v>
      </c>
      <c r="B429" s="1" t="s">
        <v>1589</v>
      </c>
      <c r="C429" s="1" t="s">
        <v>1590</v>
      </c>
      <c r="D429" s="2" t="s">
        <v>1591</v>
      </c>
      <c r="E429" s="1" t="s">
        <v>1592</v>
      </c>
      <c r="F429" s="1">
        <v>2.0</v>
      </c>
      <c r="G429" s="1" t="s">
        <v>12</v>
      </c>
      <c r="H429" s="1" t="s">
        <v>34</v>
      </c>
      <c r="I429" s="3"/>
    </row>
    <row r="430">
      <c r="A430" s="1">
        <v>466.0</v>
      </c>
      <c r="B430" s="1" t="s">
        <v>1593</v>
      </c>
      <c r="C430" s="1" t="s">
        <v>1594</v>
      </c>
      <c r="D430" s="2" t="s">
        <v>1595</v>
      </c>
      <c r="E430" s="1" t="s">
        <v>1596</v>
      </c>
      <c r="F430" s="1">
        <v>2.0</v>
      </c>
      <c r="G430" s="1" t="s">
        <v>12</v>
      </c>
      <c r="H430" s="3"/>
      <c r="I430" s="3"/>
    </row>
    <row r="431">
      <c r="A431" s="1">
        <v>467.0</v>
      </c>
      <c r="B431" s="1" t="s">
        <v>1597</v>
      </c>
      <c r="C431" s="1" t="s">
        <v>1598</v>
      </c>
      <c r="D431" s="2" t="s">
        <v>1599</v>
      </c>
      <c r="E431" s="1" t="s">
        <v>1600</v>
      </c>
      <c r="F431" s="1">
        <v>0.0</v>
      </c>
      <c r="G431" s="3"/>
      <c r="H431" s="3"/>
      <c r="I431" s="3"/>
    </row>
    <row r="432">
      <c r="A432" s="1">
        <v>468.0</v>
      </c>
      <c r="B432" s="1" t="s">
        <v>90</v>
      </c>
      <c r="C432" s="1" t="s">
        <v>91</v>
      </c>
      <c r="D432" s="2" t="s">
        <v>92</v>
      </c>
      <c r="E432" s="1" t="s">
        <v>93</v>
      </c>
      <c r="F432" s="1">
        <v>1.0</v>
      </c>
      <c r="G432" s="1" t="s">
        <v>24</v>
      </c>
      <c r="H432" s="3"/>
      <c r="I432" s="3"/>
    </row>
    <row r="433">
      <c r="A433" s="1">
        <v>469.0</v>
      </c>
      <c r="B433" s="1" t="s">
        <v>1601</v>
      </c>
      <c r="C433" s="1" t="s">
        <v>1602</v>
      </c>
      <c r="D433" s="2" t="s">
        <v>1603</v>
      </c>
      <c r="E433" s="1" t="s">
        <v>1604</v>
      </c>
      <c r="F433" s="1">
        <v>2.0</v>
      </c>
      <c r="G433" s="1" t="s">
        <v>24</v>
      </c>
      <c r="H433" s="3"/>
      <c r="I433" s="3"/>
    </row>
    <row r="434">
      <c r="A434" s="1">
        <v>470.0</v>
      </c>
      <c r="B434" s="1" t="s">
        <v>1605</v>
      </c>
      <c r="C434" s="1" t="s">
        <v>1606</v>
      </c>
      <c r="D434" s="2" t="s">
        <v>1607</v>
      </c>
      <c r="E434" s="1" t="s">
        <v>1608</v>
      </c>
      <c r="F434" s="1">
        <v>0.0</v>
      </c>
      <c r="G434" s="3"/>
      <c r="H434" s="3"/>
      <c r="I434" s="3"/>
    </row>
    <row r="435">
      <c r="A435" s="1">
        <v>471.0</v>
      </c>
      <c r="B435" s="1" t="s">
        <v>1609</v>
      </c>
      <c r="C435" s="1" t="s">
        <v>1610</v>
      </c>
      <c r="D435" s="2" t="s">
        <v>1611</v>
      </c>
      <c r="E435" s="1" t="s">
        <v>1612</v>
      </c>
      <c r="F435" s="1">
        <v>1.0</v>
      </c>
      <c r="G435" s="1" t="s">
        <v>12</v>
      </c>
      <c r="H435" s="1" t="s">
        <v>49</v>
      </c>
      <c r="I435" s="1" t="s">
        <v>34</v>
      </c>
    </row>
    <row r="436">
      <c r="A436" s="1">
        <v>472.0</v>
      </c>
      <c r="B436" s="1" t="s">
        <v>1613</v>
      </c>
      <c r="C436" s="1" t="s">
        <v>1614</v>
      </c>
      <c r="D436" s="2" t="s">
        <v>1615</v>
      </c>
      <c r="E436" s="1" t="s">
        <v>1311</v>
      </c>
      <c r="F436" s="1">
        <v>1.0</v>
      </c>
      <c r="G436" s="1" t="s">
        <v>12</v>
      </c>
      <c r="H436" s="3"/>
      <c r="I436" s="3"/>
    </row>
    <row r="437">
      <c r="A437" s="1">
        <v>473.0</v>
      </c>
      <c r="B437" s="1" t="s">
        <v>1616</v>
      </c>
      <c r="C437" s="1" t="s">
        <v>1617</v>
      </c>
      <c r="D437" s="2" t="s">
        <v>1618</v>
      </c>
      <c r="E437" s="1" t="s">
        <v>1619</v>
      </c>
      <c r="F437" s="1">
        <v>1.0</v>
      </c>
      <c r="G437" s="1" t="s">
        <v>12</v>
      </c>
      <c r="H437" s="3"/>
      <c r="I437" s="3"/>
    </row>
    <row r="438">
      <c r="A438" s="1">
        <v>474.0</v>
      </c>
      <c r="B438" s="1" t="s">
        <v>1620</v>
      </c>
      <c r="C438" s="1" t="s">
        <v>1621</v>
      </c>
      <c r="D438" s="2" t="s">
        <v>1622</v>
      </c>
      <c r="E438" s="1" t="s">
        <v>1623</v>
      </c>
      <c r="F438" s="1">
        <v>1.0</v>
      </c>
      <c r="G438" s="1" t="s">
        <v>12</v>
      </c>
      <c r="H438" s="3"/>
      <c r="I438" s="3"/>
    </row>
    <row r="439">
      <c r="A439" s="1">
        <v>475.0</v>
      </c>
      <c r="B439" s="1" t="s">
        <v>1624</v>
      </c>
      <c r="C439" s="1" t="s">
        <v>1625</v>
      </c>
      <c r="D439" s="2" t="s">
        <v>1626</v>
      </c>
      <c r="E439" s="1" t="s">
        <v>1627</v>
      </c>
      <c r="F439" s="1">
        <v>0.0</v>
      </c>
      <c r="G439" s="3"/>
      <c r="H439" s="3"/>
      <c r="I439" s="3"/>
    </row>
    <row r="440">
      <c r="A440" s="1">
        <v>476.0</v>
      </c>
      <c r="B440" s="1" t="s">
        <v>1628</v>
      </c>
      <c r="C440" s="1" t="s">
        <v>1629</v>
      </c>
      <c r="D440" s="2" t="s">
        <v>1630</v>
      </c>
      <c r="E440" s="1" t="s">
        <v>1631</v>
      </c>
      <c r="F440" s="1">
        <v>0.0</v>
      </c>
      <c r="G440" s="3"/>
      <c r="H440" s="3"/>
      <c r="I440" s="3"/>
    </row>
    <row r="441">
      <c r="A441" s="1">
        <v>477.0</v>
      </c>
      <c r="B441" s="1" t="s">
        <v>1632</v>
      </c>
      <c r="C441" s="1" t="s">
        <v>1633</v>
      </c>
      <c r="D441" s="2" t="s">
        <v>1634</v>
      </c>
      <c r="E441" s="1" t="s">
        <v>1635</v>
      </c>
      <c r="F441" s="1">
        <v>0.0</v>
      </c>
      <c r="G441" s="3"/>
      <c r="H441" s="3"/>
      <c r="I441" s="3"/>
    </row>
    <row r="442">
      <c r="A442" s="1">
        <v>478.0</v>
      </c>
      <c r="B442" s="1" t="s">
        <v>1636</v>
      </c>
      <c r="C442" s="1" t="s">
        <v>1637</v>
      </c>
      <c r="D442" s="2" t="s">
        <v>1638</v>
      </c>
      <c r="E442" s="1" t="s">
        <v>1639</v>
      </c>
      <c r="F442" s="1">
        <v>0.0</v>
      </c>
      <c r="G442" s="3"/>
      <c r="H442" s="3"/>
      <c r="I442" s="3"/>
    </row>
    <row r="443">
      <c r="A443" s="1">
        <v>479.0</v>
      </c>
      <c r="B443" s="1" t="s">
        <v>1640</v>
      </c>
      <c r="C443" s="1" t="s">
        <v>1641</v>
      </c>
      <c r="D443" s="2" t="s">
        <v>1642</v>
      </c>
      <c r="E443" s="1" t="s">
        <v>1643</v>
      </c>
      <c r="F443" s="1">
        <v>2.0</v>
      </c>
      <c r="G443" s="1" t="s">
        <v>34</v>
      </c>
      <c r="H443" s="1" t="s">
        <v>24</v>
      </c>
      <c r="I443" s="3"/>
    </row>
    <row r="444">
      <c r="A444" s="1">
        <v>480.0</v>
      </c>
      <c r="B444" s="1" t="s">
        <v>1644</v>
      </c>
      <c r="C444" s="1" t="s">
        <v>1645</v>
      </c>
      <c r="D444" s="2" t="s">
        <v>1646</v>
      </c>
      <c r="E444" s="1" t="s">
        <v>1647</v>
      </c>
      <c r="F444" s="1">
        <v>1.0</v>
      </c>
      <c r="G444" s="1" t="s">
        <v>49</v>
      </c>
      <c r="H444" s="1" t="s">
        <v>12</v>
      </c>
      <c r="I444" s="3"/>
    </row>
    <row r="445">
      <c r="A445" s="1">
        <v>481.0</v>
      </c>
      <c r="B445" s="1" t="s">
        <v>1648</v>
      </c>
      <c r="C445" s="1" t="s">
        <v>1649</v>
      </c>
      <c r="D445" s="2" t="s">
        <v>1650</v>
      </c>
      <c r="E445" s="1" t="s">
        <v>1651</v>
      </c>
      <c r="F445" s="3"/>
      <c r="G445" s="3"/>
      <c r="H445" s="3"/>
      <c r="I445" s="3"/>
    </row>
    <row r="446">
      <c r="A446" s="1">
        <v>482.0</v>
      </c>
      <c r="B446" s="1" t="s">
        <v>1652</v>
      </c>
      <c r="C446" s="1" t="s">
        <v>1653</v>
      </c>
      <c r="D446" s="2" t="s">
        <v>1654</v>
      </c>
      <c r="E446" s="1" t="s">
        <v>877</v>
      </c>
      <c r="F446" s="3"/>
      <c r="G446" s="3"/>
      <c r="H446" s="3"/>
      <c r="I446" s="3"/>
    </row>
    <row r="447">
      <c r="A447" s="1">
        <v>483.0</v>
      </c>
      <c r="B447" s="1" t="s">
        <v>1655</v>
      </c>
      <c r="C447" s="1" t="s">
        <v>1656</v>
      </c>
      <c r="D447" s="2" t="s">
        <v>1657</v>
      </c>
      <c r="E447" s="1" t="s">
        <v>1658</v>
      </c>
      <c r="F447" s="3"/>
      <c r="G447" s="3"/>
      <c r="H447" s="3"/>
      <c r="I447" s="3"/>
    </row>
    <row r="448">
      <c r="A448" s="1">
        <v>484.0</v>
      </c>
      <c r="B448" s="1" t="s">
        <v>1288</v>
      </c>
      <c r="C448" s="1" t="s">
        <v>1289</v>
      </c>
      <c r="D448" s="2" t="s">
        <v>1290</v>
      </c>
      <c r="E448" s="1" t="s">
        <v>1291</v>
      </c>
      <c r="F448" s="3"/>
      <c r="G448" s="3"/>
      <c r="H448" s="3"/>
      <c r="I448" s="3"/>
    </row>
    <row r="449">
      <c r="A449" s="1">
        <v>485.0</v>
      </c>
      <c r="B449" s="1" t="s">
        <v>1659</v>
      </c>
      <c r="C449" s="1" t="s">
        <v>1660</v>
      </c>
      <c r="D449" s="2" t="s">
        <v>1661</v>
      </c>
      <c r="E449" s="1" t="s">
        <v>1662</v>
      </c>
      <c r="F449" s="3"/>
      <c r="G449" s="3"/>
      <c r="H449" s="3"/>
      <c r="I449" s="3"/>
    </row>
    <row r="450">
      <c r="A450" s="1">
        <v>486.0</v>
      </c>
      <c r="B450" s="1" t="s">
        <v>1663</v>
      </c>
      <c r="C450" s="1" t="s">
        <v>1664</v>
      </c>
      <c r="D450" s="2" t="s">
        <v>1665</v>
      </c>
      <c r="E450" s="1" t="s">
        <v>1666</v>
      </c>
      <c r="F450" s="3"/>
      <c r="G450" s="3"/>
      <c r="H450" s="3"/>
      <c r="I450" s="3"/>
    </row>
    <row r="451">
      <c r="A451" s="1">
        <v>487.0</v>
      </c>
      <c r="B451" s="1" t="s">
        <v>532</v>
      </c>
      <c r="C451" s="1" t="s">
        <v>533</v>
      </c>
      <c r="D451" s="2" t="s">
        <v>534</v>
      </c>
      <c r="E451" s="1" t="s">
        <v>535</v>
      </c>
      <c r="F451" s="3"/>
      <c r="G451" s="3"/>
      <c r="H451" s="3"/>
      <c r="I451" s="3"/>
    </row>
    <row r="452">
      <c r="A452" s="1">
        <v>488.0</v>
      </c>
      <c r="B452" s="1" t="s">
        <v>536</v>
      </c>
      <c r="C452" s="1" t="s">
        <v>537</v>
      </c>
      <c r="D452" s="2" t="s">
        <v>538</v>
      </c>
      <c r="E452" s="1" t="s">
        <v>539</v>
      </c>
      <c r="F452" s="3"/>
      <c r="G452" s="3"/>
      <c r="H452" s="3"/>
      <c r="I452" s="3"/>
    </row>
    <row r="453">
      <c r="A453" s="1">
        <v>489.0</v>
      </c>
      <c r="B453" s="1" t="s">
        <v>540</v>
      </c>
      <c r="C453" s="1" t="s">
        <v>541</v>
      </c>
      <c r="D453" s="2" t="s">
        <v>542</v>
      </c>
      <c r="E453" s="1" t="s">
        <v>543</v>
      </c>
      <c r="F453" s="3"/>
      <c r="G453" s="3"/>
      <c r="H453" s="3"/>
      <c r="I453" s="3"/>
    </row>
    <row r="454">
      <c r="A454" s="1">
        <v>490.0</v>
      </c>
      <c r="B454" s="1" t="s">
        <v>544</v>
      </c>
      <c r="C454" s="1" t="s">
        <v>545</v>
      </c>
      <c r="D454" s="2" t="s">
        <v>546</v>
      </c>
      <c r="E454" s="1" t="s">
        <v>547</v>
      </c>
      <c r="F454" s="3"/>
      <c r="G454" s="3"/>
      <c r="H454" s="3"/>
      <c r="I454" s="3"/>
    </row>
    <row r="455">
      <c r="A455" s="1">
        <v>491.0</v>
      </c>
      <c r="B455" s="1" t="s">
        <v>548</v>
      </c>
      <c r="C455" s="1" t="s">
        <v>549</v>
      </c>
      <c r="D455" s="2" t="s">
        <v>550</v>
      </c>
      <c r="E455" s="1" t="s">
        <v>551</v>
      </c>
      <c r="F455" s="3"/>
      <c r="G455" s="3"/>
      <c r="H455" s="3"/>
      <c r="I455" s="3"/>
    </row>
    <row r="456">
      <c r="A456" s="1">
        <v>492.0</v>
      </c>
      <c r="B456" s="1" t="s">
        <v>1667</v>
      </c>
      <c r="C456" s="1" t="s">
        <v>1668</v>
      </c>
      <c r="D456" s="2" t="s">
        <v>1669</v>
      </c>
      <c r="E456" s="1" t="s">
        <v>1670</v>
      </c>
      <c r="F456" s="3"/>
      <c r="G456" s="3"/>
      <c r="H456" s="3"/>
      <c r="I456" s="3"/>
    </row>
    <row r="457">
      <c r="A457" s="1">
        <v>493.0</v>
      </c>
      <c r="B457" s="1" t="s">
        <v>1671</v>
      </c>
      <c r="C457" s="1" t="s">
        <v>1672</v>
      </c>
      <c r="D457" s="2" t="s">
        <v>1673</v>
      </c>
      <c r="E457" s="1" t="s">
        <v>1674</v>
      </c>
      <c r="F457" s="3"/>
      <c r="G457" s="3"/>
      <c r="H457" s="3"/>
      <c r="I457" s="3"/>
    </row>
    <row r="458">
      <c r="A458" s="1">
        <v>494.0</v>
      </c>
      <c r="B458" s="1" t="s">
        <v>1675</v>
      </c>
      <c r="C458" s="1" t="s">
        <v>1676</v>
      </c>
      <c r="D458" s="2" t="s">
        <v>1677</v>
      </c>
      <c r="E458" s="1" t="s">
        <v>1678</v>
      </c>
      <c r="F458" s="3"/>
      <c r="G458" s="3"/>
      <c r="H458" s="3"/>
      <c r="I458" s="3"/>
    </row>
    <row r="459">
      <c r="A459" s="1">
        <v>495.0</v>
      </c>
      <c r="B459" s="1" t="s">
        <v>1679</v>
      </c>
      <c r="C459" s="1" t="s">
        <v>1680</v>
      </c>
      <c r="D459" s="2" t="s">
        <v>1681</v>
      </c>
      <c r="E459" s="1" t="s">
        <v>635</v>
      </c>
      <c r="F459" s="3"/>
      <c r="G459" s="3"/>
      <c r="H459" s="3"/>
      <c r="I459" s="3"/>
    </row>
    <row r="460">
      <c r="A460" s="1">
        <v>496.0</v>
      </c>
      <c r="B460" s="1" t="s">
        <v>1682</v>
      </c>
      <c r="C460" s="1" t="s">
        <v>1683</v>
      </c>
      <c r="D460" s="2" t="s">
        <v>1684</v>
      </c>
      <c r="E460" s="1" t="s">
        <v>1685</v>
      </c>
      <c r="F460" s="3"/>
      <c r="G460" s="3"/>
      <c r="H460" s="3"/>
      <c r="I460" s="3"/>
    </row>
    <row r="461">
      <c r="A461" s="1">
        <v>497.0</v>
      </c>
      <c r="B461" s="1" t="s">
        <v>1686</v>
      </c>
      <c r="C461" s="1" t="s">
        <v>1687</v>
      </c>
      <c r="D461" s="2" t="s">
        <v>1688</v>
      </c>
      <c r="E461" s="1" t="s">
        <v>1689</v>
      </c>
      <c r="F461" s="3"/>
      <c r="G461" s="3"/>
      <c r="H461" s="3"/>
      <c r="I461" s="3"/>
    </row>
    <row r="462">
      <c r="A462" s="1">
        <v>498.0</v>
      </c>
      <c r="B462" s="1" t="s">
        <v>1690</v>
      </c>
      <c r="C462" s="1" t="s">
        <v>1691</v>
      </c>
      <c r="D462" s="2" t="s">
        <v>1692</v>
      </c>
      <c r="E462" s="1" t="s">
        <v>1693</v>
      </c>
      <c r="F462" s="3"/>
      <c r="G462" s="3"/>
      <c r="H462" s="3"/>
      <c r="I462" s="3"/>
    </row>
    <row r="463">
      <c r="A463" s="1">
        <v>499.0</v>
      </c>
      <c r="B463" s="1" t="s">
        <v>1694</v>
      </c>
      <c r="C463" s="1" t="s">
        <v>1695</v>
      </c>
      <c r="D463" s="2" t="s">
        <v>1696</v>
      </c>
      <c r="E463" s="1" t="s">
        <v>1697</v>
      </c>
      <c r="F463" s="3"/>
      <c r="G463" s="3"/>
      <c r="H463" s="3"/>
      <c r="I463" s="3"/>
    </row>
    <row r="464">
      <c r="A464" s="1">
        <v>500.0</v>
      </c>
      <c r="B464" s="1" t="s">
        <v>1698</v>
      </c>
      <c r="C464" s="1" t="s">
        <v>1699</v>
      </c>
      <c r="D464" s="2" t="s">
        <v>1700</v>
      </c>
      <c r="E464" s="1" t="s">
        <v>1701</v>
      </c>
      <c r="F464" s="3"/>
      <c r="G464" s="3"/>
      <c r="H464" s="3"/>
      <c r="I464" s="3"/>
    </row>
    <row r="465">
      <c r="A465" s="1">
        <v>501.0</v>
      </c>
      <c r="B465" s="1" t="s">
        <v>1702</v>
      </c>
      <c r="C465" s="1" t="s">
        <v>1703</v>
      </c>
      <c r="D465" s="2" t="s">
        <v>1704</v>
      </c>
      <c r="E465" s="1" t="s">
        <v>1705</v>
      </c>
      <c r="F465" s="3"/>
      <c r="G465" s="3"/>
      <c r="H465" s="3"/>
      <c r="I465" s="3"/>
    </row>
    <row r="466">
      <c r="A466" s="1">
        <v>502.0</v>
      </c>
      <c r="B466" s="1" t="s">
        <v>1706</v>
      </c>
      <c r="C466" s="1" t="s">
        <v>1707</v>
      </c>
      <c r="D466" s="2" t="s">
        <v>1708</v>
      </c>
      <c r="E466" s="1" t="s">
        <v>1709</v>
      </c>
      <c r="F466" s="3"/>
      <c r="G466" s="3"/>
      <c r="H466" s="3"/>
      <c r="I466" s="3"/>
    </row>
    <row r="467">
      <c r="A467" s="1">
        <v>503.0</v>
      </c>
      <c r="B467" s="1" t="s">
        <v>1710</v>
      </c>
      <c r="C467" s="1" t="s">
        <v>1711</v>
      </c>
      <c r="D467" s="2" t="s">
        <v>1712</v>
      </c>
      <c r="E467" s="1" t="s">
        <v>1713</v>
      </c>
      <c r="F467" s="3"/>
      <c r="G467" s="3"/>
      <c r="H467" s="3"/>
      <c r="I467" s="3"/>
    </row>
    <row r="468">
      <c r="A468" s="1">
        <v>504.0</v>
      </c>
      <c r="B468" s="1" t="s">
        <v>1714</v>
      </c>
      <c r="C468" s="1" t="s">
        <v>1715</v>
      </c>
      <c r="D468" s="2" t="s">
        <v>1716</v>
      </c>
      <c r="E468" s="1" t="s">
        <v>1717</v>
      </c>
      <c r="F468" s="3"/>
      <c r="G468" s="3"/>
      <c r="H468" s="3"/>
      <c r="I468" s="3"/>
    </row>
    <row r="469">
      <c r="A469" s="1">
        <v>505.0</v>
      </c>
      <c r="B469" s="1" t="s">
        <v>1718</v>
      </c>
      <c r="C469" s="1" t="s">
        <v>1719</v>
      </c>
      <c r="D469" s="2" t="s">
        <v>1720</v>
      </c>
      <c r="E469" s="1" t="s">
        <v>1717</v>
      </c>
      <c r="F469" s="3"/>
      <c r="G469" s="3"/>
      <c r="H469" s="3"/>
      <c r="I469" s="3"/>
    </row>
    <row r="470">
      <c r="A470" s="1">
        <v>506.0</v>
      </c>
      <c r="B470" s="1" t="s">
        <v>1721</v>
      </c>
      <c r="C470" s="1" t="s">
        <v>1722</v>
      </c>
      <c r="D470" s="2" t="s">
        <v>1723</v>
      </c>
      <c r="E470" s="1" t="s">
        <v>1724</v>
      </c>
      <c r="F470" s="3"/>
      <c r="G470" s="3"/>
      <c r="H470" s="3"/>
      <c r="I470" s="3"/>
    </row>
    <row r="471">
      <c r="A471" s="1">
        <v>507.0</v>
      </c>
      <c r="B471" s="1" t="s">
        <v>1725</v>
      </c>
      <c r="C471" s="1" t="s">
        <v>1726</v>
      </c>
      <c r="D471" s="2" t="s">
        <v>1727</v>
      </c>
      <c r="E471" s="1" t="s">
        <v>1728</v>
      </c>
      <c r="F471" s="3"/>
      <c r="G471" s="3"/>
      <c r="H471" s="3"/>
      <c r="I471" s="3"/>
    </row>
    <row r="472">
      <c r="A472" s="1">
        <v>508.0</v>
      </c>
      <c r="B472" s="1" t="s">
        <v>1729</v>
      </c>
      <c r="C472" s="1" t="s">
        <v>1730</v>
      </c>
      <c r="D472" s="2" t="s">
        <v>1731</v>
      </c>
      <c r="E472" s="1" t="s">
        <v>1732</v>
      </c>
      <c r="F472" s="3"/>
      <c r="G472" s="3"/>
      <c r="H472" s="3"/>
      <c r="I472" s="3"/>
    </row>
    <row r="473">
      <c r="A473" s="1">
        <v>509.0</v>
      </c>
      <c r="B473" s="1" t="s">
        <v>1733</v>
      </c>
      <c r="C473" s="1" t="s">
        <v>1734</v>
      </c>
      <c r="D473" s="2" t="s">
        <v>1735</v>
      </c>
      <c r="E473" s="1" t="s">
        <v>1736</v>
      </c>
      <c r="F473" s="3"/>
      <c r="G473" s="3"/>
      <c r="H473" s="3"/>
      <c r="I473" s="3"/>
    </row>
    <row r="474">
      <c r="A474" s="1">
        <v>510.0</v>
      </c>
      <c r="B474" s="1" t="s">
        <v>1737</v>
      </c>
      <c r="C474" s="1" t="s">
        <v>1738</v>
      </c>
      <c r="D474" s="2" t="s">
        <v>1739</v>
      </c>
      <c r="E474" s="1" t="s">
        <v>1740</v>
      </c>
      <c r="F474" s="3"/>
      <c r="G474" s="3"/>
      <c r="H474" s="3"/>
      <c r="I474" s="3"/>
    </row>
    <row r="475">
      <c r="A475" s="1">
        <v>511.0</v>
      </c>
      <c r="B475" s="1" t="s">
        <v>1741</v>
      </c>
      <c r="C475" s="1" t="s">
        <v>1742</v>
      </c>
      <c r="D475" s="2" t="s">
        <v>1743</v>
      </c>
      <c r="E475" s="1" t="s">
        <v>1744</v>
      </c>
      <c r="F475" s="3"/>
      <c r="G475" s="3"/>
      <c r="H475" s="3"/>
      <c r="I475" s="3"/>
    </row>
    <row r="476">
      <c r="A476" s="1">
        <v>512.0</v>
      </c>
      <c r="B476" s="1" t="s">
        <v>1714</v>
      </c>
      <c r="C476" s="1" t="s">
        <v>1715</v>
      </c>
      <c r="D476" s="2" t="s">
        <v>1716</v>
      </c>
      <c r="E476" s="1" t="s">
        <v>1717</v>
      </c>
      <c r="F476" s="3"/>
      <c r="G476" s="3"/>
      <c r="H476" s="3"/>
      <c r="I476" s="3"/>
    </row>
    <row r="477">
      <c r="A477" s="1">
        <v>513.0</v>
      </c>
      <c r="B477" s="1" t="s">
        <v>1718</v>
      </c>
      <c r="C477" s="1" t="s">
        <v>1719</v>
      </c>
      <c r="D477" s="2" t="s">
        <v>1720</v>
      </c>
      <c r="E477" s="1" t="s">
        <v>1717</v>
      </c>
      <c r="F477" s="3"/>
      <c r="G477" s="3"/>
      <c r="H477" s="3"/>
      <c r="I477" s="3"/>
    </row>
    <row r="478">
      <c r="A478" s="1">
        <v>514.0</v>
      </c>
      <c r="B478" s="1" t="s">
        <v>1745</v>
      </c>
      <c r="C478" s="1" t="s">
        <v>1746</v>
      </c>
      <c r="D478" s="2" t="s">
        <v>1747</v>
      </c>
      <c r="E478" s="1" t="s">
        <v>1748</v>
      </c>
      <c r="F478" s="3"/>
      <c r="G478" s="3"/>
      <c r="H478" s="3"/>
      <c r="I478" s="3"/>
    </row>
    <row r="479">
      <c r="A479" s="1">
        <v>515.0</v>
      </c>
      <c r="B479" s="1" t="s">
        <v>1749</v>
      </c>
      <c r="C479" s="1" t="s">
        <v>1750</v>
      </c>
      <c r="D479" s="2" t="s">
        <v>1751</v>
      </c>
      <c r="E479" s="1" t="s">
        <v>1752</v>
      </c>
      <c r="F479" s="3"/>
      <c r="G479" s="3"/>
      <c r="H479" s="3"/>
      <c r="I479" s="3"/>
    </row>
    <row r="480">
      <c r="A480" s="1">
        <v>516.0</v>
      </c>
      <c r="B480" s="1" t="s">
        <v>1753</v>
      </c>
      <c r="C480" s="1" t="s">
        <v>1754</v>
      </c>
      <c r="D480" s="2" t="s">
        <v>1755</v>
      </c>
      <c r="E480" s="1" t="s">
        <v>1756</v>
      </c>
      <c r="F480" s="3"/>
      <c r="G480" s="3"/>
      <c r="H480" s="3"/>
      <c r="I480" s="3"/>
    </row>
    <row r="481">
      <c r="A481" s="1">
        <v>517.0</v>
      </c>
      <c r="B481" s="1" t="s">
        <v>1757</v>
      </c>
      <c r="C481" s="1" t="s">
        <v>1758</v>
      </c>
      <c r="D481" s="2" t="s">
        <v>1759</v>
      </c>
      <c r="E481" s="1" t="s">
        <v>1760</v>
      </c>
      <c r="F481" s="3"/>
      <c r="G481" s="3"/>
      <c r="H481" s="3"/>
      <c r="I481" s="3"/>
    </row>
    <row r="482">
      <c r="A482" s="1">
        <v>518.0</v>
      </c>
      <c r="B482" s="1" t="s">
        <v>1761</v>
      </c>
      <c r="C482" s="1" t="s">
        <v>1762</v>
      </c>
      <c r="D482" s="2" t="s">
        <v>1763</v>
      </c>
      <c r="E482" s="1" t="s">
        <v>1764</v>
      </c>
      <c r="F482" s="3"/>
      <c r="G482" s="3"/>
      <c r="H482" s="3"/>
      <c r="I482" s="3"/>
    </row>
    <row r="483">
      <c r="A483" s="1">
        <v>519.0</v>
      </c>
      <c r="B483" s="1" t="s">
        <v>1765</v>
      </c>
      <c r="C483" s="1" t="s">
        <v>1766</v>
      </c>
      <c r="D483" s="2" t="s">
        <v>1767</v>
      </c>
      <c r="E483" s="1" t="s">
        <v>1768</v>
      </c>
      <c r="F483" s="3"/>
      <c r="G483" s="3"/>
      <c r="H483" s="3"/>
      <c r="I483" s="3"/>
    </row>
    <row r="484">
      <c r="A484" s="1">
        <v>520.0</v>
      </c>
      <c r="B484" s="1" t="s">
        <v>1769</v>
      </c>
      <c r="C484" s="1" t="s">
        <v>1770</v>
      </c>
      <c r="D484" s="2" t="s">
        <v>1771</v>
      </c>
      <c r="E484" s="1" t="s">
        <v>1772</v>
      </c>
      <c r="F484" s="3"/>
      <c r="G484" s="3"/>
      <c r="H484" s="3"/>
      <c r="I484" s="3"/>
    </row>
    <row r="485">
      <c r="A485" s="1">
        <v>521.0</v>
      </c>
      <c r="B485" s="1" t="s">
        <v>1773</v>
      </c>
      <c r="C485" s="1" t="s">
        <v>1774</v>
      </c>
      <c r="D485" s="2" t="s">
        <v>1775</v>
      </c>
      <c r="E485" s="1" t="s">
        <v>1776</v>
      </c>
      <c r="F485" s="3"/>
      <c r="G485" s="3"/>
      <c r="H485" s="3"/>
      <c r="I485" s="3"/>
    </row>
    <row r="486">
      <c r="A486" s="1">
        <v>522.0</v>
      </c>
      <c r="B486" s="1" t="s">
        <v>1777</v>
      </c>
      <c r="C486" s="1" t="s">
        <v>1778</v>
      </c>
      <c r="D486" s="2" t="s">
        <v>1779</v>
      </c>
      <c r="E486" s="1" t="s">
        <v>1780</v>
      </c>
      <c r="F486" s="3"/>
      <c r="G486" s="3"/>
      <c r="H486" s="3"/>
      <c r="I486" s="3"/>
    </row>
    <row r="487">
      <c r="A487" s="1">
        <v>523.0</v>
      </c>
      <c r="B487" s="1" t="s">
        <v>1781</v>
      </c>
      <c r="C487" s="1" t="s">
        <v>1782</v>
      </c>
      <c r="D487" s="2" t="s">
        <v>1783</v>
      </c>
      <c r="E487" s="1" t="s">
        <v>1784</v>
      </c>
      <c r="F487" s="3"/>
      <c r="G487" s="3"/>
      <c r="H487" s="3"/>
      <c r="I487" s="3"/>
    </row>
    <row r="488">
      <c r="A488" s="1">
        <v>524.0</v>
      </c>
      <c r="B488" s="1" t="s">
        <v>1785</v>
      </c>
      <c r="C488" s="1" t="s">
        <v>1786</v>
      </c>
      <c r="D488" s="2" t="s">
        <v>1787</v>
      </c>
      <c r="E488" s="1" t="s">
        <v>1788</v>
      </c>
      <c r="F488" s="3"/>
      <c r="G488" s="3"/>
      <c r="H488" s="3"/>
      <c r="I488" s="3"/>
    </row>
    <row r="489">
      <c r="A489" s="1">
        <v>525.0</v>
      </c>
      <c r="B489" s="1" t="s">
        <v>1789</v>
      </c>
      <c r="C489" s="1" t="s">
        <v>1790</v>
      </c>
      <c r="D489" s="2" t="s">
        <v>1791</v>
      </c>
      <c r="E489" s="1" t="s">
        <v>233</v>
      </c>
      <c r="F489" s="3"/>
      <c r="G489" s="3"/>
      <c r="H489" s="3"/>
      <c r="I489" s="3"/>
    </row>
    <row r="490">
      <c r="A490" s="1">
        <v>526.0</v>
      </c>
      <c r="B490" s="1" t="s">
        <v>1792</v>
      </c>
      <c r="C490" s="1" t="s">
        <v>1793</v>
      </c>
      <c r="D490" s="2" t="s">
        <v>1794</v>
      </c>
      <c r="E490" s="1" t="s">
        <v>1795</v>
      </c>
      <c r="F490" s="3"/>
      <c r="G490" s="3"/>
      <c r="H490" s="3"/>
      <c r="I490" s="3"/>
    </row>
    <row r="491">
      <c r="A491" s="1">
        <v>527.0</v>
      </c>
      <c r="B491" s="1" t="s">
        <v>1796</v>
      </c>
      <c r="C491" s="1" t="s">
        <v>1797</v>
      </c>
      <c r="D491" s="2" t="s">
        <v>1798</v>
      </c>
      <c r="E491" s="1" t="s">
        <v>380</v>
      </c>
      <c r="F491" s="3"/>
      <c r="G491" s="3"/>
      <c r="H491" s="3"/>
      <c r="I491" s="3"/>
    </row>
    <row r="492">
      <c r="A492" s="1">
        <v>528.0</v>
      </c>
      <c r="B492" s="1" t="s">
        <v>1799</v>
      </c>
      <c r="C492" s="1" t="s">
        <v>1800</v>
      </c>
      <c r="D492" s="2" t="s">
        <v>1801</v>
      </c>
      <c r="E492" s="1" t="s">
        <v>1802</v>
      </c>
      <c r="F492" s="3"/>
      <c r="G492" s="3"/>
      <c r="H492" s="3"/>
      <c r="I492" s="3"/>
    </row>
    <row r="493">
      <c r="A493" s="1">
        <v>529.0</v>
      </c>
      <c r="B493" s="1" t="s">
        <v>1667</v>
      </c>
      <c r="C493" s="1" t="s">
        <v>1668</v>
      </c>
      <c r="D493" s="2" t="s">
        <v>1669</v>
      </c>
      <c r="E493" s="1" t="s">
        <v>1670</v>
      </c>
      <c r="F493" s="3"/>
      <c r="G493" s="3"/>
      <c r="H493" s="3"/>
      <c r="I493" s="3"/>
    </row>
    <row r="494">
      <c r="A494" s="1">
        <v>530.0</v>
      </c>
      <c r="B494" s="1" t="s">
        <v>1803</v>
      </c>
      <c r="C494" s="1" t="s">
        <v>1804</v>
      </c>
      <c r="D494" s="2" t="s">
        <v>1805</v>
      </c>
      <c r="E494" s="1" t="s">
        <v>1806</v>
      </c>
      <c r="F494" s="3"/>
      <c r="G494" s="3"/>
      <c r="H494" s="3"/>
      <c r="I494" s="3"/>
    </row>
    <row r="495">
      <c r="A495" s="1">
        <v>531.0</v>
      </c>
      <c r="B495" s="1" t="s">
        <v>1807</v>
      </c>
      <c r="C495" s="1" t="s">
        <v>1808</v>
      </c>
      <c r="D495" s="2" t="s">
        <v>1809</v>
      </c>
      <c r="E495" s="1" t="s">
        <v>1810</v>
      </c>
      <c r="F495" s="3"/>
      <c r="G495" s="3"/>
      <c r="H495" s="3"/>
      <c r="I495" s="3"/>
    </row>
    <row r="496">
      <c r="A496" s="1">
        <v>532.0</v>
      </c>
      <c r="B496" s="1" t="s">
        <v>1811</v>
      </c>
      <c r="C496" s="1" t="s">
        <v>1812</v>
      </c>
      <c r="D496" s="2" t="s">
        <v>1813</v>
      </c>
      <c r="E496" s="1" t="s">
        <v>1814</v>
      </c>
      <c r="F496" s="3"/>
      <c r="G496" s="3"/>
      <c r="H496" s="3"/>
      <c r="I496" s="3"/>
    </row>
    <row r="497">
      <c r="A497" s="1">
        <v>533.0</v>
      </c>
      <c r="B497" s="1" t="s">
        <v>1815</v>
      </c>
      <c r="C497" s="1" t="s">
        <v>1816</v>
      </c>
      <c r="D497" s="2" t="s">
        <v>1817</v>
      </c>
      <c r="E497" s="1" t="s">
        <v>1818</v>
      </c>
      <c r="F497" s="3"/>
      <c r="G497" s="3"/>
      <c r="H497" s="3"/>
      <c r="I497" s="3"/>
    </row>
    <row r="498">
      <c r="A498" s="1">
        <v>534.0</v>
      </c>
      <c r="B498" s="1" t="s">
        <v>1819</v>
      </c>
      <c r="C498" s="1" t="s">
        <v>1820</v>
      </c>
      <c r="D498" s="2" t="s">
        <v>1821</v>
      </c>
      <c r="E498" s="1" t="s">
        <v>1822</v>
      </c>
      <c r="F498" s="3"/>
      <c r="G498" s="3"/>
      <c r="H498" s="3"/>
      <c r="I498" s="3"/>
    </row>
    <row r="499">
      <c r="A499" s="1">
        <v>535.0</v>
      </c>
      <c r="B499" s="1" t="s">
        <v>1823</v>
      </c>
      <c r="C499" s="1" t="s">
        <v>1824</v>
      </c>
      <c r="D499" s="2" t="s">
        <v>1825</v>
      </c>
      <c r="E499" s="1" t="s">
        <v>1826</v>
      </c>
      <c r="F499" s="3"/>
      <c r="G499" s="3"/>
      <c r="H499" s="3"/>
      <c r="I499" s="3"/>
    </row>
    <row r="500">
      <c r="A500" s="1">
        <v>536.0</v>
      </c>
      <c r="B500" s="1" t="s">
        <v>1827</v>
      </c>
      <c r="C500" s="1" t="s">
        <v>1828</v>
      </c>
      <c r="D500" s="2" t="s">
        <v>1829</v>
      </c>
      <c r="E500" s="1" t="s">
        <v>1830</v>
      </c>
      <c r="F500" s="3"/>
      <c r="G500" s="3"/>
      <c r="H500" s="3"/>
      <c r="I500" s="3"/>
    </row>
    <row r="501">
      <c r="A501" s="1">
        <v>537.0</v>
      </c>
      <c r="B501" s="1" t="s">
        <v>1831</v>
      </c>
      <c r="C501" s="1" t="s">
        <v>1832</v>
      </c>
      <c r="D501" s="2" t="s">
        <v>1833</v>
      </c>
      <c r="E501" s="1" t="s">
        <v>1834</v>
      </c>
      <c r="F501" s="3"/>
      <c r="G501" s="3"/>
      <c r="H501" s="3"/>
      <c r="I501" s="3"/>
    </row>
    <row r="502">
      <c r="A502" s="1">
        <v>538.0</v>
      </c>
      <c r="B502" s="1" t="s">
        <v>1835</v>
      </c>
      <c r="C502" s="1" t="s">
        <v>1836</v>
      </c>
      <c r="D502" s="2" t="s">
        <v>1837</v>
      </c>
      <c r="E502" s="1" t="s">
        <v>1838</v>
      </c>
      <c r="F502" s="3"/>
      <c r="G502" s="3"/>
      <c r="H502" s="3"/>
      <c r="I502" s="3"/>
    </row>
    <row r="503">
      <c r="A503" s="1">
        <v>539.0</v>
      </c>
      <c r="B503" s="1" t="s">
        <v>1839</v>
      </c>
      <c r="C503" s="1" t="s">
        <v>1840</v>
      </c>
      <c r="D503" s="2" t="s">
        <v>1841</v>
      </c>
      <c r="E503" s="1" t="s">
        <v>1842</v>
      </c>
      <c r="F503" s="3"/>
      <c r="G503" s="3"/>
      <c r="H503" s="3"/>
      <c r="I503" s="3"/>
    </row>
    <row r="504">
      <c r="A504" s="1">
        <v>540.0</v>
      </c>
      <c r="B504" s="1" t="s">
        <v>1843</v>
      </c>
      <c r="C504" s="1" t="s">
        <v>1844</v>
      </c>
      <c r="D504" s="2" t="s">
        <v>1845</v>
      </c>
      <c r="E504" s="1" t="s">
        <v>1846</v>
      </c>
      <c r="F504" s="3"/>
      <c r="G504" s="3"/>
      <c r="H504" s="3"/>
      <c r="I504" s="3"/>
    </row>
    <row r="505">
      <c r="A505" s="1">
        <v>541.0</v>
      </c>
      <c r="B505" s="1" t="s">
        <v>1847</v>
      </c>
      <c r="C505" s="1" t="s">
        <v>1848</v>
      </c>
      <c r="D505" s="2" t="s">
        <v>1849</v>
      </c>
      <c r="E505" s="1" t="s">
        <v>1850</v>
      </c>
      <c r="F505" s="3"/>
      <c r="G505" s="3"/>
      <c r="H505" s="3"/>
      <c r="I505" s="3"/>
    </row>
    <row r="506">
      <c r="A506" s="1">
        <v>542.0</v>
      </c>
      <c r="B506" s="1" t="s">
        <v>1851</v>
      </c>
      <c r="C506" s="1" t="s">
        <v>1852</v>
      </c>
      <c r="D506" s="2" t="s">
        <v>1853</v>
      </c>
      <c r="E506" s="1" t="s">
        <v>519</v>
      </c>
      <c r="F506" s="3"/>
      <c r="G506" s="3"/>
      <c r="H506" s="3"/>
      <c r="I506" s="3"/>
    </row>
    <row r="507">
      <c r="A507" s="1">
        <v>543.0</v>
      </c>
      <c r="B507" s="1" t="s">
        <v>1854</v>
      </c>
      <c r="C507" s="1" t="s">
        <v>1855</v>
      </c>
      <c r="D507" s="2" t="s">
        <v>1856</v>
      </c>
      <c r="E507" s="1" t="s">
        <v>1857</v>
      </c>
      <c r="F507" s="3"/>
      <c r="G507" s="3"/>
      <c r="H507" s="3"/>
      <c r="I507" s="3"/>
    </row>
    <row r="508">
      <c r="A508" s="1">
        <v>544.0</v>
      </c>
      <c r="B508" s="1" t="s">
        <v>1858</v>
      </c>
      <c r="C508" s="1" t="s">
        <v>1859</v>
      </c>
      <c r="D508" s="2" t="s">
        <v>1860</v>
      </c>
      <c r="E508" s="1" t="s">
        <v>1861</v>
      </c>
      <c r="F508" s="3"/>
      <c r="G508" s="3"/>
      <c r="H508" s="3"/>
      <c r="I508" s="3"/>
    </row>
    <row r="509">
      <c r="A509" s="1">
        <v>545.0</v>
      </c>
      <c r="B509" s="1" t="s">
        <v>1862</v>
      </c>
      <c r="C509" s="1" t="s">
        <v>1863</v>
      </c>
      <c r="D509" s="2" t="s">
        <v>1864</v>
      </c>
      <c r="E509" s="1" t="s">
        <v>1865</v>
      </c>
      <c r="F509" s="3"/>
      <c r="G509" s="3"/>
      <c r="H509" s="3"/>
      <c r="I509" s="3"/>
    </row>
    <row r="510">
      <c r="A510" s="1">
        <v>546.0</v>
      </c>
      <c r="B510" s="1" t="s">
        <v>1866</v>
      </c>
      <c r="C510" s="1" t="s">
        <v>1867</v>
      </c>
      <c r="D510" s="2" t="s">
        <v>1868</v>
      </c>
      <c r="E510" s="1" t="s">
        <v>1869</v>
      </c>
      <c r="F510" s="3"/>
      <c r="G510" s="3"/>
      <c r="H510" s="3"/>
      <c r="I510" s="3"/>
    </row>
    <row r="511">
      <c r="A511" s="1">
        <v>547.0</v>
      </c>
      <c r="B511" s="1" t="s">
        <v>1870</v>
      </c>
      <c r="C511" s="1" t="s">
        <v>1871</v>
      </c>
      <c r="D511" s="2" t="s">
        <v>1872</v>
      </c>
      <c r="E511" s="1" t="s">
        <v>1873</v>
      </c>
      <c r="F511" s="3"/>
      <c r="G511" s="3"/>
      <c r="H511" s="3"/>
      <c r="I511" s="3"/>
    </row>
    <row r="512">
      <c r="A512" s="1">
        <v>548.0</v>
      </c>
      <c r="B512" s="1" t="s">
        <v>1874</v>
      </c>
      <c r="C512" s="1" t="s">
        <v>1875</v>
      </c>
      <c r="D512" s="2" t="s">
        <v>1876</v>
      </c>
      <c r="E512" s="1" t="s">
        <v>1877</v>
      </c>
      <c r="F512" s="3"/>
      <c r="G512" s="3"/>
      <c r="H512" s="3"/>
      <c r="I512" s="3"/>
    </row>
    <row r="513">
      <c r="A513" s="1">
        <v>549.0</v>
      </c>
      <c r="B513" s="1" t="s">
        <v>1878</v>
      </c>
      <c r="C513" s="1" t="s">
        <v>1879</v>
      </c>
      <c r="D513" s="2" t="s">
        <v>1880</v>
      </c>
      <c r="E513" s="1" t="s">
        <v>1881</v>
      </c>
      <c r="F513" s="3"/>
      <c r="G513" s="3"/>
      <c r="H513" s="3"/>
      <c r="I513" s="3"/>
    </row>
    <row r="514">
      <c r="A514" s="1">
        <v>550.0</v>
      </c>
      <c r="B514" s="1" t="s">
        <v>1882</v>
      </c>
      <c r="C514" s="1" t="s">
        <v>1883</v>
      </c>
      <c r="D514" s="2" t="s">
        <v>1884</v>
      </c>
      <c r="E514" s="1" t="s">
        <v>1885</v>
      </c>
      <c r="F514" s="3"/>
      <c r="G514" s="3"/>
      <c r="H514" s="3"/>
      <c r="I514" s="3"/>
    </row>
    <row r="515">
      <c r="A515" s="1">
        <v>551.0</v>
      </c>
      <c r="B515" s="1" t="s">
        <v>1886</v>
      </c>
      <c r="C515" s="1" t="s">
        <v>1887</v>
      </c>
      <c r="D515" s="2" t="s">
        <v>1888</v>
      </c>
      <c r="E515" s="1" t="s">
        <v>1889</v>
      </c>
      <c r="F515" s="3"/>
      <c r="G515" s="3"/>
      <c r="H515" s="3"/>
      <c r="I515" s="3"/>
    </row>
    <row r="516">
      <c r="A516" s="1">
        <v>552.0</v>
      </c>
      <c r="B516" s="1" t="s">
        <v>1890</v>
      </c>
      <c r="C516" s="1" t="s">
        <v>1891</v>
      </c>
      <c r="D516" s="2" t="s">
        <v>1892</v>
      </c>
      <c r="E516" s="1" t="s">
        <v>1893</v>
      </c>
      <c r="F516" s="3"/>
      <c r="G516" s="3"/>
      <c r="H516" s="3"/>
      <c r="I516" s="3"/>
    </row>
    <row r="517">
      <c r="A517" s="1">
        <v>553.0</v>
      </c>
      <c r="B517" s="1" t="s">
        <v>1894</v>
      </c>
      <c r="C517" s="1" t="s">
        <v>1895</v>
      </c>
      <c r="D517" s="2" t="s">
        <v>1896</v>
      </c>
      <c r="E517" s="1" t="s">
        <v>1897</v>
      </c>
      <c r="F517" s="3"/>
      <c r="G517" s="3"/>
      <c r="H517" s="3"/>
      <c r="I517" s="3"/>
    </row>
    <row r="518">
      <c r="A518" s="1">
        <v>554.0</v>
      </c>
      <c r="B518" s="1" t="s">
        <v>1898</v>
      </c>
      <c r="C518" s="1" t="s">
        <v>1899</v>
      </c>
      <c r="D518" s="2" t="s">
        <v>1900</v>
      </c>
      <c r="E518" s="1" t="s">
        <v>1901</v>
      </c>
      <c r="F518" s="3"/>
      <c r="G518" s="3"/>
      <c r="H518" s="3"/>
      <c r="I518" s="3"/>
    </row>
    <row r="519">
      <c r="A519" s="1">
        <v>555.0</v>
      </c>
      <c r="B519" s="1" t="s">
        <v>1902</v>
      </c>
      <c r="C519" s="1" t="s">
        <v>1903</v>
      </c>
      <c r="D519" s="2" t="s">
        <v>1904</v>
      </c>
      <c r="E519" s="1" t="s">
        <v>1905</v>
      </c>
      <c r="F519" s="3"/>
      <c r="G519" s="3"/>
      <c r="H519" s="3"/>
      <c r="I519" s="3"/>
    </row>
    <row r="520">
      <c r="A520" s="1">
        <v>556.0</v>
      </c>
      <c r="B520" s="1" t="s">
        <v>106</v>
      </c>
      <c r="C520" s="1" t="s">
        <v>107</v>
      </c>
      <c r="D520" s="2" t="s">
        <v>108</v>
      </c>
      <c r="E520" s="1" t="s">
        <v>109</v>
      </c>
      <c r="F520" s="3"/>
      <c r="G520" s="3"/>
      <c r="H520" s="3"/>
      <c r="I520" s="3"/>
    </row>
    <row r="521">
      <c r="A521" s="1">
        <v>557.0</v>
      </c>
      <c r="B521" s="1" t="s">
        <v>110</v>
      </c>
      <c r="C521" s="1" t="s">
        <v>111</v>
      </c>
      <c r="D521" s="2" t="s">
        <v>112</v>
      </c>
      <c r="E521" s="1" t="s">
        <v>113</v>
      </c>
      <c r="F521" s="3"/>
      <c r="G521" s="3"/>
      <c r="H521" s="3"/>
      <c r="I521" s="3"/>
    </row>
    <row r="522">
      <c r="A522" s="1">
        <v>558.0</v>
      </c>
      <c r="B522" s="1" t="s">
        <v>114</v>
      </c>
      <c r="C522" s="1" t="s">
        <v>115</v>
      </c>
      <c r="D522" s="2" t="s">
        <v>116</v>
      </c>
      <c r="E522" s="1" t="s">
        <v>117</v>
      </c>
      <c r="F522" s="3"/>
      <c r="G522" s="3"/>
      <c r="H522" s="3"/>
      <c r="I522" s="3"/>
    </row>
    <row r="523">
      <c r="A523" s="1">
        <v>559.0</v>
      </c>
      <c r="B523" s="1" t="s">
        <v>118</v>
      </c>
      <c r="C523" s="1" t="s">
        <v>119</v>
      </c>
      <c r="D523" s="2" t="s">
        <v>120</v>
      </c>
      <c r="E523" s="1" t="s">
        <v>121</v>
      </c>
      <c r="F523" s="3"/>
      <c r="G523" s="3"/>
      <c r="H523" s="3"/>
      <c r="I523" s="3"/>
    </row>
    <row r="524">
      <c r="A524" s="1">
        <v>560.0</v>
      </c>
      <c r="B524" s="1" t="s">
        <v>98</v>
      </c>
      <c r="C524" s="1" t="s">
        <v>99</v>
      </c>
      <c r="D524" s="2" t="s">
        <v>100</v>
      </c>
      <c r="E524" s="1" t="s">
        <v>101</v>
      </c>
      <c r="F524" s="3"/>
      <c r="G524" s="3"/>
      <c r="H524" s="3"/>
      <c r="I524" s="3"/>
    </row>
    <row r="525">
      <c r="A525" s="1">
        <v>561.0</v>
      </c>
      <c r="B525" s="1" t="s">
        <v>1033</v>
      </c>
      <c r="C525" s="1" t="s">
        <v>1034</v>
      </c>
      <c r="D525" s="2" t="s">
        <v>1035</v>
      </c>
      <c r="E525" s="1" t="s">
        <v>1036</v>
      </c>
      <c r="F525" s="3"/>
      <c r="G525" s="3"/>
      <c r="H525" s="3"/>
      <c r="I525" s="3"/>
    </row>
    <row r="526">
      <c r="A526" s="1">
        <v>562.0</v>
      </c>
      <c r="B526" s="1" t="s">
        <v>1906</v>
      </c>
      <c r="C526" s="1" t="s">
        <v>1907</v>
      </c>
      <c r="D526" s="2" t="s">
        <v>1908</v>
      </c>
      <c r="E526" s="1" t="s">
        <v>1909</v>
      </c>
      <c r="F526" s="3"/>
      <c r="G526" s="3"/>
      <c r="H526" s="3"/>
      <c r="I526" s="3"/>
    </row>
    <row r="527">
      <c r="A527" s="1">
        <v>563.0</v>
      </c>
      <c r="B527" s="1" t="s">
        <v>1910</v>
      </c>
      <c r="C527" s="1" t="s">
        <v>1911</v>
      </c>
      <c r="D527" s="2" t="s">
        <v>1912</v>
      </c>
      <c r="E527" s="1" t="s">
        <v>1913</v>
      </c>
      <c r="F527" s="3"/>
      <c r="G527" s="3"/>
      <c r="H527" s="3"/>
      <c r="I527" s="3"/>
    </row>
    <row r="528">
      <c r="A528" s="1">
        <v>564.0</v>
      </c>
      <c r="B528" s="1" t="s">
        <v>1914</v>
      </c>
      <c r="C528" s="1" t="s">
        <v>1915</v>
      </c>
      <c r="D528" s="2" t="s">
        <v>1916</v>
      </c>
      <c r="E528" s="1" t="s">
        <v>1917</v>
      </c>
      <c r="F528" s="3"/>
      <c r="G528" s="3"/>
      <c r="H528" s="3"/>
      <c r="I528" s="3"/>
    </row>
    <row r="529">
      <c r="A529" s="1">
        <v>565.0</v>
      </c>
      <c r="B529" s="1" t="s">
        <v>1918</v>
      </c>
      <c r="C529" s="1" t="s">
        <v>1919</v>
      </c>
      <c r="D529" s="2" t="s">
        <v>1920</v>
      </c>
      <c r="E529" s="1" t="s">
        <v>1921</v>
      </c>
      <c r="F529" s="3"/>
      <c r="G529" s="3"/>
      <c r="H529" s="3"/>
      <c r="I529" s="3"/>
    </row>
    <row r="530">
      <c r="A530" s="1">
        <v>566.0</v>
      </c>
      <c r="B530" s="1" t="s">
        <v>1922</v>
      </c>
      <c r="C530" s="1" t="s">
        <v>1923</v>
      </c>
      <c r="D530" s="2" t="s">
        <v>1924</v>
      </c>
      <c r="E530" s="1" t="s">
        <v>1925</v>
      </c>
      <c r="F530" s="3"/>
      <c r="G530" s="3"/>
      <c r="H530" s="3"/>
      <c r="I530" s="3"/>
    </row>
    <row r="531">
      <c r="A531" s="1">
        <v>567.0</v>
      </c>
      <c r="B531" s="1" t="s">
        <v>1926</v>
      </c>
      <c r="C531" s="1" t="s">
        <v>1927</v>
      </c>
      <c r="D531" s="2" t="s">
        <v>1928</v>
      </c>
      <c r="E531" s="1" t="s">
        <v>1929</v>
      </c>
      <c r="F531" s="3"/>
      <c r="G531" s="3"/>
      <c r="H531" s="3"/>
      <c r="I531" s="3"/>
    </row>
    <row r="532">
      <c r="A532" s="1">
        <v>568.0</v>
      </c>
      <c r="B532" s="1" t="s">
        <v>1930</v>
      </c>
      <c r="C532" s="1" t="s">
        <v>1931</v>
      </c>
      <c r="D532" s="2" t="s">
        <v>1932</v>
      </c>
      <c r="E532" s="1" t="s">
        <v>1933</v>
      </c>
      <c r="F532" s="3"/>
      <c r="G532" s="3"/>
      <c r="H532" s="3"/>
      <c r="I532" s="3"/>
    </row>
    <row r="533">
      <c r="A533" s="1">
        <v>569.0</v>
      </c>
      <c r="B533" s="1" t="s">
        <v>1934</v>
      </c>
      <c r="C533" s="1" t="s">
        <v>1935</v>
      </c>
      <c r="D533" s="2" t="s">
        <v>1936</v>
      </c>
      <c r="E533" s="1" t="s">
        <v>1937</v>
      </c>
      <c r="F533" s="3"/>
      <c r="G533" s="3"/>
      <c r="H533" s="3"/>
      <c r="I533" s="3"/>
    </row>
    <row r="534">
      <c r="A534" s="1">
        <v>570.0</v>
      </c>
      <c r="B534" s="1" t="s">
        <v>1938</v>
      </c>
      <c r="C534" s="1" t="s">
        <v>1939</v>
      </c>
      <c r="D534" s="2" t="s">
        <v>1940</v>
      </c>
      <c r="E534" s="1" t="s">
        <v>1941</v>
      </c>
      <c r="F534" s="3"/>
      <c r="G534" s="3"/>
      <c r="H534" s="3"/>
      <c r="I534" s="3"/>
    </row>
    <row r="535">
      <c r="A535" s="1">
        <v>571.0</v>
      </c>
      <c r="B535" s="1" t="s">
        <v>1942</v>
      </c>
      <c r="C535" s="1" t="s">
        <v>1943</v>
      </c>
      <c r="D535" s="2" t="s">
        <v>1944</v>
      </c>
      <c r="E535" s="1" t="s">
        <v>1945</v>
      </c>
      <c r="F535" s="3"/>
      <c r="G535" s="3"/>
      <c r="H535" s="3"/>
      <c r="I535" s="3"/>
    </row>
    <row r="536">
      <c r="A536" s="1">
        <v>572.0</v>
      </c>
      <c r="B536" s="1" t="s">
        <v>1946</v>
      </c>
      <c r="C536" s="1" t="s">
        <v>1947</v>
      </c>
      <c r="D536" s="2" t="s">
        <v>1948</v>
      </c>
      <c r="E536" s="1" t="s">
        <v>1949</v>
      </c>
      <c r="F536" s="3"/>
      <c r="G536" s="3"/>
      <c r="H536" s="3"/>
      <c r="I536" s="3"/>
    </row>
    <row r="537">
      <c r="A537" s="1">
        <v>573.0</v>
      </c>
      <c r="B537" s="1" t="s">
        <v>1950</v>
      </c>
      <c r="C537" s="1" t="s">
        <v>1951</v>
      </c>
      <c r="D537" s="2" t="s">
        <v>1952</v>
      </c>
      <c r="E537" s="1" t="s">
        <v>1953</v>
      </c>
      <c r="F537" s="3"/>
      <c r="G537" s="3"/>
      <c r="H537" s="3"/>
      <c r="I537" s="3"/>
    </row>
    <row r="538">
      <c r="A538" s="1">
        <v>574.0</v>
      </c>
      <c r="B538" s="1" t="s">
        <v>1954</v>
      </c>
      <c r="C538" s="1" t="s">
        <v>1955</v>
      </c>
      <c r="D538" s="2" t="s">
        <v>1956</v>
      </c>
      <c r="E538" s="1" t="s">
        <v>1957</v>
      </c>
      <c r="F538" s="3"/>
      <c r="G538" s="3"/>
      <c r="H538" s="3"/>
      <c r="I538" s="3"/>
    </row>
    <row r="539">
      <c r="A539" s="1">
        <v>575.0</v>
      </c>
      <c r="B539" s="1" t="s">
        <v>1958</v>
      </c>
      <c r="C539" s="1" t="s">
        <v>1959</v>
      </c>
      <c r="D539" s="2" t="s">
        <v>1960</v>
      </c>
      <c r="E539" s="1" t="s">
        <v>1961</v>
      </c>
      <c r="F539" s="3"/>
      <c r="G539" s="3"/>
      <c r="H539" s="3"/>
      <c r="I539" s="3"/>
    </row>
    <row r="540">
      <c r="A540" s="1">
        <v>576.0</v>
      </c>
      <c r="B540" s="1" t="s">
        <v>1962</v>
      </c>
      <c r="C540" s="1" t="s">
        <v>1963</v>
      </c>
      <c r="D540" s="2" t="s">
        <v>1964</v>
      </c>
      <c r="E540" s="1" t="s">
        <v>1965</v>
      </c>
      <c r="F540" s="3"/>
      <c r="G540" s="3"/>
      <c r="H540" s="3"/>
      <c r="I540" s="3"/>
    </row>
    <row r="541">
      <c r="A541" s="1">
        <v>577.0</v>
      </c>
      <c r="B541" s="1" t="s">
        <v>1966</v>
      </c>
      <c r="C541" s="1" t="s">
        <v>1967</v>
      </c>
      <c r="D541" s="2" t="s">
        <v>1968</v>
      </c>
      <c r="E541" s="1" t="s">
        <v>1961</v>
      </c>
      <c r="F541" s="3"/>
      <c r="G541" s="3"/>
      <c r="H541" s="3"/>
      <c r="I541" s="3"/>
    </row>
    <row r="542">
      <c r="A542" s="1">
        <v>578.0</v>
      </c>
      <c r="B542" s="1" t="s">
        <v>1969</v>
      </c>
      <c r="C542" s="1" t="s">
        <v>1970</v>
      </c>
      <c r="D542" s="2" t="s">
        <v>1971</v>
      </c>
      <c r="E542" s="1" t="s">
        <v>1972</v>
      </c>
      <c r="F542" s="3"/>
      <c r="G542" s="3"/>
      <c r="H542" s="3"/>
      <c r="I542" s="3"/>
    </row>
    <row r="543">
      <c r="A543" s="1">
        <v>579.0</v>
      </c>
      <c r="B543" s="1" t="s">
        <v>1973</v>
      </c>
      <c r="C543" s="1" t="s">
        <v>1974</v>
      </c>
      <c r="D543" s="2" t="s">
        <v>1975</v>
      </c>
      <c r="E543" s="1" t="s">
        <v>1976</v>
      </c>
      <c r="F543" s="3"/>
      <c r="G543" s="3"/>
      <c r="H543" s="3"/>
      <c r="I543" s="3"/>
    </row>
    <row r="544">
      <c r="A544" s="1">
        <v>580.0</v>
      </c>
      <c r="B544" s="1" t="s">
        <v>1977</v>
      </c>
      <c r="C544" s="1" t="s">
        <v>1978</v>
      </c>
      <c r="D544" s="2" t="s">
        <v>1979</v>
      </c>
      <c r="E544" s="1" t="s">
        <v>1980</v>
      </c>
      <c r="F544" s="3"/>
      <c r="G544" s="3"/>
      <c r="H544" s="3"/>
      <c r="I544" s="3"/>
    </row>
    <row r="545">
      <c r="A545" s="1">
        <v>581.0</v>
      </c>
      <c r="B545" s="1" t="s">
        <v>1981</v>
      </c>
      <c r="C545" s="1" t="s">
        <v>1982</v>
      </c>
      <c r="D545" s="2" t="s">
        <v>1983</v>
      </c>
      <c r="E545" s="1" t="s">
        <v>1984</v>
      </c>
      <c r="F545" s="3"/>
      <c r="G545" s="3"/>
      <c r="H545" s="3"/>
      <c r="I545" s="3"/>
    </row>
    <row r="546">
      <c r="A546" s="1">
        <v>582.0</v>
      </c>
      <c r="B546" s="1" t="s">
        <v>1985</v>
      </c>
      <c r="C546" s="1" t="s">
        <v>1986</v>
      </c>
      <c r="D546" s="2" t="s">
        <v>1987</v>
      </c>
      <c r="E546" s="1" t="s">
        <v>1988</v>
      </c>
      <c r="F546" s="3"/>
      <c r="G546" s="3"/>
      <c r="H546" s="3"/>
      <c r="I546" s="3"/>
    </row>
    <row r="547">
      <c r="A547" s="1">
        <v>583.0</v>
      </c>
      <c r="B547" s="1" t="s">
        <v>1989</v>
      </c>
      <c r="C547" s="1" t="s">
        <v>1990</v>
      </c>
      <c r="D547" s="2" t="s">
        <v>1991</v>
      </c>
      <c r="E547" s="1" t="s">
        <v>1992</v>
      </c>
      <c r="F547" s="3"/>
      <c r="G547" s="3"/>
      <c r="H547" s="3"/>
      <c r="I547" s="3"/>
    </row>
    <row r="548">
      <c r="A548" s="1">
        <v>584.0</v>
      </c>
      <c r="B548" s="1" t="s">
        <v>1993</v>
      </c>
      <c r="C548" s="1" t="s">
        <v>1994</v>
      </c>
      <c r="D548" s="2" t="s">
        <v>1995</v>
      </c>
      <c r="E548" s="1" t="s">
        <v>1996</v>
      </c>
      <c r="F548" s="3"/>
      <c r="G548" s="3"/>
      <c r="H548" s="3"/>
      <c r="I548" s="3"/>
    </row>
    <row r="549">
      <c r="A549" s="1">
        <v>585.0</v>
      </c>
      <c r="B549" s="1" t="s">
        <v>1997</v>
      </c>
      <c r="C549" s="1" t="s">
        <v>1998</v>
      </c>
      <c r="D549" s="2" t="s">
        <v>1999</v>
      </c>
      <c r="E549" s="1" t="s">
        <v>464</v>
      </c>
      <c r="F549" s="3"/>
      <c r="G549" s="3"/>
      <c r="H549" s="3"/>
      <c r="I549" s="3"/>
    </row>
    <row r="550">
      <c r="A550" s="1">
        <v>586.0</v>
      </c>
      <c r="B550" s="1" t="s">
        <v>2000</v>
      </c>
      <c r="C550" s="1" t="s">
        <v>2001</v>
      </c>
      <c r="D550" s="2" t="s">
        <v>2002</v>
      </c>
      <c r="E550" s="1" t="s">
        <v>2003</v>
      </c>
      <c r="F550" s="3"/>
      <c r="G550" s="3"/>
      <c r="H550" s="3"/>
      <c r="I550" s="3"/>
    </row>
    <row r="551">
      <c r="A551" s="1">
        <v>587.0</v>
      </c>
      <c r="B551" s="1" t="s">
        <v>2004</v>
      </c>
      <c r="C551" s="1" t="s">
        <v>2005</v>
      </c>
      <c r="D551" s="2" t="s">
        <v>2006</v>
      </c>
      <c r="E551" s="1" t="s">
        <v>2007</v>
      </c>
      <c r="F551" s="3"/>
      <c r="G551" s="3"/>
      <c r="H551" s="3"/>
      <c r="I551" s="3"/>
    </row>
    <row r="552">
      <c r="A552" s="1">
        <v>588.0</v>
      </c>
      <c r="B552" s="1" t="s">
        <v>2008</v>
      </c>
      <c r="C552" s="1" t="s">
        <v>2009</v>
      </c>
      <c r="D552" s="2" t="s">
        <v>2010</v>
      </c>
      <c r="E552" s="1" t="s">
        <v>2011</v>
      </c>
      <c r="F552" s="3"/>
      <c r="G552" s="3"/>
      <c r="H552" s="3"/>
      <c r="I552" s="3"/>
    </row>
    <row r="553">
      <c r="A553" s="1">
        <v>589.0</v>
      </c>
      <c r="B553" s="1" t="s">
        <v>2012</v>
      </c>
      <c r="C553" s="1" t="s">
        <v>2013</v>
      </c>
      <c r="D553" s="2" t="s">
        <v>2014</v>
      </c>
      <c r="E553" s="1" t="s">
        <v>2015</v>
      </c>
      <c r="F553" s="3"/>
      <c r="G553" s="3"/>
      <c r="H553" s="3"/>
      <c r="I553" s="3"/>
    </row>
    <row r="554">
      <c r="A554" s="1">
        <v>590.0</v>
      </c>
      <c r="B554" s="1" t="s">
        <v>2016</v>
      </c>
      <c r="C554" s="1" t="s">
        <v>2017</v>
      </c>
      <c r="D554" s="2" t="s">
        <v>2018</v>
      </c>
      <c r="E554" s="1" t="s">
        <v>2019</v>
      </c>
      <c r="F554" s="3"/>
      <c r="G554" s="3"/>
      <c r="H554" s="3"/>
      <c r="I554" s="3"/>
    </row>
    <row r="555">
      <c r="A555" s="1">
        <v>591.0</v>
      </c>
      <c r="B555" s="1" t="s">
        <v>2020</v>
      </c>
      <c r="C555" s="1" t="s">
        <v>2021</v>
      </c>
      <c r="D555" s="2" t="s">
        <v>2022</v>
      </c>
      <c r="E555" s="1" t="s">
        <v>2015</v>
      </c>
      <c r="F555" s="3"/>
      <c r="G555" s="3"/>
      <c r="H555" s="3"/>
      <c r="I555" s="3"/>
    </row>
    <row r="556">
      <c r="A556" s="1">
        <v>592.0</v>
      </c>
      <c r="B556" s="1" t="s">
        <v>2023</v>
      </c>
      <c r="C556" s="1" t="s">
        <v>2024</v>
      </c>
      <c r="D556" s="2" t="s">
        <v>2025</v>
      </c>
      <c r="E556" s="1" t="s">
        <v>2015</v>
      </c>
      <c r="F556" s="3"/>
      <c r="G556" s="3"/>
      <c r="H556" s="3"/>
      <c r="I556" s="3"/>
    </row>
    <row r="557">
      <c r="A557" s="1">
        <v>593.0</v>
      </c>
      <c r="B557" s="1" t="s">
        <v>2026</v>
      </c>
      <c r="C557" s="1" t="s">
        <v>2027</v>
      </c>
      <c r="D557" s="2" t="s">
        <v>2028</v>
      </c>
      <c r="E557" s="1" t="s">
        <v>2029</v>
      </c>
      <c r="F557" s="3"/>
      <c r="G557" s="3"/>
      <c r="H557" s="3"/>
      <c r="I557" s="3"/>
    </row>
    <row r="558">
      <c r="A558" s="1">
        <v>594.0</v>
      </c>
      <c r="B558" s="1" t="s">
        <v>2030</v>
      </c>
      <c r="C558" s="1" t="s">
        <v>2031</v>
      </c>
      <c r="D558" s="2" t="s">
        <v>2032</v>
      </c>
      <c r="E558" s="1" t="s">
        <v>2033</v>
      </c>
      <c r="F558" s="3"/>
      <c r="G558" s="3"/>
      <c r="H558" s="3"/>
      <c r="I558" s="3"/>
    </row>
    <row r="559">
      <c r="A559" s="1">
        <v>595.0</v>
      </c>
      <c r="B559" s="1" t="s">
        <v>620</v>
      </c>
      <c r="C559" s="1" t="s">
        <v>2034</v>
      </c>
      <c r="D559" s="2" t="s">
        <v>2035</v>
      </c>
      <c r="E559" s="1" t="s">
        <v>2036</v>
      </c>
      <c r="F559" s="3"/>
      <c r="G559" s="3"/>
      <c r="H559" s="3"/>
      <c r="I559" s="3"/>
    </row>
    <row r="560">
      <c r="A560" s="1">
        <v>596.0</v>
      </c>
      <c r="B560" s="1" t="s">
        <v>2037</v>
      </c>
      <c r="C560" s="1" t="s">
        <v>2038</v>
      </c>
      <c r="D560" s="2" t="s">
        <v>2039</v>
      </c>
      <c r="E560" s="1" t="s">
        <v>2036</v>
      </c>
      <c r="F560" s="3"/>
      <c r="G560" s="3"/>
      <c r="H560" s="3"/>
      <c r="I560" s="3"/>
    </row>
    <row r="561">
      <c r="A561" s="1">
        <v>597.0</v>
      </c>
      <c r="B561" s="1" t="s">
        <v>2040</v>
      </c>
      <c r="C561" s="1" t="s">
        <v>2041</v>
      </c>
      <c r="D561" s="2" t="s">
        <v>2042</v>
      </c>
      <c r="E561" s="1" t="s">
        <v>2043</v>
      </c>
      <c r="F561" s="3"/>
      <c r="G561" s="3"/>
      <c r="H561" s="3"/>
      <c r="I561" s="3"/>
    </row>
    <row r="562">
      <c r="A562" s="1">
        <v>598.0</v>
      </c>
      <c r="B562" s="1" t="s">
        <v>2044</v>
      </c>
      <c r="C562" s="1" t="s">
        <v>2045</v>
      </c>
      <c r="D562" s="2" t="s">
        <v>2046</v>
      </c>
      <c r="E562" s="1" t="s">
        <v>2047</v>
      </c>
      <c r="F562" s="3"/>
      <c r="G562" s="3"/>
      <c r="H562" s="3"/>
      <c r="I562" s="3"/>
    </row>
    <row r="563">
      <c r="A563" s="1">
        <v>599.0</v>
      </c>
      <c r="B563" s="1" t="s">
        <v>8</v>
      </c>
      <c r="C563" s="1" t="s">
        <v>9</v>
      </c>
      <c r="D563" s="2" t="s">
        <v>10</v>
      </c>
      <c r="E563" s="1" t="s">
        <v>11</v>
      </c>
      <c r="F563" s="3"/>
      <c r="G563" s="3"/>
      <c r="H563" s="3"/>
      <c r="I563" s="3"/>
    </row>
    <row r="564">
      <c r="A564" s="1">
        <v>600.0</v>
      </c>
      <c r="B564" s="1" t="s">
        <v>13</v>
      </c>
      <c r="C564" s="1" t="s">
        <v>14</v>
      </c>
      <c r="D564" s="2" t="s">
        <v>15</v>
      </c>
      <c r="E564" s="1" t="s">
        <v>11</v>
      </c>
      <c r="F564" s="3"/>
      <c r="G564" s="3"/>
      <c r="H564" s="3"/>
      <c r="I564" s="3"/>
    </row>
    <row r="565">
      <c r="A565" s="1">
        <v>601.0</v>
      </c>
      <c r="B565" s="1" t="s">
        <v>16</v>
      </c>
      <c r="C565" s="1" t="s">
        <v>17</v>
      </c>
      <c r="D565" s="2" t="s">
        <v>18</v>
      </c>
      <c r="E565" s="1" t="s">
        <v>19</v>
      </c>
      <c r="F565" s="3"/>
      <c r="G565" s="3"/>
      <c r="H565" s="3"/>
      <c r="I565" s="3"/>
    </row>
    <row r="566">
      <c r="A566" s="1">
        <v>602.0</v>
      </c>
      <c r="B566" s="1" t="s">
        <v>20</v>
      </c>
      <c r="C566" s="1" t="s">
        <v>21</v>
      </c>
      <c r="D566" s="2" t="s">
        <v>22</v>
      </c>
      <c r="E566" s="1" t="s">
        <v>23</v>
      </c>
      <c r="F566" s="3"/>
      <c r="G566" s="3"/>
      <c r="H566" s="3"/>
      <c r="I566" s="3"/>
    </row>
    <row r="567">
      <c r="A567" s="1">
        <v>603.0</v>
      </c>
      <c r="B567" s="1" t="s">
        <v>25</v>
      </c>
      <c r="C567" s="1" t="s">
        <v>26</v>
      </c>
      <c r="D567" s="2" t="s">
        <v>27</v>
      </c>
      <c r="E567" s="1" t="s">
        <v>28</v>
      </c>
      <c r="F567" s="3"/>
      <c r="G567" s="3"/>
      <c r="H567" s="3"/>
      <c r="I567" s="3"/>
    </row>
    <row r="568">
      <c r="A568" s="1">
        <v>604.0</v>
      </c>
      <c r="B568" s="1" t="s">
        <v>2048</v>
      </c>
      <c r="C568" s="1" t="s">
        <v>2049</v>
      </c>
      <c r="D568" s="2" t="s">
        <v>2050</v>
      </c>
      <c r="E568" s="1" t="s">
        <v>2051</v>
      </c>
      <c r="F568" s="3"/>
      <c r="G568" s="3"/>
      <c r="H568" s="3"/>
      <c r="I568" s="3"/>
    </row>
    <row r="569">
      <c r="A569" s="1">
        <v>605.0</v>
      </c>
      <c r="B569" s="1" t="s">
        <v>2052</v>
      </c>
      <c r="C569" s="1" t="s">
        <v>2053</v>
      </c>
      <c r="D569" s="2" t="s">
        <v>2054</v>
      </c>
      <c r="E569" s="1" t="s">
        <v>2055</v>
      </c>
      <c r="F569" s="3"/>
      <c r="G569" s="3"/>
      <c r="H569" s="3"/>
      <c r="I569" s="3"/>
    </row>
    <row r="570">
      <c r="A570" s="1">
        <v>606.0</v>
      </c>
      <c r="B570" s="1" t="s">
        <v>2056</v>
      </c>
      <c r="C570" s="1" t="s">
        <v>2057</v>
      </c>
      <c r="D570" s="2" t="s">
        <v>2058</v>
      </c>
      <c r="E570" s="1" t="s">
        <v>2059</v>
      </c>
      <c r="F570" s="3"/>
      <c r="G570" s="3"/>
      <c r="H570" s="3"/>
      <c r="I570" s="3"/>
    </row>
    <row r="571">
      <c r="A571" s="1">
        <v>607.0</v>
      </c>
      <c r="B571" s="1" t="s">
        <v>1874</v>
      </c>
      <c r="C571" s="1" t="s">
        <v>1875</v>
      </c>
      <c r="D571" s="2" t="s">
        <v>1876</v>
      </c>
      <c r="E571" s="1" t="s">
        <v>1877</v>
      </c>
      <c r="F571" s="3"/>
      <c r="G571" s="3"/>
      <c r="H571" s="3"/>
      <c r="I571" s="3"/>
    </row>
    <row r="572">
      <c r="A572" s="1">
        <v>608.0</v>
      </c>
      <c r="B572" s="1" t="s">
        <v>2060</v>
      </c>
      <c r="C572" s="1" t="s">
        <v>2061</v>
      </c>
      <c r="D572" s="2" t="s">
        <v>2062</v>
      </c>
      <c r="E572" s="1" t="s">
        <v>2063</v>
      </c>
      <c r="F572" s="3"/>
      <c r="G572" s="3"/>
      <c r="H572" s="3"/>
      <c r="I572" s="3"/>
    </row>
    <row r="573">
      <c r="A573" s="1">
        <v>609.0</v>
      </c>
      <c r="B573" s="1" t="s">
        <v>2064</v>
      </c>
      <c r="C573" s="1" t="s">
        <v>2065</v>
      </c>
      <c r="D573" s="2" t="s">
        <v>2066</v>
      </c>
      <c r="E573" s="1" t="s">
        <v>2067</v>
      </c>
      <c r="F573" s="3"/>
      <c r="G573" s="3"/>
      <c r="H573" s="3"/>
      <c r="I573" s="3"/>
    </row>
    <row r="574">
      <c r="A574" s="1">
        <v>610.0</v>
      </c>
      <c r="B574" s="1" t="s">
        <v>2068</v>
      </c>
      <c r="C574" s="1" t="s">
        <v>2069</v>
      </c>
      <c r="D574" s="2" t="s">
        <v>2070</v>
      </c>
      <c r="E574" s="1" t="s">
        <v>2071</v>
      </c>
      <c r="F574" s="3"/>
      <c r="G574" s="3"/>
      <c r="H574" s="3"/>
      <c r="I574" s="3"/>
    </row>
    <row r="575">
      <c r="A575" s="1">
        <v>611.0</v>
      </c>
      <c r="B575" s="1" t="s">
        <v>2072</v>
      </c>
      <c r="C575" s="1" t="s">
        <v>2073</v>
      </c>
      <c r="D575" s="2" t="s">
        <v>2074</v>
      </c>
      <c r="E575" s="1" t="s">
        <v>2075</v>
      </c>
      <c r="F575" s="3"/>
      <c r="G575" s="3"/>
      <c r="H575" s="3"/>
      <c r="I575" s="3"/>
    </row>
    <row r="576">
      <c r="A576" s="1">
        <v>612.0</v>
      </c>
      <c r="B576" s="1" t="s">
        <v>2076</v>
      </c>
      <c r="C576" s="1" t="s">
        <v>2077</v>
      </c>
      <c r="D576" s="2" t="s">
        <v>2078</v>
      </c>
      <c r="E576" s="1" t="s">
        <v>2079</v>
      </c>
      <c r="F576" s="3"/>
      <c r="G576" s="3"/>
      <c r="H576" s="3"/>
      <c r="I576" s="3"/>
    </row>
    <row r="577">
      <c r="A577" s="1">
        <v>613.0</v>
      </c>
      <c r="B577" s="1" t="s">
        <v>2080</v>
      </c>
      <c r="C577" s="1" t="s">
        <v>2081</v>
      </c>
      <c r="D577" s="2" t="s">
        <v>2082</v>
      </c>
      <c r="E577" s="1" t="s">
        <v>2083</v>
      </c>
      <c r="F577" s="3"/>
      <c r="G577" s="3"/>
      <c r="H577" s="3"/>
      <c r="I577" s="3"/>
    </row>
    <row r="578">
      <c r="A578" s="1">
        <v>614.0</v>
      </c>
      <c r="B578" s="1" t="s">
        <v>2084</v>
      </c>
      <c r="C578" s="1" t="s">
        <v>2085</v>
      </c>
      <c r="D578" s="2" t="s">
        <v>2086</v>
      </c>
      <c r="E578" s="1" t="s">
        <v>2087</v>
      </c>
      <c r="F578" s="3"/>
      <c r="G578" s="3"/>
      <c r="H578" s="3"/>
      <c r="I578" s="3"/>
    </row>
    <row r="579">
      <c r="A579" s="1">
        <v>615.0</v>
      </c>
      <c r="B579" s="1" t="s">
        <v>2088</v>
      </c>
      <c r="C579" s="1" t="s">
        <v>2089</v>
      </c>
      <c r="D579" s="2" t="s">
        <v>2090</v>
      </c>
      <c r="E579" s="1" t="s">
        <v>2091</v>
      </c>
      <c r="F579" s="3"/>
      <c r="G579" s="3"/>
      <c r="H579" s="3"/>
      <c r="I579" s="3"/>
    </row>
    <row r="580">
      <c r="A580" s="1">
        <v>616.0</v>
      </c>
      <c r="B580" s="1" t="s">
        <v>2092</v>
      </c>
      <c r="C580" s="1" t="s">
        <v>2093</v>
      </c>
      <c r="D580" s="2" t="s">
        <v>2094</v>
      </c>
      <c r="E580" s="1" t="s">
        <v>2095</v>
      </c>
      <c r="F580" s="3"/>
      <c r="G580" s="3"/>
      <c r="H580" s="3"/>
      <c r="I580" s="3"/>
    </row>
    <row r="581">
      <c r="A581" s="1">
        <v>617.0</v>
      </c>
      <c r="B581" s="1" t="s">
        <v>2096</v>
      </c>
      <c r="C581" s="1" t="s">
        <v>2097</v>
      </c>
      <c r="D581" s="2" t="s">
        <v>2098</v>
      </c>
      <c r="E581" s="1" t="s">
        <v>2095</v>
      </c>
      <c r="F581" s="3"/>
      <c r="G581" s="3"/>
      <c r="H581" s="3"/>
      <c r="I581" s="3"/>
    </row>
    <row r="582">
      <c r="A582" s="1">
        <v>618.0</v>
      </c>
      <c r="B582" s="1" t="s">
        <v>2099</v>
      </c>
      <c r="C582" s="1" t="s">
        <v>2100</v>
      </c>
      <c r="D582" s="2" t="s">
        <v>2101</v>
      </c>
      <c r="E582" s="1" t="s">
        <v>2102</v>
      </c>
      <c r="F582" s="3"/>
      <c r="G582" s="3"/>
      <c r="H582" s="3"/>
      <c r="I582" s="3"/>
    </row>
    <row r="583">
      <c r="A583" s="1">
        <v>619.0</v>
      </c>
      <c r="B583" s="1" t="s">
        <v>2103</v>
      </c>
      <c r="C583" s="1" t="s">
        <v>2104</v>
      </c>
      <c r="D583" s="2" t="s">
        <v>2105</v>
      </c>
      <c r="E583" s="1" t="s">
        <v>2106</v>
      </c>
      <c r="F583" s="3"/>
      <c r="G583" s="3"/>
      <c r="H583" s="3"/>
      <c r="I583" s="3"/>
    </row>
    <row r="584">
      <c r="A584" s="1">
        <v>620.0</v>
      </c>
      <c r="B584" s="1" t="s">
        <v>2107</v>
      </c>
      <c r="C584" s="1" t="s">
        <v>2108</v>
      </c>
      <c r="D584" s="2" t="s">
        <v>2109</v>
      </c>
      <c r="E584" s="1" t="s">
        <v>2110</v>
      </c>
      <c r="F584" s="3"/>
      <c r="G584" s="3"/>
      <c r="H584" s="3"/>
      <c r="I584" s="3"/>
    </row>
    <row r="585">
      <c r="A585" s="1">
        <v>621.0</v>
      </c>
      <c r="B585" s="1" t="s">
        <v>2111</v>
      </c>
      <c r="C585" s="1" t="s">
        <v>2112</v>
      </c>
      <c r="D585" s="2" t="s">
        <v>2113</v>
      </c>
      <c r="E585" s="1" t="s">
        <v>2114</v>
      </c>
      <c r="F585" s="3"/>
      <c r="G585" s="3"/>
      <c r="H585" s="3"/>
      <c r="I585" s="3"/>
    </row>
    <row r="586">
      <c r="A586" s="1">
        <v>622.0</v>
      </c>
      <c r="B586" s="1" t="s">
        <v>2115</v>
      </c>
      <c r="C586" s="1" t="s">
        <v>2116</v>
      </c>
      <c r="D586" s="2" t="s">
        <v>2117</v>
      </c>
      <c r="E586" s="1" t="s">
        <v>2118</v>
      </c>
      <c r="F586" s="3"/>
      <c r="G586" s="3"/>
      <c r="H586" s="3"/>
      <c r="I586" s="3"/>
    </row>
    <row r="587">
      <c r="A587" s="1">
        <v>623.0</v>
      </c>
      <c r="B587" s="1" t="s">
        <v>2119</v>
      </c>
      <c r="C587" s="1" t="s">
        <v>2120</v>
      </c>
      <c r="D587" s="2" t="s">
        <v>2121</v>
      </c>
      <c r="E587" s="1" t="s">
        <v>2122</v>
      </c>
      <c r="F587" s="3"/>
      <c r="G587" s="3"/>
      <c r="H587" s="3"/>
      <c r="I587" s="3"/>
    </row>
    <row r="588">
      <c r="A588" s="1">
        <v>624.0</v>
      </c>
      <c r="B588" s="1" t="s">
        <v>2123</v>
      </c>
      <c r="C588" s="1" t="s">
        <v>2124</v>
      </c>
      <c r="D588" s="2" t="s">
        <v>2125</v>
      </c>
      <c r="E588" s="1" t="s">
        <v>2126</v>
      </c>
      <c r="F588" s="3"/>
      <c r="G588" s="3"/>
      <c r="H588" s="3"/>
      <c r="I588" s="3"/>
    </row>
    <row r="589">
      <c r="A589" s="1">
        <v>625.0</v>
      </c>
      <c r="B589" s="1" t="s">
        <v>2127</v>
      </c>
      <c r="C589" s="1" t="s">
        <v>2128</v>
      </c>
      <c r="D589" s="2" t="s">
        <v>2129</v>
      </c>
      <c r="E589" s="1" t="s">
        <v>2130</v>
      </c>
      <c r="F589" s="3"/>
      <c r="G589" s="3"/>
      <c r="H589" s="3"/>
      <c r="I589" s="3"/>
    </row>
    <row r="590">
      <c r="A590" s="1">
        <v>626.0</v>
      </c>
      <c r="B590" s="1" t="s">
        <v>2131</v>
      </c>
      <c r="C590" s="1" t="s">
        <v>2132</v>
      </c>
      <c r="D590" s="2" t="s">
        <v>2133</v>
      </c>
      <c r="E590" s="1" t="s">
        <v>2134</v>
      </c>
      <c r="F590" s="3"/>
      <c r="G590" s="3"/>
      <c r="H590" s="3"/>
      <c r="I590" s="3"/>
    </row>
    <row r="591">
      <c r="A591" s="1">
        <v>627.0</v>
      </c>
      <c r="B591" s="1" t="s">
        <v>2135</v>
      </c>
      <c r="C591" s="1" t="s">
        <v>2136</v>
      </c>
      <c r="D591" s="2" t="s">
        <v>2137</v>
      </c>
      <c r="E591" s="1" t="s">
        <v>2138</v>
      </c>
      <c r="F591" s="3"/>
      <c r="G591" s="3"/>
      <c r="H591" s="3"/>
      <c r="I591" s="3"/>
    </row>
    <row r="592">
      <c r="A592" s="1">
        <v>628.0</v>
      </c>
      <c r="B592" s="1" t="s">
        <v>2139</v>
      </c>
      <c r="C592" s="1" t="s">
        <v>2140</v>
      </c>
      <c r="D592" s="2" t="s">
        <v>2141</v>
      </c>
      <c r="E592" s="1" t="s">
        <v>2142</v>
      </c>
      <c r="F592" s="3"/>
      <c r="G592" s="3"/>
      <c r="H592" s="3"/>
      <c r="I592" s="3"/>
    </row>
    <row r="593">
      <c r="A593" s="1">
        <v>629.0</v>
      </c>
      <c r="B593" s="1" t="s">
        <v>2143</v>
      </c>
      <c r="C593" s="1" t="s">
        <v>2144</v>
      </c>
      <c r="D593" s="2" t="s">
        <v>2145</v>
      </c>
      <c r="E593" s="1" t="s">
        <v>2146</v>
      </c>
      <c r="F593" s="3"/>
      <c r="G593" s="3"/>
      <c r="H593" s="3"/>
      <c r="I593" s="3"/>
    </row>
    <row r="594">
      <c r="A594" s="1">
        <v>630.0</v>
      </c>
      <c r="B594" s="1" t="s">
        <v>2147</v>
      </c>
      <c r="C594" s="1" t="s">
        <v>2148</v>
      </c>
      <c r="D594" s="2" t="s">
        <v>2149</v>
      </c>
      <c r="E594" s="1" t="s">
        <v>2150</v>
      </c>
      <c r="F594" s="3"/>
      <c r="G594" s="3"/>
      <c r="H594" s="3"/>
      <c r="I594" s="3"/>
    </row>
    <row r="595">
      <c r="A595" s="1">
        <v>631.0</v>
      </c>
      <c r="B595" s="1" t="s">
        <v>2151</v>
      </c>
      <c r="C595" s="1" t="s">
        <v>2152</v>
      </c>
      <c r="D595" s="2" t="s">
        <v>2153</v>
      </c>
      <c r="E595" s="1" t="s">
        <v>2154</v>
      </c>
      <c r="F595" s="3"/>
      <c r="G595" s="3"/>
      <c r="H595" s="3"/>
      <c r="I595" s="3"/>
    </row>
    <row r="596">
      <c r="A596" s="1">
        <v>632.0</v>
      </c>
      <c r="B596" s="1" t="s">
        <v>2155</v>
      </c>
      <c r="C596" s="1" t="s">
        <v>2156</v>
      </c>
      <c r="D596" s="2" t="s">
        <v>2157</v>
      </c>
      <c r="E596" s="1" t="s">
        <v>2158</v>
      </c>
      <c r="F596" s="3"/>
      <c r="G596" s="3"/>
      <c r="H596" s="3"/>
      <c r="I596" s="3"/>
    </row>
    <row r="597">
      <c r="A597" s="1">
        <v>633.0</v>
      </c>
      <c r="B597" s="1" t="s">
        <v>2159</v>
      </c>
      <c r="C597" s="1" t="s">
        <v>2160</v>
      </c>
      <c r="D597" s="2" t="s">
        <v>2161</v>
      </c>
      <c r="E597" s="1" t="s">
        <v>2162</v>
      </c>
      <c r="F597" s="3"/>
      <c r="G597" s="3"/>
      <c r="H597" s="3"/>
      <c r="I597" s="3"/>
    </row>
    <row r="598">
      <c r="A598" s="1">
        <v>634.0</v>
      </c>
      <c r="B598" s="1" t="s">
        <v>2163</v>
      </c>
      <c r="C598" s="1" t="s">
        <v>2164</v>
      </c>
      <c r="D598" s="2" t="s">
        <v>2165</v>
      </c>
      <c r="E598" s="1" t="s">
        <v>2166</v>
      </c>
      <c r="F598" s="3"/>
      <c r="G598" s="3"/>
      <c r="H598" s="3"/>
      <c r="I598" s="3"/>
    </row>
    <row r="599">
      <c r="A599" s="1">
        <v>635.0</v>
      </c>
      <c r="B599" s="1" t="s">
        <v>2167</v>
      </c>
      <c r="C599" s="1" t="s">
        <v>2168</v>
      </c>
      <c r="D599" s="2" t="s">
        <v>2169</v>
      </c>
      <c r="E599" s="1" t="s">
        <v>2170</v>
      </c>
      <c r="F599" s="3"/>
      <c r="G599" s="3"/>
      <c r="H599" s="3"/>
      <c r="I599" s="3"/>
    </row>
    <row r="600">
      <c r="A600" s="1">
        <v>636.0</v>
      </c>
      <c r="B600" s="1" t="s">
        <v>2171</v>
      </c>
      <c r="C600" s="1" t="s">
        <v>2172</v>
      </c>
      <c r="D600" s="2" t="s">
        <v>2173</v>
      </c>
      <c r="E600" s="1" t="s">
        <v>1350</v>
      </c>
      <c r="F600" s="3"/>
      <c r="G600" s="3"/>
      <c r="H600" s="3"/>
      <c r="I600" s="3"/>
    </row>
    <row r="601">
      <c r="A601" s="1">
        <v>637.0</v>
      </c>
      <c r="B601" s="1" t="s">
        <v>2174</v>
      </c>
      <c r="C601" s="1" t="s">
        <v>2175</v>
      </c>
      <c r="D601" s="2" t="s">
        <v>2176</v>
      </c>
      <c r="E601" s="1" t="s">
        <v>2177</v>
      </c>
      <c r="F601" s="3"/>
      <c r="G601" s="3"/>
      <c r="H601" s="3"/>
      <c r="I601" s="3"/>
    </row>
    <row r="602">
      <c r="A602" s="1">
        <v>638.0</v>
      </c>
      <c r="B602" s="1" t="s">
        <v>2178</v>
      </c>
      <c r="C602" s="1" t="s">
        <v>2179</v>
      </c>
      <c r="D602" s="2" t="s">
        <v>2180</v>
      </c>
      <c r="E602" s="1" t="s">
        <v>2181</v>
      </c>
      <c r="F602" s="3"/>
      <c r="G602" s="3"/>
      <c r="H602" s="3"/>
      <c r="I602" s="3"/>
    </row>
    <row r="603">
      <c r="A603" s="1">
        <v>639.0</v>
      </c>
      <c r="B603" s="1" t="s">
        <v>2182</v>
      </c>
      <c r="C603" s="1" t="s">
        <v>2183</v>
      </c>
      <c r="D603" s="2" t="s">
        <v>2184</v>
      </c>
      <c r="E603" s="1" t="s">
        <v>2185</v>
      </c>
      <c r="F603" s="3"/>
      <c r="G603" s="3"/>
      <c r="H603" s="3"/>
      <c r="I603" s="3"/>
    </row>
    <row r="604">
      <c r="A604" s="1">
        <v>640.0</v>
      </c>
      <c r="B604" s="1" t="s">
        <v>612</v>
      </c>
      <c r="C604" s="1" t="s">
        <v>613</v>
      </c>
      <c r="D604" s="2" t="s">
        <v>614</v>
      </c>
      <c r="E604" s="1" t="s">
        <v>615</v>
      </c>
      <c r="F604" s="3"/>
      <c r="G604" s="3"/>
      <c r="H604" s="3"/>
      <c r="I604" s="3"/>
    </row>
    <row r="605">
      <c r="A605" s="1">
        <v>641.0</v>
      </c>
      <c r="B605" s="1" t="s">
        <v>2186</v>
      </c>
      <c r="C605" s="1" t="s">
        <v>2187</v>
      </c>
      <c r="D605" s="2" t="s">
        <v>2188</v>
      </c>
      <c r="E605" s="1" t="s">
        <v>2189</v>
      </c>
      <c r="F605" s="3"/>
      <c r="G605" s="3"/>
      <c r="H605" s="3"/>
      <c r="I605" s="3"/>
    </row>
    <row r="606">
      <c r="A606" s="1">
        <v>642.0</v>
      </c>
      <c r="B606" s="1" t="s">
        <v>2190</v>
      </c>
      <c r="C606" s="1" t="s">
        <v>2191</v>
      </c>
      <c r="D606" s="2" t="s">
        <v>2192</v>
      </c>
      <c r="E606" s="1" t="s">
        <v>2193</v>
      </c>
      <c r="F606" s="3"/>
      <c r="G606" s="3"/>
      <c r="H606" s="3"/>
      <c r="I606" s="3"/>
    </row>
    <row r="607">
      <c r="A607" s="1">
        <v>643.0</v>
      </c>
      <c r="B607" s="1" t="s">
        <v>2194</v>
      </c>
      <c r="C607" s="1" t="s">
        <v>2195</v>
      </c>
      <c r="D607" s="2" t="s">
        <v>2196</v>
      </c>
      <c r="E607" s="1" t="s">
        <v>2197</v>
      </c>
      <c r="F607" s="3"/>
      <c r="G607" s="3"/>
      <c r="H607" s="3"/>
      <c r="I607" s="3"/>
    </row>
    <row r="608">
      <c r="A608" s="1">
        <v>644.0</v>
      </c>
      <c r="B608" s="1" t="s">
        <v>2198</v>
      </c>
      <c r="C608" s="1" t="s">
        <v>2199</v>
      </c>
      <c r="D608" s="2" t="s">
        <v>2200</v>
      </c>
      <c r="E608" s="1" t="s">
        <v>1276</v>
      </c>
      <c r="F608" s="3"/>
      <c r="G608" s="3"/>
      <c r="H608" s="3"/>
      <c r="I608" s="3"/>
    </row>
    <row r="609">
      <c r="A609" s="1">
        <v>645.0</v>
      </c>
      <c r="B609" s="1" t="s">
        <v>2201</v>
      </c>
      <c r="C609" s="1" t="s">
        <v>2202</v>
      </c>
      <c r="D609" s="2" t="s">
        <v>2203</v>
      </c>
      <c r="E609" s="1" t="s">
        <v>2204</v>
      </c>
      <c r="F609" s="3"/>
      <c r="G609" s="3"/>
      <c r="H609" s="3"/>
      <c r="I609" s="3"/>
    </row>
    <row r="610">
      <c r="A610" s="1">
        <v>646.0</v>
      </c>
      <c r="B610" s="1" t="s">
        <v>2205</v>
      </c>
      <c r="C610" s="1" t="s">
        <v>2206</v>
      </c>
      <c r="D610" s="2" t="s">
        <v>2207</v>
      </c>
      <c r="E610" s="1" t="s">
        <v>2208</v>
      </c>
      <c r="F610" s="3"/>
      <c r="G610" s="3"/>
      <c r="H610" s="3"/>
      <c r="I610" s="3"/>
    </row>
    <row r="611">
      <c r="A611" s="1">
        <v>647.0</v>
      </c>
      <c r="B611" s="1" t="s">
        <v>2209</v>
      </c>
      <c r="C611" s="1" t="s">
        <v>2210</v>
      </c>
      <c r="D611" s="2" t="s">
        <v>2211</v>
      </c>
      <c r="E611" s="1" t="s">
        <v>2212</v>
      </c>
      <c r="F611" s="3"/>
      <c r="G611" s="3"/>
      <c r="H611" s="3"/>
      <c r="I611" s="3"/>
    </row>
    <row r="612">
      <c r="A612" s="1">
        <v>648.0</v>
      </c>
      <c r="B612" s="1" t="s">
        <v>2213</v>
      </c>
      <c r="C612" s="1" t="s">
        <v>2214</v>
      </c>
      <c r="D612" s="2" t="s">
        <v>2215</v>
      </c>
      <c r="E612" s="1" t="s">
        <v>2216</v>
      </c>
      <c r="F612" s="3"/>
      <c r="G612" s="3"/>
      <c r="H612" s="3"/>
      <c r="I612" s="3"/>
    </row>
    <row r="613">
      <c r="A613" s="1">
        <v>649.0</v>
      </c>
      <c r="B613" s="1" t="s">
        <v>2217</v>
      </c>
      <c r="C613" s="1" t="s">
        <v>2218</v>
      </c>
      <c r="D613" s="2" t="s">
        <v>2219</v>
      </c>
      <c r="E613" s="1" t="s">
        <v>2220</v>
      </c>
      <c r="F613" s="3"/>
      <c r="G613" s="3"/>
      <c r="H613" s="3"/>
      <c r="I613" s="3"/>
    </row>
    <row r="614">
      <c r="A614" s="1">
        <v>650.0</v>
      </c>
      <c r="B614" s="1" t="s">
        <v>2221</v>
      </c>
      <c r="C614" s="1" t="s">
        <v>2222</v>
      </c>
      <c r="D614" s="2" t="s">
        <v>2223</v>
      </c>
      <c r="E614" s="1" t="s">
        <v>2224</v>
      </c>
      <c r="F614" s="3"/>
      <c r="G614" s="3"/>
      <c r="H614" s="3"/>
      <c r="I614" s="3"/>
    </row>
    <row r="615">
      <c r="A615" s="1">
        <v>651.0</v>
      </c>
      <c r="B615" s="1" t="s">
        <v>2225</v>
      </c>
      <c r="C615" s="1" t="s">
        <v>2226</v>
      </c>
      <c r="D615" s="2" t="s">
        <v>2227</v>
      </c>
      <c r="E615" s="1" t="s">
        <v>2228</v>
      </c>
      <c r="F615" s="3"/>
      <c r="G615" s="3"/>
      <c r="H615" s="3"/>
      <c r="I615" s="3"/>
    </row>
    <row r="616">
      <c r="A616" s="1">
        <v>652.0</v>
      </c>
      <c r="B616" s="1" t="s">
        <v>2229</v>
      </c>
      <c r="C616" s="1" t="s">
        <v>2230</v>
      </c>
      <c r="D616" s="2" t="s">
        <v>2231</v>
      </c>
      <c r="E616" s="1" t="s">
        <v>2232</v>
      </c>
      <c r="F616" s="3"/>
      <c r="G616" s="3"/>
      <c r="H616" s="3"/>
      <c r="I616" s="3"/>
    </row>
    <row r="617">
      <c r="A617" s="1">
        <v>653.0</v>
      </c>
      <c r="B617" s="1" t="s">
        <v>2233</v>
      </c>
      <c r="C617" s="1" t="s">
        <v>2234</v>
      </c>
      <c r="D617" s="2" t="s">
        <v>2235</v>
      </c>
      <c r="E617" s="1" t="s">
        <v>2236</v>
      </c>
      <c r="F617" s="3"/>
      <c r="G617" s="3"/>
      <c r="H617" s="3"/>
      <c r="I617" s="3"/>
    </row>
    <row r="618">
      <c r="A618" s="1">
        <v>654.0</v>
      </c>
      <c r="B618" s="1" t="s">
        <v>2237</v>
      </c>
      <c r="C618" s="1" t="s">
        <v>2238</v>
      </c>
      <c r="D618" s="2" t="s">
        <v>2239</v>
      </c>
      <c r="E618" s="1" t="s">
        <v>2240</v>
      </c>
      <c r="F618" s="3"/>
      <c r="G618" s="3"/>
      <c r="H618" s="3"/>
      <c r="I618" s="3"/>
    </row>
    <row r="619">
      <c r="A619" s="1">
        <v>655.0</v>
      </c>
      <c r="B619" s="1" t="s">
        <v>2241</v>
      </c>
      <c r="C619" s="1" t="s">
        <v>2242</v>
      </c>
      <c r="D619" s="2" t="s">
        <v>2243</v>
      </c>
      <c r="E619" s="1" t="s">
        <v>2244</v>
      </c>
      <c r="F619" s="3"/>
      <c r="G619" s="3"/>
      <c r="H619" s="3"/>
      <c r="I619" s="3"/>
    </row>
    <row r="620">
      <c r="A620" s="1">
        <v>656.0</v>
      </c>
      <c r="B620" s="1" t="s">
        <v>2245</v>
      </c>
      <c r="C620" s="1" t="s">
        <v>2246</v>
      </c>
      <c r="D620" s="2" t="s">
        <v>2247</v>
      </c>
      <c r="E620" s="1" t="s">
        <v>2248</v>
      </c>
      <c r="F620" s="3"/>
      <c r="G620" s="3"/>
      <c r="H620" s="3"/>
      <c r="I620" s="3"/>
    </row>
    <row r="621">
      <c r="A621" s="1">
        <v>657.0</v>
      </c>
      <c r="B621" s="1" t="s">
        <v>2249</v>
      </c>
      <c r="C621" s="1" t="s">
        <v>2250</v>
      </c>
      <c r="D621" s="2" t="s">
        <v>2251</v>
      </c>
      <c r="E621" s="1" t="s">
        <v>2248</v>
      </c>
      <c r="F621" s="3"/>
      <c r="G621" s="3"/>
      <c r="H621" s="3"/>
      <c r="I621" s="3"/>
    </row>
    <row r="622">
      <c r="A622" s="1">
        <v>658.0</v>
      </c>
      <c r="B622" s="1" t="s">
        <v>2252</v>
      </c>
      <c r="C622" s="1" t="s">
        <v>2253</v>
      </c>
      <c r="D622" s="2" t="s">
        <v>2254</v>
      </c>
      <c r="E622" s="1" t="s">
        <v>2255</v>
      </c>
      <c r="F622" s="3"/>
      <c r="G622" s="3"/>
      <c r="H622" s="3"/>
      <c r="I622" s="3"/>
    </row>
    <row r="623">
      <c r="A623" s="1">
        <v>659.0</v>
      </c>
      <c r="B623" s="1" t="s">
        <v>2256</v>
      </c>
      <c r="C623" s="1" t="s">
        <v>2257</v>
      </c>
      <c r="D623" s="2" t="s">
        <v>2258</v>
      </c>
      <c r="E623" s="1" t="s">
        <v>2259</v>
      </c>
      <c r="F623" s="3"/>
      <c r="G623" s="3"/>
      <c r="H623" s="3"/>
      <c r="I623" s="3"/>
    </row>
    <row r="624">
      <c r="A624" s="1">
        <v>660.0</v>
      </c>
      <c r="B624" s="1" t="s">
        <v>1017</v>
      </c>
      <c r="C624" s="1" t="s">
        <v>1018</v>
      </c>
      <c r="D624" s="2" t="s">
        <v>1019</v>
      </c>
      <c r="E624" s="1" t="s">
        <v>1020</v>
      </c>
      <c r="F624" s="3"/>
      <c r="G624" s="3"/>
      <c r="H624" s="3"/>
      <c r="I624" s="3"/>
    </row>
    <row r="625">
      <c r="A625" s="1">
        <v>661.0</v>
      </c>
      <c r="B625" s="1" t="s">
        <v>2260</v>
      </c>
      <c r="C625" s="1" t="s">
        <v>2261</v>
      </c>
      <c r="D625" s="2" t="s">
        <v>2262</v>
      </c>
      <c r="E625" s="1" t="s">
        <v>2263</v>
      </c>
      <c r="F625" s="3"/>
      <c r="G625" s="3"/>
      <c r="H625" s="3"/>
      <c r="I625" s="3"/>
    </row>
    <row r="626">
      <c r="A626" s="1">
        <v>662.0</v>
      </c>
      <c r="B626" s="1" t="s">
        <v>2264</v>
      </c>
      <c r="C626" s="1" t="s">
        <v>2265</v>
      </c>
      <c r="D626" s="2" t="s">
        <v>2266</v>
      </c>
      <c r="E626" s="1" t="s">
        <v>2267</v>
      </c>
      <c r="F626" s="3"/>
      <c r="G626" s="3"/>
      <c r="H626" s="3"/>
      <c r="I626" s="3"/>
    </row>
    <row r="627">
      <c r="A627" s="1">
        <v>663.0</v>
      </c>
      <c r="B627" s="1" t="s">
        <v>2268</v>
      </c>
      <c r="C627" s="1" t="s">
        <v>2269</v>
      </c>
      <c r="D627" s="2" t="s">
        <v>2270</v>
      </c>
      <c r="E627" s="1" t="s">
        <v>2271</v>
      </c>
      <c r="F627" s="3"/>
      <c r="G627" s="3"/>
      <c r="H627" s="3"/>
      <c r="I627" s="3"/>
    </row>
    <row r="628">
      <c r="A628" s="1">
        <v>664.0</v>
      </c>
      <c r="B628" s="1" t="s">
        <v>2272</v>
      </c>
      <c r="C628" s="1" t="s">
        <v>2273</v>
      </c>
      <c r="D628" s="2" t="s">
        <v>2274</v>
      </c>
      <c r="E628" s="1" t="s">
        <v>2275</v>
      </c>
      <c r="F628" s="3"/>
      <c r="G628" s="3"/>
      <c r="H628" s="3"/>
      <c r="I628" s="3"/>
    </row>
    <row r="629">
      <c r="A629" s="1">
        <v>665.0</v>
      </c>
      <c r="B629" s="1" t="s">
        <v>2276</v>
      </c>
      <c r="C629" s="1" t="s">
        <v>2277</v>
      </c>
      <c r="D629" s="2" t="s">
        <v>2278</v>
      </c>
      <c r="E629" s="1" t="s">
        <v>2279</v>
      </c>
      <c r="F629" s="3"/>
      <c r="G629" s="3"/>
      <c r="H629" s="3"/>
      <c r="I629" s="3"/>
    </row>
    <row r="630">
      <c r="A630" s="1">
        <v>666.0</v>
      </c>
      <c r="B630" s="1" t="s">
        <v>2280</v>
      </c>
      <c r="C630" s="1" t="s">
        <v>2281</v>
      </c>
      <c r="D630" s="2" t="s">
        <v>2282</v>
      </c>
      <c r="E630" s="1" t="s">
        <v>2283</v>
      </c>
      <c r="F630" s="3"/>
      <c r="G630" s="3"/>
      <c r="H630" s="3"/>
      <c r="I630" s="3"/>
    </row>
    <row r="631">
      <c r="A631" s="1">
        <v>667.0</v>
      </c>
      <c r="B631" s="1" t="s">
        <v>2284</v>
      </c>
      <c r="C631" s="1" t="s">
        <v>2285</v>
      </c>
      <c r="D631" s="2" t="s">
        <v>2286</v>
      </c>
      <c r="E631" s="1" t="s">
        <v>2287</v>
      </c>
      <c r="F631" s="3"/>
      <c r="G631" s="3"/>
      <c r="H631" s="3"/>
      <c r="I631" s="3"/>
    </row>
    <row r="632">
      <c r="A632" s="1">
        <v>668.0</v>
      </c>
      <c r="B632" s="1" t="s">
        <v>2288</v>
      </c>
      <c r="C632" s="1" t="s">
        <v>2289</v>
      </c>
      <c r="D632" s="2" t="s">
        <v>2290</v>
      </c>
      <c r="E632" s="1" t="s">
        <v>2291</v>
      </c>
      <c r="F632" s="3"/>
      <c r="G632" s="3"/>
      <c r="H632" s="3"/>
      <c r="I632" s="3"/>
    </row>
    <row r="633">
      <c r="A633" s="1">
        <v>669.0</v>
      </c>
      <c r="B633" s="1" t="s">
        <v>2292</v>
      </c>
      <c r="C633" s="1" t="s">
        <v>2293</v>
      </c>
      <c r="D633" s="2" t="s">
        <v>2294</v>
      </c>
      <c r="E633" s="1" t="s">
        <v>2295</v>
      </c>
      <c r="F633" s="3"/>
      <c r="G633" s="3"/>
      <c r="H633" s="3"/>
      <c r="I633" s="3"/>
    </row>
    <row r="634">
      <c r="A634" s="1">
        <v>670.0</v>
      </c>
      <c r="B634" s="1" t="s">
        <v>2296</v>
      </c>
      <c r="C634" s="1" t="s">
        <v>2297</v>
      </c>
      <c r="D634" s="2" t="s">
        <v>2298</v>
      </c>
      <c r="E634" s="1" t="s">
        <v>2299</v>
      </c>
      <c r="F634" s="3"/>
      <c r="G634" s="3"/>
      <c r="H634" s="3"/>
      <c r="I634" s="3"/>
    </row>
    <row r="635">
      <c r="A635" s="1">
        <v>671.0</v>
      </c>
      <c r="B635" s="1" t="s">
        <v>2300</v>
      </c>
      <c r="C635" s="1" t="s">
        <v>2301</v>
      </c>
      <c r="D635" s="2" t="s">
        <v>2302</v>
      </c>
      <c r="E635" s="1" t="s">
        <v>2303</v>
      </c>
      <c r="F635" s="3"/>
      <c r="G635" s="3"/>
      <c r="H635" s="3"/>
      <c r="I635" s="3"/>
    </row>
    <row r="636">
      <c r="A636" s="1">
        <v>672.0</v>
      </c>
      <c r="B636" s="1" t="s">
        <v>2304</v>
      </c>
      <c r="C636" s="1" t="s">
        <v>2305</v>
      </c>
      <c r="D636" s="2" t="s">
        <v>2306</v>
      </c>
      <c r="E636" s="1" t="s">
        <v>2307</v>
      </c>
      <c r="F636" s="3"/>
      <c r="G636" s="3"/>
      <c r="H636" s="3"/>
      <c r="I636" s="3"/>
    </row>
    <row r="637">
      <c r="A637" s="1">
        <v>673.0</v>
      </c>
      <c r="B637" s="1" t="s">
        <v>2308</v>
      </c>
      <c r="C637" s="1" t="s">
        <v>2309</v>
      </c>
      <c r="D637" s="2" t="s">
        <v>2310</v>
      </c>
      <c r="E637" s="1" t="s">
        <v>2311</v>
      </c>
      <c r="F637" s="3"/>
      <c r="G637" s="3"/>
      <c r="H637" s="3"/>
      <c r="I637" s="3"/>
    </row>
    <row r="638">
      <c r="A638" s="1">
        <v>674.0</v>
      </c>
      <c r="B638" s="1" t="s">
        <v>2312</v>
      </c>
      <c r="C638" s="1" t="s">
        <v>2313</v>
      </c>
      <c r="D638" s="2" t="s">
        <v>2314</v>
      </c>
      <c r="E638" s="1" t="s">
        <v>2315</v>
      </c>
      <c r="F638" s="3"/>
      <c r="G638" s="3"/>
      <c r="H638" s="3"/>
      <c r="I638" s="3"/>
    </row>
    <row r="639">
      <c r="A639" s="1">
        <v>675.0</v>
      </c>
      <c r="B639" s="1" t="s">
        <v>2316</v>
      </c>
      <c r="C639" s="1" t="s">
        <v>2317</v>
      </c>
      <c r="D639" s="2" t="s">
        <v>2318</v>
      </c>
      <c r="E639" s="1" t="s">
        <v>2319</v>
      </c>
      <c r="F639" s="3"/>
      <c r="G639" s="3"/>
      <c r="H639" s="3"/>
      <c r="I639" s="3"/>
    </row>
    <row r="640">
      <c r="A640" s="1">
        <v>676.0</v>
      </c>
      <c r="B640" s="1" t="s">
        <v>2320</v>
      </c>
      <c r="C640" s="1" t="s">
        <v>2321</v>
      </c>
      <c r="D640" s="2" t="s">
        <v>2322</v>
      </c>
      <c r="E640" s="1" t="s">
        <v>2323</v>
      </c>
      <c r="F640" s="3"/>
      <c r="G640" s="3"/>
      <c r="H640" s="3"/>
      <c r="I640" s="3"/>
    </row>
    <row r="641">
      <c r="A641" s="1">
        <v>677.0</v>
      </c>
      <c r="B641" s="1" t="s">
        <v>2324</v>
      </c>
      <c r="C641" s="1" t="s">
        <v>2325</v>
      </c>
      <c r="D641" s="2" t="s">
        <v>2326</v>
      </c>
      <c r="E641" s="1" t="s">
        <v>2327</v>
      </c>
      <c r="F641" s="3"/>
      <c r="G641" s="3"/>
      <c r="H641" s="3"/>
      <c r="I641" s="3"/>
    </row>
    <row r="642">
      <c r="A642" s="1">
        <v>678.0</v>
      </c>
      <c r="B642" s="1" t="s">
        <v>2328</v>
      </c>
      <c r="C642" s="1" t="s">
        <v>2329</v>
      </c>
      <c r="D642" s="2" t="s">
        <v>2330</v>
      </c>
      <c r="E642" s="1" t="s">
        <v>2331</v>
      </c>
      <c r="F642" s="3"/>
      <c r="G642" s="3"/>
      <c r="H642" s="3"/>
      <c r="I642" s="3"/>
    </row>
    <row r="643">
      <c r="A643" s="1">
        <v>679.0</v>
      </c>
      <c r="B643" s="1" t="s">
        <v>2332</v>
      </c>
      <c r="C643" s="1" t="s">
        <v>2333</v>
      </c>
      <c r="D643" s="2" t="s">
        <v>2334</v>
      </c>
      <c r="E643" s="1" t="s">
        <v>2335</v>
      </c>
      <c r="F643" s="3"/>
      <c r="G643" s="3"/>
      <c r="H643" s="3"/>
      <c r="I643" s="3"/>
    </row>
    <row r="644">
      <c r="A644" s="1">
        <v>680.0</v>
      </c>
      <c r="B644" s="1" t="s">
        <v>1831</v>
      </c>
      <c r="C644" s="1" t="s">
        <v>1832</v>
      </c>
      <c r="D644" s="2" t="s">
        <v>1833</v>
      </c>
      <c r="E644" s="1" t="s">
        <v>1834</v>
      </c>
      <c r="F644" s="3"/>
      <c r="G644" s="3"/>
      <c r="H644" s="3"/>
      <c r="I644" s="3"/>
    </row>
    <row r="645">
      <c r="A645" s="1">
        <v>681.0</v>
      </c>
      <c r="B645" s="1" t="s">
        <v>1835</v>
      </c>
      <c r="C645" s="1" t="s">
        <v>1836</v>
      </c>
      <c r="D645" s="2" t="s">
        <v>1837</v>
      </c>
      <c r="E645" s="1" t="s">
        <v>1838</v>
      </c>
      <c r="F645" s="3"/>
      <c r="G645" s="3"/>
      <c r="H645" s="3"/>
      <c r="I645" s="3"/>
    </row>
    <row r="646">
      <c r="A646" s="1">
        <v>682.0</v>
      </c>
      <c r="B646" s="1" t="s">
        <v>1839</v>
      </c>
      <c r="C646" s="1" t="s">
        <v>1840</v>
      </c>
      <c r="D646" s="2" t="s">
        <v>1841</v>
      </c>
      <c r="E646" s="1" t="s">
        <v>1842</v>
      </c>
      <c r="F646" s="3"/>
      <c r="G646" s="3"/>
      <c r="H646" s="3"/>
      <c r="I646" s="3"/>
    </row>
    <row r="647">
      <c r="A647" s="1">
        <v>683.0</v>
      </c>
      <c r="B647" s="1" t="s">
        <v>1843</v>
      </c>
      <c r="C647" s="1" t="s">
        <v>1844</v>
      </c>
      <c r="D647" s="2" t="s">
        <v>1845</v>
      </c>
      <c r="E647" s="1" t="s">
        <v>1846</v>
      </c>
      <c r="F647" s="3"/>
      <c r="G647" s="3"/>
      <c r="H647" s="3"/>
      <c r="I647" s="3"/>
    </row>
    <row r="648">
      <c r="A648" s="1">
        <v>684.0</v>
      </c>
      <c r="B648" s="1" t="s">
        <v>2336</v>
      </c>
      <c r="C648" s="1" t="s">
        <v>2337</v>
      </c>
      <c r="D648" s="2" t="s">
        <v>2338</v>
      </c>
      <c r="E648" s="1" t="s">
        <v>2339</v>
      </c>
      <c r="F648" s="3"/>
      <c r="G648" s="3"/>
      <c r="H648" s="3"/>
      <c r="I648" s="3"/>
    </row>
    <row r="649">
      <c r="A649" s="1">
        <v>685.0</v>
      </c>
      <c r="B649" s="1" t="s">
        <v>2340</v>
      </c>
      <c r="C649" s="1" t="s">
        <v>2341</v>
      </c>
      <c r="D649" s="2" t="s">
        <v>2342</v>
      </c>
      <c r="E649" s="1" t="s">
        <v>2343</v>
      </c>
      <c r="F649" s="3"/>
      <c r="G649" s="3"/>
      <c r="H649" s="3"/>
      <c r="I649" s="3"/>
    </row>
    <row r="650">
      <c r="A650" s="1">
        <v>686.0</v>
      </c>
      <c r="B650" s="1" t="s">
        <v>2344</v>
      </c>
      <c r="C650" s="1" t="s">
        <v>2345</v>
      </c>
      <c r="D650" s="2" t="s">
        <v>2346</v>
      </c>
      <c r="E650" s="1" t="s">
        <v>2347</v>
      </c>
      <c r="F650" s="3"/>
      <c r="G650" s="3"/>
      <c r="H650" s="3"/>
      <c r="I650" s="3"/>
    </row>
    <row r="651">
      <c r="A651" s="1">
        <v>687.0</v>
      </c>
      <c r="B651" s="1" t="s">
        <v>2348</v>
      </c>
      <c r="C651" s="1" t="s">
        <v>2349</v>
      </c>
      <c r="D651" s="2" t="s">
        <v>2350</v>
      </c>
      <c r="E651" s="1" t="s">
        <v>2351</v>
      </c>
      <c r="F651" s="3"/>
      <c r="G651" s="3"/>
      <c r="H651" s="3"/>
      <c r="I651" s="3"/>
    </row>
    <row r="652">
      <c r="A652" s="1">
        <v>688.0</v>
      </c>
      <c r="B652" s="1" t="s">
        <v>2352</v>
      </c>
      <c r="C652" s="1" t="s">
        <v>2353</v>
      </c>
      <c r="D652" s="2" t="s">
        <v>2354</v>
      </c>
      <c r="E652" s="1" t="s">
        <v>2355</v>
      </c>
      <c r="F652" s="3"/>
      <c r="G652" s="3"/>
      <c r="H652" s="3"/>
      <c r="I652" s="3"/>
    </row>
    <row r="653">
      <c r="A653" s="1">
        <v>689.0</v>
      </c>
      <c r="B653" s="1" t="s">
        <v>2356</v>
      </c>
      <c r="C653" s="1" t="s">
        <v>2357</v>
      </c>
      <c r="D653" s="2" t="s">
        <v>2358</v>
      </c>
      <c r="E653" s="1" t="s">
        <v>2359</v>
      </c>
      <c r="F653" s="3"/>
      <c r="G653" s="3"/>
      <c r="H653" s="3"/>
      <c r="I653" s="3"/>
    </row>
    <row r="654">
      <c r="A654" s="1">
        <v>690.0</v>
      </c>
      <c r="B654" s="1" t="s">
        <v>2360</v>
      </c>
      <c r="C654" s="1" t="s">
        <v>2361</v>
      </c>
      <c r="D654" s="2" t="s">
        <v>2362</v>
      </c>
      <c r="E654" s="1" t="s">
        <v>2363</v>
      </c>
      <c r="F654" s="3"/>
      <c r="G654" s="3"/>
      <c r="H654" s="3"/>
      <c r="I654" s="3"/>
    </row>
    <row r="655">
      <c r="A655" s="1">
        <v>691.0</v>
      </c>
      <c r="B655" s="1" t="s">
        <v>2364</v>
      </c>
      <c r="C655" s="1" t="s">
        <v>2365</v>
      </c>
      <c r="D655" s="2" t="s">
        <v>2366</v>
      </c>
      <c r="E655" s="1" t="s">
        <v>2367</v>
      </c>
      <c r="F655" s="3"/>
      <c r="G655" s="3"/>
      <c r="H655" s="3"/>
      <c r="I655" s="3"/>
    </row>
    <row r="656">
      <c r="A656" s="1">
        <v>692.0</v>
      </c>
      <c r="B656" s="1" t="s">
        <v>2368</v>
      </c>
      <c r="C656" s="1" t="s">
        <v>2369</v>
      </c>
      <c r="D656" s="2" t="s">
        <v>2370</v>
      </c>
      <c r="E656" s="1" t="s">
        <v>2371</v>
      </c>
      <c r="F656" s="3"/>
      <c r="G656" s="3"/>
      <c r="H656" s="3"/>
      <c r="I656" s="3"/>
    </row>
    <row r="657">
      <c r="A657" s="1">
        <v>693.0</v>
      </c>
      <c r="B657" s="1" t="s">
        <v>2372</v>
      </c>
      <c r="C657" s="1" t="s">
        <v>2373</v>
      </c>
      <c r="D657" s="2" t="s">
        <v>2374</v>
      </c>
      <c r="E657" s="1" t="s">
        <v>2371</v>
      </c>
      <c r="F657" s="3"/>
      <c r="G657" s="3"/>
      <c r="H657" s="3"/>
      <c r="I657" s="3"/>
    </row>
    <row r="658">
      <c r="A658" s="1">
        <v>694.0</v>
      </c>
      <c r="B658" s="1" t="s">
        <v>2375</v>
      </c>
      <c r="C658" s="1" t="s">
        <v>2376</v>
      </c>
      <c r="D658" s="2" t="s">
        <v>2377</v>
      </c>
      <c r="E658" s="1" t="s">
        <v>2378</v>
      </c>
      <c r="F658" s="3"/>
      <c r="G658" s="3"/>
      <c r="H658" s="3"/>
      <c r="I658" s="3"/>
    </row>
    <row r="659">
      <c r="A659" s="1">
        <v>695.0</v>
      </c>
      <c r="B659" s="1" t="s">
        <v>2379</v>
      </c>
      <c r="C659" s="1" t="s">
        <v>2380</v>
      </c>
      <c r="D659" s="2" t="s">
        <v>2381</v>
      </c>
      <c r="E659" s="1" t="s">
        <v>2382</v>
      </c>
      <c r="F659" s="3"/>
      <c r="G659" s="3"/>
      <c r="H659" s="3"/>
      <c r="I659" s="3"/>
    </row>
    <row r="660">
      <c r="A660" s="1">
        <v>696.0</v>
      </c>
      <c r="B660" s="1" t="s">
        <v>2383</v>
      </c>
      <c r="C660" s="1" t="s">
        <v>2384</v>
      </c>
      <c r="D660" s="2" t="s">
        <v>2385</v>
      </c>
      <c r="E660" s="1" t="s">
        <v>2386</v>
      </c>
      <c r="F660" s="3"/>
      <c r="G660" s="3"/>
      <c r="H660" s="3"/>
      <c r="I660" s="3"/>
    </row>
    <row r="661">
      <c r="A661" s="1">
        <v>697.0</v>
      </c>
      <c r="B661" s="1" t="s">
        <v>2387</v>
      </c>
      <c r="C661" s="1" t="s">
        <v>2388</v>
      </c>
      <c r="D661" s="2" t="s">
        <v>2389</v>
      </c>
      <c r="E661" s="1" t="s">
        <v>2390</v>
      </c>
      <c r="F661" s="3"/>
      <c r="G661" s="3"/>
      <c r="H661" s="3"/>
      <c r="I661" s="3"/>
    </row>
    <row r="662">
      <c r="A662" s="1">
        <v>698.0</v>
      </c>
      <c r="B662" s="1" t="s">
        <v>2391</v>
      </c>
      <c r="C662" s="1" t="s">
        <v>2392</v>
      </c>
      <c r="D662" s="2" t="s">
        <v>2393</v>
      </c>
      <c r="E662" s="1" t="s">
        <v>2394</v>
      </c>
      <c r="F662" s="3"/>
      <c r="G662" s="3"/>
      <c r="H662" s="3"/>
      <c r="I662" s="3"/>
    </row>
    <row r="663">
      <c r="A663" s="1">
        <v>699.0</v>
      </c>
      <c r="B663" s="1" t="s">
        <v>2395</v>
      </c>
      <c r="C663" s="1" t="s">
        <v>2396</v>
      </c>
      <c r="D663" s="2" t="s">
        <v>2397</v>
      </c>
      <c r="E663" s="1" t="s">
        <v>2398</v>
      </c>
      <c r="F663" s="3"/>
      <c r="G663" s="3"/>
      <c r="H663" s="3"/>
      <c r="I663" s="3"/>
    </row>
    <row r="664">
      <c r="A664" s="1">
        <v>700.0</v>
      </c>
      <c r="B664" s="1" t="s">
        <v>2399</v>
      </c>
      <c r="C664" s="1" t="s">
        <v>2400</v>
      </c>
      <c r="D664" s="2" t="s">
        <v>2401</v>
      </c>
      <c r="E664" s="1" t="s">
        <v>2402</v>
      </c>
      <c r="F664" s="3"/>
      <c r="G664" s="3"/>
      <c r="H664" s="3"/>
      <c r="I664" s="3"/>
    </row>
    <row r="665">
      <c r="A665" s="1">
        <v>701.0</v>
      </c>
      <c r="B665" s="1" t="s">
        <v>2403</v>
      </c>
      <c r="C665" s="1" t="s">
        <v>2404</v>
      </c>
      <c r="D665" s="2" t="s">
        <v>2405</v>
      </c>
      <c r="E665" s="1" t="s">
        <v>2402</v>
      </c>
      <c r="F665" s="3"/>
      <c r="G665" s="3"/>
      <c r="H665" s="3"/>
      <c r="I665" s="3"/>
    </row>
    <row r="666">
      <c r="A666" s="1">
        <v>702.0</v>
      </c>
      <c r="B666" s="1" t="s">
        <v>2406</v>
      </c>
      <c r="C666" s="1" t="s">
        <v>2407</v>
      </c>
      <c r="D666" s="2" t="s">
        <v>2408</v>
      </c>
      <c r="E666" s="1" t="s">
        <v>2409</v>
      </c>
      <c r="F666" s="3"/>
      <c r="G666" s="3"/>
      <c r="H666" s="3"/>
      <c r="I666" s="3"/>
    </row>
    <row r="667">
      <c r="A667" s="1">
        <v>703.0</v>
      </c>
      <c r="B667" s="1" t="s">
        <v>2410</v>
      </c>
      <c r="C667" s="1" t="s">
        <v>2411</v>
      </c>
      <c r="D667" s="2" t="s">
        <v>2412</v>
      </c>
      <c r="E667" s="1" t="s">
        <v>2409</v>
      </c>
      <c r="F667" s="3"/>
      <c r="G667" s="3"/>
      <c r="H667" s="3"/>
      <c r="I667" s="3"/>
    </row>
    <row r="668">
      <c r="A668" s="1">
        <v>704.0</v>
      </c>
      <c r="B668" s="1" t="s">
        <v>2413</v>
      </c>
      <c r="C668" s="1" t="s">
        <v>2414</v>
      </c>
      <c r="D668" s="2" t="s">
        <v>2415</v>
      </c>
      <c r="E668" s="1" t="s">
        <v>2416</v>
      </c>
      <c r="F668" s="3"/>
      <c r="G668" s="3"/>
      <c r="H668" s="3"/>
      <c r="I668" s="3"/>
    </row>
    <row r="669">
      <c r="A669" s="1">
        <v>705.0</v>
      </c>
      <c r="B669" s="1" t="s">
        <v>2417</v>
      </c>
      <c r="C669" s="1" t="s">
        <v>2418</v>
      </c>
      <c r="D669" s="2" t="s">
        <v>2419</v>
      </c>
      <c r="E669" s="1" t="s">
        <v>2420</v>
      </c>
      <c r="F669" s="3"/>
      <c r="G669" s="3"/>
      <c r="H669" s="3"/>
      <c r="I669" s="3"/>
    </row>
    <row r="670">
      <c r="A670" s="1">
        <v>706.0</v>
      </c>
      <c r="B670" s="1" t="s">
        <v>2421</v>
      </c>
      <c r="C670" s="1" t="s">
        <v>2422</v>
      </c>
      <c r="D670" s="2" t="s">
        <v>2423</v>
      </c>
      <c r="E670" s="1" t="s">
        <v>2424</v>
      </c>
      <c r="F670" s="3"/>
      <c r="G670" s="3"/>
      <c r="H670" s="3"/>
      <c r="I670" s="3"/>
    </row>
    <row r="671">
      <c r="A671" s="1">
        <v>707.0</v>
      </c>
      <c r="B671" s="1" t="s">
        <v>2425</v>
      </c>
      <c r="C671" s="1" t="s">
        <v>2426</v>
      </c>
      <c r="D671" s="2" t="s">
        <v>2427</v>
      </c>
      <c r="E671" s="1" t="s">
        <v>2428</v>
      </c>
      <c r="F671" s="3"/>
      <c r="G671" s="3"/>
      <c r="H671" s="3"/>
      <c r="I671" s="3"/>
    </row>
    <row r="672">
      <c r="A672" s="1">
        <v>708.0</v>
      </c>
      <c r="B672" s="1" t="s">
        <v>1745</v>
      </c>
      <c r="C672" s="1" t="s">
        <v>1746</v>
      </c>
      <c r="D672" s="2" t="s">
        <v>1747</v>
      </c>
      <c r="E672" s="1" t="s">
        <v>1748</v>
      </c>
      <c r="F672" s="3"/>
      <c r="G672" s="3"/>
      <c r="H672" s="3"/>
      <c r="I672" s="3"/>
    </row>
    <row r="673">
      <c r="A673" s="1">
        <v>709.0</v>
      </c>
      <c r="B673" s="1" t="s">
        <v>2429</v>
      </c>
      <c r="C673" s="1" t="s">
        <v>2430</v>
      </c>
      <c r="D673" s="2" t="s">
        <v>2431</v>
      </c>
      <c r="E673" s="1" t="s">
        <v>2432</v>
      </c>
      <c r="F673" s="3"/>
      <c r="G673" s="3"/>
      <c r="H673" s="3"/>
      <c r="I673" s="3"/>
    </row>
    <row r="674">
      <c r="A674" s="1">
        <v>710.0</v>
      </c>
      <c r="B674" s="1" t="s">
        <v>2433</v>
      </c>
      <c r="C674" s="1" t="s">
        <v>2434</v>
      </c>
      <c r="D674" s="2" t="s">
        <v>2435</v>
      </c>
      <c r="E674" s="1" t="s">
        <v>2436</v>
      </c>
      <c r="F674" s="3"/>
      <c r="G674" s="3"/>
      <c r="H674" s="3"/>
      <c r="I674" s="3"/>
    </row>
    <row r="675">
      <c r="A675" s="1">
        <v>711.0</v>
      </c>
      <c r="B675" s="1" t="s">
        <v>2437</v>
      </c>
      <c r="C675" s="1" t="s">
        <v>2438</v>
      </c>
      <c r="D675" s="2" t="s">
        <v>2439</v>
      </c>
      <c r="E675" s="1" t="s">
        <v>2440</v>
      </c>
      <c r="F675" s="3"/>
      <c r="G675" s="3"/>
      <c r="H675" s="3"/>
      <c r="I675" s="3"/>
    </row>
    <row r="676">
      <c r="A676" s="1">
        <v>712.0</v>
      </c>
      <c r="B676" s="1" t="s">
        <v>2441</v>
      </c>
      <c r="C676" s="1" t="s">
        <v>2442</v>
      </c>
      <c r="D676" s="2" t="s">
        <v>2443</v>
      </c>
      <c r="E676" s="1" t="s">
        <v>2444</v>
      </c>
      <c r="F676" s="3"/>
      <c r="G676" s="3"/>
      <c r="H676" s="3"/>
      <c r="I676" s="3"/>
    </row>
    <row r="677">
      <c r="A677" s="1">
        <v>713.0</v>
      </c>
      <c r="B677" s="1" t="s">
        <v>2445</v>
      </c>
      <c r="C677" s="1" t="s">
        <v>2446</v>
      </c>
      <c r="D677" s="2" t="s">
        <v>2447</v>
      </c>
      <c r="E677" s="1" t="s">
        <v>2448</v>
      </c>
      <c r="F677" s="3"/>
      <c r="G677" s="3"/>
      <c r="H677" s="3"/>
      <c r="I677" s="3"/>
    </row>
    <row r="678">
      <c r="A678" s="1">
        <v>714.0</v>
      </c>
      <c r="B678" s="1" t="s">
        <v>2449</v>
      </c>
      <c r="C678" s="1" t="s">
        <v>2450</v>
      </c>
      <c r="D678" s="2" t="s">
        <v>2451</v>
      </c>
      <c r="E678" s="1" t="s">
        <v>2452</v>
      </c>
      <c r="F678" s="3"/>
      <c r="G678" s="3"/>
      <c r="H678" s="3"/>
      <c r="I678" s="3"/>
    </row>
    <row r="679">
      <c r="A679" s="1">
        <v>715.0</v>
      </c>
      <c r="B679" s="1" t="s">
        <v>2453</v>
      </c>
      <c r="C679" s="1" t="s">
        <v>2454</v>
      </c>
      <c r="D679" s="2" t="s">
        <v>2455</v>
      </c>
      <c r="E679" s="1" t="s">
        <v>1834</v>
      </c>
      <c r="F679" s="3"/>
      <c r="G679" s="3"/>
      <c r="H679" s="3"/>
      <c r="I679" s="3"/>
    </row>
    <row r="680">
      <c r="A680" s="1">
        <v>716.0</v>
      </c>
      <c r="B680" s="1" t="s">
        <v>2456</v>
      </c>
      <c r="C680" s="1" t="s">
        <v>2457</v>
      </c>
      <c r="D680" s="2" t="s">
        <v>2458</v>
      </c>
      <c r="E680" s="1" t="s">
        <v>2459</v>
      </c>
      <c r="F680" s="3"/>
      <c r="G680" s="3"/>
      <c r="H680" s="3"/>
      <c r="I680" s="3"/>
    </row>
    <row r="681">
      <c r="A681" s="1">
        <v>717.0</v>
      </c>
      <c r="B681" s="1" t="s">
        <v>2460</v>
      </c>
      <c r="C681" s="1" t="s">
        <v>2461</v>
      </c>
      <c r="D681" s="2" t="s">
        <v>2462</v>
      </c>
      <c r="E681" s="1" t="s">
        <v>2463</v>
      </c>
      <c r="F681" s="3"/>
      <c r="G681" s="3"/>
      <c r="H681" s="3"/>
      <c r="I681" s="3"/>
    </row>
    <row r="682">
      <c r="A682" s="1">
        <v>718.0</v>
      </c>
      <c r="B682" s="1" t="s">
        <v>2464</v>
      </c>
      <c r="C682" s="1" t="s">
        <v>2465</v>
      </c>
      <c r="D682" s="2" t="s">
        <v>2466</v>
      </c>
      <c r="E682" s="1" t="s">
        <v>2467</v>
      </c>
      <c r="F682" s="3"/>
      <c r="G682" s="3"/>
      <c r="H682" s="3"/>
      <c r="I682" s="3"/>
    </row>
    <row r="683">
      <c r="A683" s="1">
        <v>719.0</v>
      </c>
      <c r="B683" s="1" t="s">
        <v>2468</v>
      </c>
      <c r="C683" s="1" t="s">
        <v>2469</v>
      </c>
      <c r="D683" s="2" t="s">
        <v>2470</v>
      </c>
      <c r="E683" s="1" t="s">
        <v>2471</v>
      </c>
      <c r="F683" s="3"/>
      <c r="G683" s="3"/>
      <c r="H683" s="3"/>
      <c r="I683" s="3"/>
    </row>
    <row r="684">
      <c r="A684" s="1">
        <v>720.0</v>
      </c>
      <c r="B684" s="1" t="s">
        <v>2472</v>
      </c>
      <c r="C684" s="1" t="s">
        <v>2473</v>
      </c>
      <c r="D684" s="2" t="s">
        <v>2474</v>
      </c>
      <c r="E684" s="1" t="s">
        <v>2475</v>
      </c>
      <c r="F684" s="3"/>
      <c r="G684" s="3"/>
      <c r="H684" s="3"/>
      <c r="I684" s="3"/>
    </row>
    <row r="685">
      <c r="A685" s="1">
        <v>721.0</v>
      </c>
      <c r="B685" s="1" t="s">
        <v>2476</v>
      </c>
      <c r="C685" s="1" t="s">
        <v>2477</v>
      </c>
      <c r="D685" s="2" t="s">
        <v>2478</v>
      </c>
      <c r="E685" s="1" t="s">
        <v>2479</v>
      </c>
      <c r="F685" s="3"/>
      <c r="G685" s="3"/>
      <c r="H685" s="3"/>
      <c r="I685" s="3"/>
    </row>
    <row r="686">
      <c r="A686" s="1">
        <v>722.0</v>
      </c>
      <c r="B686" s="1" t="s">
        <v>2480</v>
      </c>
      <c r="C686" s="1" t="s">
        <v>2481</v>
      </c>
      <c r="D686" s="2" t="s">
        <v>2482</v>
      </c>
      <c r="E686" s="1" t="s">
        <v>2483</v>
      </c>
      <c r="F686" s="3"/>
      <c r="G686" s="3"/>
      <c r="H686" s="3"/>
      <c r="I686" s="3"/>
    </row>
    <row r="687">
      <c r="A687" s="1">
        <v>723.0</v>
      </c>
      <c r="B687" s="1" t="s">
        <v>2484</v>
      </c>
      <c r="C687" s="1" t="s">
        <v>2485</v>
      </c>
      <c r="D687" s="2" t="s">
        <v>2486</v>
      </c>
      <c r="E687" s="1" t="s">
        <v>2487</v>
      </c>
      <c r="F687" s="3"/>
      <c r="G687" s="3"/>
      <c r="H687" s="3"/>
      <c r="I687" s="3"/>
    </row>
    <row r="688">
      <c r="A688" s="1">
        <v>724.0</v>
      </c>
      <c r="B688" s="1" t="s">
        <v>2488</v>
      </c>
      <c r="C688" s="1" t="s">
        <v>2489</v>
      </c>
      <c r="D688" s="2" t="s">
        <v>2490</v>
      </c>
      <c r="E688" s="1" t="s">
        <v>2491</v>
      </c>
      <c r="F688" s="3"/>
      <c r="G688" s="3"/>
      <c r="H688" s="3"/>
      <c r="I688" s="3"/>
    </row>
    <row r="689">
      <c r="A689" s="1">
        <v>725.0</v>
      </c>
      <c r="B689" s="1" t="s">
        <v>1558</v>
      </c>
      <c r="C689" s="1" t="s">
        <v>1559</v>
      </c>
      <c r="D689" s="2" t="s">
        <v>1560</v>
      </c>
      <c r="E689" s="1" t="s">
        <v>1561</v>
      </c>
      <c r="F689" s="3"/>
      <c r="G689" s="3"/>
      <c r="H689" s="3"/>
      <c r="I689" s="3"/>
    </row>
    <row r="690">
      <c r="A690" s="1">
        <v>726.0</v>
      </c>
      <c r="B690" s="1" t="s">
        <v>2492</v>
      </c>
      <c r="C690" s="1" t="s">
        <v>2493</v>
      </c>
      <c r="D690" s="2" t="s">
        <v>2494</v>
      </c>
      <c r="E690" s="1" t="s">
        <v>2495</v>
      </c>
      <c r="F690" s="3"/>
      <c r="G690" s="3"/>
      <c r="H690" s="3"/>
      <c r="I690" s="3"/>
    </row>
    <row r="691">
      <c r="A691" s="1">
        <v>727.0</v>
      </c>
      <c r="B691" s="1" t="s">
        <v>2496</v>
      </c>
      <c r="C691" s="1" t="s">
        <v>2497</v>
      </c>
      <c r="D691" s="2" t="s">
        <v>2498</v>
      </c>
      <c r="E691" s="1" t="s">
        <v>2499</v>
      </c>
      <c r="F691" s="3"/>
      <c r="G691" s="3"/>
      <c r="H691" s="3"/>
      <c r="I691" s="3"/>
    </row>
    <row r="692">
      <c r="A692" s="1">
        <v>728.0</v>
      </c>
      <c r="B692" s="1" t="s">
        <v>2500</v>
      </c>
      <c r="C692" s="1" t="s">
        <v>2501</v>
      </c>
      <c r="D692" s="2" t="s">
        <v>2502</v>
      </c>
      <c r="E692" s="1" t="s">
        <v>2402</v>
      </c>
      <c r="F692" s="3"/>
      <c r="G692" s="3"/>
      <c r="H692" s="3"/>
      <c r="I692" s="3"/>
    </row>
    <row r="693">
      <c r="A693" s="1">
        <v>729.0</v>
      </c>
      <c r="B693" s="1" t="s">
        <v>2503</v>
      </c>
      <c r="C693" s="1" t="s">
        <v>2504</v>
      </c>
      <c r="D693" s="2" t="s">
        <v>2505</v>
      </c>
      <c r="E693" s="1" t="s">
        <v>2506</v>
      </c>
      <c r="F693" s="3"/>
      <c r="G693" s="3"/>
      <c r="H693" s="3"/>
      <c r="I693" s="3"/>
    </row>
    <row r="694">
      <c r="A694" s="1">
        <v>730.0</v>
      </c>
      <c r="B694" s="1" t="s">
        <v>2507</v>
      </c>
      <c r="C694" s="1" t="s">
        <v>2508</v>
      </c>
      <c r="D694" s="2" t="s">
        <v>2509</v>
      </c>
      <c r="E694" s="1" t="s">
        <v>2510</v>
      </c>
      <c r="F694" s="3"/>
      <c r="G694" s="3"/>
      <c r="H694" s="3"/>
      <c r="I694" s="3"/>
    </row>
    <row r="695">
      <c r="A695" s="1">
        <v>731.0</v>
      </c>
      <c r="B695" s="1" t="s">
        <v>2511</v>
      </c>
      <c r="C695" s="1" t="s">
        <v>2512</v>
      </c>
      <c r="D695" s="2" t="s">
        <v>2513</v>
      </c>
      <c r="E695" s="1" t="s">
        <v>2514</v>
      </c>
      <c r="F695" s="3"/>
      <c r="G695" s="3"/>
      <c r="H695" s="3"/>
      <c r="I695" s="3"/>
    </row>
    <row r="696">
      <c r="A696" s="1">
        <v>732.0</v>
      </c>
      <c r="B696" s="1" t="s">
        <v>2515</v>
      </c>
      <c r="C696" s="1" t="s">
        <v>2516</v>
      </c>
      <c r="D696" s="2" t="s">
        <v>2517</v>
      </c>
      <c r="E696" s="1" t="s">
        <v>2518</v>
      </c>
      <c r="F696" s="3"/>
      <c r="G696" s="3"/>
      <c r="H696" s="3"/>
      <c r="I696" s="3"/>
    </row>
    <row r="697">
      <c r="A697" s="1">
        <v>733.0</v>
      </c>
      <c r="B697" s="1" t="s">
        <v>2519</v>
      </c>
      <c r="C697" s="1" t="s">
        <v>2520</v>
      </c>
      <c r="D697" s="2" t="s">
        <v>2521</v>
      </c>
      <c r="E697" s="1" t="s">
        <v>2522</v>
      </c>
      <c r="F697" s="3"/>
      <c r="G697" s="3"/>
      <c r="H697" s="3"/>
      <c r="I697" s="3"/>
    </row>
    <row r="698">
      <c r="A698" s="1">
        <v>734.0</v>
      </c>
      <c r="B698" s="1" t="s">
        <v>2523</v>
      </c>
      <c r="C698" s="1" t="s">
        <v>2524</v>
      </c>
      <c r="D698" s="2" t="s">
        <v>2525</v>
      </c>
      <c r="E698" s="1" t="s">
        <v>2526</v>
      </c>
      <c r="F698" s="3"/>
      <c r="G698" s="3"/>
      <c r="H698" s="3"/>
      <c r="I698" s="3"/>
    </row>
    <row r="699">
      <c r="A699" s="1">
        <v>735.0</v>
      </c>
      <c r="B699" s="1" t="s">
        <v>2527</v>
      </c>
      <c r="C699" s="1" t="s">
        <v>2528</v>
      </c>
      <c r="D699" s="2" t="s">
        <v>2529</v>
      </c>
      <c r="E699" s="1" t="s">
        <v>2530</v>
      </c>
      <c r="F699" s="3"/>
      <c r="G699" s="3"/>
      <c r="H699" s="3"/>
      <c r="I699" s="3"/>
    </row>
    <row r="700">
      <c r="A700" s="1">
        <v>736.0</v>
      </c>
      <c r="B700" s="1" t="s">
        <v>2531</v>
      </c>
      <c r="C700" s="1" t="s">
        <v>2532</v>
      </c>
      <c r="D700" s="2" t="s">
        <v>2533</v>
      </c>
      <c r="E700" s="1" t="s">
        <v>2534</v>
      </c>
      <c r="F700" s="3"/>
      <c r="G700" s="3"/>
      <c r="H700" s="3"/>
      <c r="I700" s="3"/>
    </row>
    <row r="701">
      <c r="A701" s="1">
        <v>737.0</v>
      </c>
      <c r="B701" s="1" t="s">
        <v>2535</v>
      </c>
      <c r="C701" s="1" t="s">
        <v>2536</v>
      </c>
      <c r="D701" s="2" t="s">
        <v>2537</v>
      </c>
      <c r="E701" s="1" t="s">
        <v>2538</v>
      </c>
      <c r="F701" s="3"/>
      <c r="G701" s="3"/>
      <c r="H701" s="3"/>
      <c r="I701" s="3"/>
    </row>
    <row r="702">
      <c r="A702" s="1">
        <v>738.0</v>
      </c>
      <c r="B702" s="1" t="s">
        <v>2539</v>
      </c>
      <c r="C702" s="1" t="s">
        <v>2540</v>
      </c>
      <c r="D702" s="2" t="s">
        <v>2541</v>
      </c>
      <c r="E702" s="1" t="s">
        <v>2542</v>
      </c>
      <c r="F702" s="3"/>
      <c r="G702" s="3"/>
      <c r="H702" s="3"/>
      <c r="I702" s="3"/>
    </row>
    <row r="703">
      <c r="A703" s="1">
        <v>739.0</v>
      </c>
      <c r="B703" s="1" t="s">
        <v>2543</v>
      </c>
      <c r="C703" s="1" t="s">
        <v>2544</v>
      </c>
      <c r="D703" s="2" t="s">
        <v>2545</v>
      </c>
      <c r="E703" s="1" t="s">
        <v>2546</v>
      </c>
      <c r="F703" s="3"/>
      <c r="G703" s="3"/>
      <c r="H703" s="3"/>
      <c r="I703" s="3"/>
    </row>
    <row r="704">
      <c r="A704" s="1">
        <v>740.0</v>
      </c>
      <c r="B704" s="1" t="s">
        <v>2547</v>
      </c>
      <c r="C704" s="1" t="s">
        <v>2548</v>
      </c>
      <c r="D704" s="2" t="s">
        <v>2549</v>
      </c>
      <c r="E704" s="1" t="s">
        <v>2550</v>
      </c>
      <c r="F704" s="3"/>
      <c r="G704" s="3"/>
      <c r="H704" s="3"/>
      <c r="I704" s="3"/>
    </row>
    <row r="705">
      <c r="A705" s="1">
        <v>741.0</v>
      </c>
      <c r="B705" s="1" t="s">
        <v>2551</v>
      </c>
      <c r="C705" s="1" t="s">
        <v>2552</v>
      </c>
      <c r="D705" s="2" t="s">
        <v>2553</v>
      </c>
      <c r="E705" s="1" t="s">
        <v>2554</v>
      </c>
      <c r="F705" s="3"/>
      <c r="G705" s="3"/>
      <c r="H705" s="3"/>
      <c r="I705" s="3"/>
    </row>
    <row r="706">
      <c r="A706" s="1">
        <v>742.0</v>
      </c>
      <c r="B706" s="1" t="s">
        <v>2555</v>
      </c>
      <c r="C706" s="1" t="s">
        <v>2556</v>
      </c>
      <c r="D706" s="2" t="s">
        <v>2557</v>
      </c>
      <c r="E706" s="1" t="s">
        <v>2558</v>
      </c>
      <c r="F706" s="3"/>
      <c r="G706" s="3"/>
      <c r="H706" s="3"/>
      <c r="I706" s="3"/>
    </row>
    <row r="707">
      <c r="A707" s="1">
        <v>743.0</v>
      </c>
      <c r="B707" s="1" t="s">
        <v>906</v>
      </c>
      <c r="C707" s="1" t="s">
        <v>907</v>
      </c>
      <c r="D707" s="2" t="s">
        <v>908</v>
      </c>
      <c r="E707" s="1" t="s">
        <v>575</v>
      </c>
      <c r="F707" s="3"/>
      <c r="G707" s="3"/>
      <c r="H707" s="3"/>
      <c r="I707" s="3"/>
    </row>
    <row r="708">
      <c r="A708" s="1">
        <v>744.0</v>
      </c>
      <c r="B708" s="1" t="s">
        <v>2559</v>
      </c>
      <c r="C708" s="1" t="s">
        <v>2560</v>
      </c>
      <c r="D708" s="2" t="s">
        <v>2561</v>
      </c>
      <c r="E708" s="1" t="s">
        <v>1012</v>
      </c>
      <c r="F708" s="3"/>
      <c r="G708" s="3"/>
      <c r="H708" s="3"/>
      <c r="I708" s="3"/>
    </row>
    <row r="709">
      <c r="A709" s="1">
        <v>745.0</v>
      </c>
      <c r="B709" s="1" t="s">
        <v>2562</v>
      </c>
      <c r="C709" s="1" t="s">
        <v>2563</v>
      </c>
      <c r="D709" s="2" t="s">
        <v>2564</v>
      </c>
      <c r="E709" s="1" t="s">
        <v>2565</v>
      </c>
      <c r="F709" s="3"/>
      <c r="G709" s="3"/>
      <c r="H709" s="3"/>
      <c r="I709" s="3"/>
    </row>
    <row r="710">
      <c r="A710" s="1">
        <v>746.0</v>
      </c>
      <c r="B710" s="1" t="s">
        <v>2566</v>
      </c>
      <c r="C710" s="1" t="s">
        <v>2567</v>
      </c>
      <c r="D710" s="2" t="s">
        <v>2568</v>
      </c>
      <c r="E710" s="1" t="s">
        <v>2569</v>
      </c>
      <c r="F710" s="3"/>
      <c r="G710" s="3"/>
      <c r="H710" s="3"/>
      <c r="I710" s="3"/>
    </row>
    <row r="711">
      <c r="A711" s="1">
        <v>747.0</v>
      </c>
      <c r="B711" s="1" t="s">
        <v>2570</v>
      </c>
      <c r="C711" s="1" t="s">
        <v>2571</v>
      </c>
      <c r="D711" s="2" t="s">
        <v>2572</v>
      </c>
      <c r="E711" s="1" t="s">
        <v>2573</v>
      </c>
      <c r="F711" s="3"/>
      <c r="G711" s="3"/>
      <c r="H711" s="3"/>
      <c r="I711" s="3"/>
    </row>
    <row r="712">
      <c r="A712" s="1">
        <v>748.0</v>
      </c>
      <c r="B712" s="1" t="s">
        <v>2574</v>
      </c>
      <c r="C712" s="1" t="s">
        <v>2575</v>
      </c>
      <c r="D712" s="2" t="s">
        <v>2576</v>
      </c>
      <c r="E712" s="1" t="s">
        <v>2577</v>
      </c>
      <c r="F712" s="3"/>
      <c r="G712" s="3"/>
      <c r="H712" s="3"/>
      <c r="I712" s="3"/>
    </row>
    <row r="713">
      <c r="A713" s="1">
        <v>749.0</v>
      </c>
      <c r="B713" s="1" t="s">
        <v>2578</v>
      </c>
      <c r="C713" s="1" t="s">
        <v>2579</v>
      </c>
      <c r="D713" s="2" t="s">
        <v>2580</v>
      </c>
      <c r="E713" s="1" t="s">
        <v>2581</v>
      </c>
      <c r="F713" s="3"/>
      <c r="G713" s="3"/>
      <c r="H713" s="3"/>
      <c r="I713" s="3"/>
    </row>
    <row r="714">
      <c r="A714" s="1">
        <v>750.0</v>
      </c>
      <c r="B714" s="1" t="s">
        <v>2582</v>
      </c>
      <c r="C714" s="1" t="s">
        <v>2583</v>
      </c>
      <c r="D714" s="2" t="s">
        <v>2584</v>
      </c>
      <c r="E714" s="1" t="s">
        <v>2585</v>
      </c>
      <c r="F714" s="3"/>
      <c r="G714" s="3"/>
      <c r="H714" s="3"/>
      <c r="I714" s="3"/>
    </row>
    <row r="715">
      <c r="A715" s="1">
        <v>751.0</v>
      </c>
      <c r="B715" s="1" t="s">
        <v>2586</v>
      </c>
      <c r="C715" s="1" t="s">
        <v>2587</v>
      </c>
      <c r="D715" s="2" t="s">
        <v>2588</v>
      </c>
      <c r="E715" s="1" t="s">
        <v>2589</v>
      </c>
      <c r="F715" s="3"/>
      <c r="G715" s="3"/>
      <c r="H715" s="3"/>
      <c r="I715" s="3"/>
    </row>
    <row r="716">
      <c r="A716" s="1">
        <v>752.0</v>
      </c>
      <c r="B716" s="1" t="s">
        <v>2590</v>
      </c>
      <c r="C716" s="1" t="s">
        <v>2591</v>
      </c>
      <c r="D716" s="2" t="s">
        <v>2592</v>
      </c>
      <c r="E716" s="1" t="s">
        <v>2593</v>
      </c>
      <c r="F716" s="3"/>
      <c r="G716" s="3"/>
      <c r="H716" s="3"/>
      <c r="I716" s="3"/>
    </row>
    <row r="717">
      <c r="A717" s="1">
        <v>753.0</v>
      </c>
      <c r="B717" s="1" t="s">
        <v>835</v>
      </c>
      <c r="C717" s="1" t="s">
        <v>836</v>
      </c>
      <c r="D717" s="2" t="s">
        <v>837</v>
      </c>
      <c r="E717" s="1" t="s">
        <v>838</v>
      </c>
    </row>
    <row r="718">
      <c r="D718" s="11"/>
    </row>
    <row r="719">
      <c r="D719" s="11"/>
    </row>
    <row r="720">
      <c r="D720" s="11"/>
    </row>
    <row r="721">
      <c r="D721" s="11"/>
    </row>
    <row r="722">
      <c r="D722" s="11"/>
    </row>
    <row r="723">
      <c r="D723" s="11"/>
    </row>
    <row r="724">
      <c r="D724" s="11"/>
    </row>
    <row r="725">
      <c r="D725" s="11"/>
    </row>
    <row r="726">
      <c r="D726" s="11"/>
    </row>
    <row r="727">
      <c r="D727" s="11"/>
    </row>
    <row r="728">
      <c r="D728" s="11"/>
    </row>
    <row r="729">
      <c r="D729" s="11"/>
    </row>
    <row r="730">
      <c r="D730" s="11"/>
    </row>
    <row r="731">
      <c r="D731" s="11"/>
    </row>
    <row r="732">
      <c r="D732" s="11"/>
    </row>
    <row r="733">
      <c r="D733" s="11"/>
    </row>
    <row r="734">
      <c r="D734" s="11"/>
    </row>
    <row r="735">
      <c r="D735" s="11"/>
    </row>
    <row r="736">
      <c r="D736" s="11"/>
    </row>
    <row r="737">
      <c r="D737" s="11"/>
    </row>
    <row r="738">
      <c r="D738" s="11"/>
    </row>
    <row r="739">
      <c r="D739" s="11"/>
    </row>
    <row r="740">
      <c r="D740" s="11"/>
    </row>
    <row r="741">
      <c r="D741" s="11"/>
    </row>
    <row r="742">
      <c r="D742" s="11"/>
    </row>
    <row r="743">
      <c r="D743" s="11"/>
    </row>
    <row r="744">
      <c r="D744" s="11"/>
    </row>
    <row r="745">
      <c r="D745" s="11"/>
    </row>
    <row r="746">
      <c r="D746" s="11"/>
    </row>
    <row r="747">
      <c r="D747" s="11"/>
    </row>
    <row r="748">
      <c r="D748" s="11"/>
    </row>
    <row r="749">
      <c r="D749" s="11"/>
    </row>
    <row r="750">
      <c r="D750" s="11"/>
    </row>
    <row r="751">
      <c r="D751" s="11"/>
    </row>
    <row r="752">
      <c r="D752" s="11"/>
    </row>
    <row r="753">
      <c r="D753" s="11"/>
    </row>
    <row r="754">
      <c r="D754" s="11"/>
    </row>
    <row r="755">
      <c r="D755" s="11"/>
    </row>
    <row r="756">
      <c r="D756" s="11"/>
    </row>
    <row r="757">
      <c r="D757" s="11"/>
    </row>
    <row r="758">
      <c r="D758" s="11"/>
    </row>
    <row r="759">
      <c r="D759" s="11"/>
    </row>
    <row r="760">
      <c r="D760" s="11"/>
    </row>
    <row r="761">
      <c r="D761" s="11"/>
    </row>
    <row r="762">
      <c r="D762" s="11"/>
    </row>
    <row r="763">
      <c r="D763" s="11"/>
    </row>
    <row r="764">
      <c r="D764" s="11"/>
    </row>
    <row r="765">
      <c r="D765" s="11"/>
    </row>
    <row r="766">
      <c r="D766" s="11"/>
    </row>
    <row r="767">
      <c r="D767" s="11"/>
    </row>
    <row r="768">
      <c r="D768" s="11"/>
    </row>
    <row r="769">
      <c r="D769" s="11"/>
    </row>
    <row r="770">
      <c r="D770" s="11"/>
    </row>
    <row r="771">
      <c r="D771" s="11"/>
    </row>
    <row r="772">
      <c r="D772" s="11"/>
    </row>
    <row r="773">
      <c r="D773" s="11"/>
    </row>
    <row r="774">
      <c r="D774" s="11"/>
    </row>
    <row r="775">
      <c r="D775" s="11"/>
    </row>
    <row r="776">
      <c r="D776" s="11"/>
    </row>
    <row r="777">
      <c r="D777" s="11"/>
    </row>
    <row r="778">
      <c r="D778" s="11"/>
    </row>
    <row r="779">
      <c r="D779" s="11"/>
    </row>
    <row r="780">
      <c r="D780" s="11"/>
    </row>
    <row r="781">
      <c r="D781" s="11"/>
    </row>
    <row r="782">
      <c r="D782" s="11"/>
    </row>
    <row r="783">
      <c r="D783" s="11"/>
    </row>
    <row r="784">
      <c r="D784" s="11"/>
    </row>
    <row r="785">
      <c r="D785" s="11"/>
    </row>
    <row r="786">
      <c r="D786" s="11"/>
    </row>
    <row r="787">
      <c r="D787" s="11"/>
    </row>
    <row r="788">
      <c r="D788" s="11"/>
    </row>
    <row r="789">
      <c r="D789" s="11"/>
    </row>
    <row r="790">
      <c r="D790" s="11"/>
    </row>
    <row r="791">
      <c r="D791" s="11"/>
    </row>
    <row r="792">
      <c r="D792" s="11"/>
    </row>
    <row r="793">
      <c r="D793" s="11"/>
    </row>
    <row r="794">
      <c r="D794" s="11"/>
    </row>
    <row r="795">
      <c r="D795" s="11"/>
    </row>
    <row r="796">
      <c r="D796" s="11"/>
    </row>
    <row r="797">
      <c r="D797" s="11"/>
    </row>
    <row r="798">
      <c r="D798" s="11"/>
    </row>
    <row r="799">
      <c r="D799" s="11"/>
    </row>
    <row r="800">
      <c r="D800" s="11"/>
    </row>
    <row r="801">
      <c r="D801" s="11"/>
    </row>
    <row r="802">
      <c r="D802" s="11"/>
    </row>
    <row r="803">
      <c r="D803" s="11"/>
    </row>
    <row r="804">
      <c r="D804" s="11"/>
    </row>
    <row r="805">
      <c r="D805" s="11"/>
    </row>
    <row r="806">
      <c r="D806" s="11"/>
    </row>
    <row r="807">
      <c r="D807" s="11"/>
    </row>
    <row r="808">
      <c r="D808" s="11"/>
    </row>
    <row r="809">
      <c r="D809" s="11"/>
    </row>
    <row r="810">
      <c r="D810" s="11"/>
    </row>
    <row r="811">
      <c r="D811" s="11"/>
    </row>
    <row r="812">
      <c r="D812" s="11"/>
    </row>
    <row r="813">
      <c r="D813" s="11"/>
    </row>
    <row r="814">
      <c r="D814" s="11"/>
    </row>
    <row r="815">
      <c r="D815" s="11"/>
    </row>
    <row r="816">
      <c r="D816" s="11"/>
    </row>
    <row r="817">
      <c r="D817" s="11"/>
    </row>
    <row r="818">
      <c r="D818" s="11"/>
    </row>
    <row r="819">
      <c r="D819" s="11"/>
    </row>
    <row r="820">
      <c r="D820" s="11"/>
    </row>
    <row r="821">
      <c r="D821" s="11"/>
    </row>
    <row r="822">
      <c r="D822" s="11"/>
    </row>
    <row r="823">
      <c r="D823" s="11"/>
    </row>
    <row r="824">
      <c r="D824" s="11"/>
    </row>
    <row r="825">
      <c r="D825" s="11"/>
    </row>
    <row r="826">
      <c r="D826" s="11"/>
    </row>
    <row r="827">
      <c r="D827" s="11"/>
    </row>
    <row r="828">
      <c r="D828" s="11"/>
    </row>
    <row r="829">
      <c r="D829" s="11"/>
    </row>
    <row r="830">
      <c r="D830" s="11"/>
    </row>
    <row r="831">
      <c r="D831" s="11"/>
    </row>
    <row r="832">
      <c r="D832" s="11"/>
    </row>
    <row r="833">
      <c r="D833" s="11"/>
    </row>
    <row r="834">
      <c r="D834" s="11"/>
    </row>
    <row r="835">
      <c r="D835" s="11"/>
    </row>
    <row r="836">
      <c r="D836" s="11"/>
    </row>
    <row r="837">
      <c r="D837" s="11"/>
    </row>
    <row r="838">
      <c r="D838" s="11"/>
    </row>
    <row r="839">
      <c r="D839" s="11"/>
    </row>
    <row r="840">
      <c r="D840" s="11"/>
    </row>
    <row r="841">
      <c r="D841" s="11"/>
    </row>
    <row r="842">
      <c r="D842" s="11"/>
    </row>
    <row r="843">
      <c r="D843" s="11"/>
    </row>
    <row r="844">
      <c r="D844" s="11"/>
    </row>
    <row r="845">
      <c r="D845" s="11"/>
    </row>
    <row r="846">
      <c r="D846" s="11"/>
    </row>
    <row r="847">
      <c r="D847" s="11"/>
    </row>
    <row r="848">
      <c r="D848" s="11"/>
    </row>
    <row r="849">
      <c r="D849" s="11"/>
    </row>
    <row r="850">
      <c r="D850" s="11"/>
    </row>
    <row r="851">
      <c r="D851" s="11"/>
    </row>
    <row r="852">
      <c r="D852" s="11"/>
    </row>
    <row r="853">
      <c r="D853" s="11"/>
    </row>
    <row r="854">
      <c r="D854" s="11"/>
    </row>
    <row r="855">
      <c r="D855" s="11"/>
    </row>
    <row r="856">
      <c r="D856" s="11"/>
    </row>
    <row r="857">
      <c r="D857" s="11"/>
    </row>
    <row r="858">
      <c r="D858" s="11"/>
    </row>
    <row r="859">
      <c r="D859" s="11"/>
    </row>
    <row r="860">
      <c r="D860" s="11"/>
    </row>
    <row r="861">
      <c r="D861" s="11"/>
    </row>
    <row r="862">
      <c r="D862" s="11"/>
    </row>
    <row r="863">
      <c r="D863" s="11"/>
    </row>
    <row r="864">
      <c r="D864" s="11"/>
    </row>
    <row r="865">
      <c r="D865" s="11"/>
    </row>
    <row r="866">
      <c r="D866" s="11"/>
    </row>
    <row r="867">
      <c r="D867" s="11"/>
    </row>
    <row r="868">
      <c r="D868" s="11"/>
    </row>
    <row r="869">
      <c r="D869" s="11"/>
    </row>
    <row r="870">
      <c r="D870" s="11"/>
    </row>
    <row r="871">
      <c r="D871" s="11"/>
    </row>
    <row r="872">
      <c r="D872" s="11"/>
    </row>
    <row r="873">
      <c r="D873" s="11"/>
    </row>
    <row r="874">
      <c r="D874" s="11"/>
    </row>
    <row r="875">
      <c r="D875" s="11"/>
    </row>
    <row r="876">
      <c r="D876" s="11"/>
    </row>
    <row r="877">
      <c r="D877" s="11"/>
    </row>
    <row r="878">
      <c r="D878" s="11"/>
    </row>
    <row r="879">
      <c r="D879" s="11"/>
    </row>
    <row r="880">
      <c r="D880" s="11"/>
    </row>
    <row r="881">
      <c r="D881" s="11"/>
    </row>
    <row r="882">
      <c r="D882" s="11"/>
    </row>
    <row r="883">
      <c r="D883" s="11"/>
    </row>
    <row r="884">
      <c r="D884" s="11"/>
    </row>
    <row r="885">
      <c r="D885" s="11"/>
    </row>
    <row r="886">
      <c r="D886" s="11"/>
    </row>
    <row r="887">
      <c r="D887" s="11"/>
    </row>
    <row r="888">
      <c r="D888" s="11"/>
    </row>
    <row r="889">
      <c r="D889" s="11"/>
    </row>
    <row r="890">
      <c r="D890" s="11"/>
    </row>
    <row r="891">
      <c r="D891" s="11"/>
    </row>
    <row r="892">
      <c r="D892" s="11"/>
    </row>
    <row r="893">
      <c r="D893" s="11"/>
    </row>
    <row r="894">
      <c r="D894" s="11"/>
    </row>
    <row r="895">
      <c r="D895" s="11"/>
    </row>
    <row r="896">
      <c r="D896" s="11"/>
    </row>
    <row r="897">
      <c r="D897" s="11"/>
    </row>
    <row r="898">
      <c r="D898" s="11"/>
    </row>
    <row r="899">
      <c r="D899" s="11"/>
    </row>
    <row r="900">
      <c r="D900" s="11"/>
    </row>
    <row r="901">
      <c r="D901" s="11"/>
    </row>
    <row r="902">
      <c r="D902" s="11"/>
    </row>
    <row r="903">
      <c r="D903" s="11"/>
    </row>
    <row r="904">
      <c r="D904" s="11"/>
    </row>
    <row r="905">
      <c r="D905" s="11"/>
    </row>
    <row r="906">
      <c r="D906" s="11"/>
    </row>
    <row r="907">
      <c r="D907" s="11"/>
    </row>
    <row r="908">
      <c r="D908" s="11"/>
    </row>
    <row r="909">
      <c r="D909" s="11"/>
    </row>
    <row r="910">
      <c r="D910" s="11"/>
    </row>
    <row r="911">
      <c r="D911" s="11"/>
    </row>
    <row r="912">
      <c r="D912" s="11"/>
    </row>
    <row r="913">
      <c r="D913" s="11"/>
    </row>
    <row r="914">
      <c r="D914" s="11"/>
    </row>
    <row r="915">
      <c r="D915" s="11"/>
    </row>
    <row r="916">
      <c r="D916" s="11"/>
    </row>
    <row r="917">
      <c r="D917" s="11"/>
    </row>
    <row r="918">
      <c r="D918" s="11"/>
    </row>
    <row r="919">
      <c r="D919" s="11"/>
    </row>
    <row r="920">
      <c r="D920" s="11"/>
    </row>
    <row r="921">
      <c r="D921" s="11"/>
    </row>
    <row r="922">
      <c r="D922" s="11"/>
    </row>
    <row r="923">
      <c r="D923" s="11"/>
    </row>
    <row r="924">
      <c r="D924" s="11"/>
    </row>
    <row r="925">
      <c r="D925" s="11"/>
    </row>
    <row r="926">
      <c r="D926" s="11"/>
    </row>
    <row r="927">
      <c r="D927" s="11"/>
    </row>
    <row r="928">
      <c r="D928" s="11"/>
    </row>
    <row r="929">
      <c r="D929" s="11"/>
    </row>
    <row r="930">
      <c r="D930" s="11"/>
    </row>
    <row r="931">
      <c r="D931" s="11"/>
    </row>
    <row r="932">
      <c r="D932" s="11"/>
    </row>
    <row r="933">
      <c r="D933" s="11"/>
    </row>
    <row r="934">
      <c r="D934" s="11"/>
    </row>
    <row r="935">
      <c r="D935" s="11"/>
    </row>
    <row r="936">
      <c r="D936" s="11"/>
    </row>
    <row r="937">
      <c r="D937" s="11"/>
    </row>
    <row r="938">
      <c r="D938" s="11"/>
    </row>
    <row r="939">
      <c r="D939" s="11"/>
    </row>
    <row r="940">
      <c r="D940" s="11"/>
    </row>
    <row r="941">
      <c r="D941" s="11"/>
    </row>
    <row r="942">
      <c r="D942" s="11"/>
    </row>
    <row r="943">
      <c r="D943" s="11"/>
    </row>
    <row r="944">
      <c r="D944" s="11"/>
    </row>
    <row r="945">
      <c r="D945" s="11"/>
    </row>
    <row r="946">
      <c r="D946" s="11"/>
    </row>
    <row r="947">
      <c r="D947" s="11"/>
    </row>
    <row r="948">
      <c r="D948" s="11"/>
    </row>
    <row r="949">
      <c r="D949" s="11"/>
    </row>
    <row r="950">
      <c r="D950" s="11"/>
    </row>
    <row r="951">
      <c r="D951" s="11"/>
    </row>
    <row r="952">
      <c r="D952" s="11"/>
    </row>
    <row r="953">
      <c r="D953" s="11"/>
    </row>
    <row r="954">
      <c r="D954" s="11"/>
    </row>
    <row r="955">
      <c r="D955" s="11"/>
    </row>
    <row r="956">
      <c r="D956" s="11"/>
    </row>
    <row r="957">
      <c r="D957" s="11"/>
    </row>
    <row r="958">
      <c r="D958" s="11"/>
    </row>
    <row r="959">
      <c r="D959" s="11"/>
    </row>
    <row r="960">
      <c r="D960" s="11"/>
    </row>
    <row r="961">
      <c r="D961" s="11"/>
    </row>
    <row r="962">
      <c r="D962" s="11"/>
    </row>
  </sheetData>
  <dataValidations>
    <dataValidation type="list" allowBlank="1" sqref="G2:I716">
      <formula1>$K$5:$K$11</formula1>
    </dataValidation>
    <dataValidation type="list" allowBlank="1" sqref="F2:F716">
      <formula1>$J$5:$J$8</formula1>
    </dataValidation>
  </dataValidations>
  <drawing r:id="rId1"/>
</worksheet>
</file>