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-riaktu\IdeaProjects\graph2vec\results\AVEA\"/>
    </mc:Choice>
  </mc:AlternateContent>
  <xr:revisionPtr revIDLastSave="0" documentId="13_ncr:1_{842134B6-8012-4ACD-B5C9-EC9B0E956A5E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dists" sheetId="1" r:id="rId1"/>
  </sheets>
  <calcPr calcId="0"/>
</workbook>
</file>

<file path=xl/sharedStrings.xml><?xml version="1.0" encoding="utf-8"?>
<sst xmlns="http://schemas.openxmlformats.org/spreadsheetml/2006/main" count="3" uniqueCount="3">
  <si>
    <t>2, 3, 4, 5, 6, 11, 16, 17, 18, 22, 24, 25, 29, 30</t>
  </si>
  <si>
    <t>euclidian</t>
  </si>
  <si>
    <t>cosine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</si>
</sst>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dists!$B$2:$B$31</c:f>
              <c:numCache>
                <c:formatCode>General</c:formatCode>
                <c:ptCount val="30"/>
                <c:pt idx="0">
                  <c:v>2.7619448972621301</c:v>
                </c:pt>
                <c:pt idx="1">
                  <c:v>2.9390338495563202</c:v>
                </c:pt>
                <c:pt idx="2">
                  <c:v>1.58016384875587</c:v>
                </c:pt>
                <c:pt idx="3">
                  <c:v>1.92720252138628</c:v>
                </c:pt>
                <c:pt idx="4">
                  <c:v>1.5808192007328601</c:v>
                </c:pt>
                <c:pt idx="5">
                  <c:v>1.9115383073174099</c:v>
                </c:pt>
                <c:pt idx="6">
                  <c:v>2.1522524940226702</c:v>
                </c:pt>
                <c:pt idx="7">
                  <c:v>2.48280724004595</c:v>
                </c:pt>
                <c:pt idx="8">
                  <c:v>3.0558334475984199</c:v>
                </c:pt>
                <c:pt idx="9">
                  <c:v>1.92313775311917</c:v>
                </c:pt>
                <c:pt idx="10">
                  <c:v>1.79451113293817</c:v>
                </c:pt>
                <c:pt idx="11">
                  <c:v>1.7835167382966199</c:v>
                </c:pt>
                <c:pt idx="12">
                  <c:v>1.96340507551015</c:v>
                </c:pt>
                <c:pt idx="13">
                  <c:v>2.1522496698909599</c:v>
                </c:pt>
                <c:pt idx="14">
                  <c:v>2.3619387231851001</c:v>
                </c:pt>
                <c:pt idx="15">
                  <c:v>2.8422347676881801</c:v>
                </c:pt>
                <c:pt idx="16">
                  <c:v>1.64248900987415</c:v>
                </c:pt>
                <c:pt idx="17">
                  <c:v>2.0861433732631798</c:v>
                </c:pt>
                <c:pt idx="18">
                  <c:v>1.6938966537147699</c:v>
                </c:pt>
                <c:pt idx="19">
                  <c:v>1.83232711457886</c:v>
                </c:pt>
                <c:pt idx="20">
                  <c:v>1.94185527153154</c:v>
                </c:pt>
                <c:pt idx="21">
                  <c:v>2.4994440810039902</c:v>
                </c:pt>
                <c:pt idx="22">
                  <c:v>3.0417989852332101</c:v>
                </c:pt>
                <c:pt idx="23">
                  <c:v>1.94391790276167</c:v>
                </c:pt>
                <c:pt idx="24">
                  <c:v>2.1737111249053598</c:v>
                </c:pt>
                <c:pt idx="25">
                  <c:v>1.97864578403203</c:v>
                </c:pt>
                <c:pt idx="26">
                  <c:v>2.2212519824536798</c:v>
                </c:pt>
                <c:pt idx="27">
                  <c:v>1.6628412373502199</c:v>
                </c:pt>
                <c:pt idx="28">
                  <c:v>1.94499568001289</c:v>
                </c:pt>
                <c:pt idx="29">
                  <c:v>2.4752928839353801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89-4AA1-A262-9BDB0C5A6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7077807"/>
        <c:axId val="1447061167"/>
      </c:lineChart>
      <c:catAx>
        <c:axId val="144707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061167"/>
        <c:crosses val="autoZero"/>
        <c:auto val="1"/>
        <c:lblAlgn val="ctr"/>
        <c:lblOffset val="100"/>
        <c:noMultiLvlLbl val="0"/>
      </c:catAx>
      <c:valAx>
        <c:axId val="144706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077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dists!$C$2:$C$31</c:f>
              <c:numCache>
                <c:formatCode>General</c:formatCode>
                <c:ptCount val="30"/>
                <c:pt idx="0">
                  <c:v>1.23196680210445E-2</c:v>
                </c:pt>
                <c:pt idx="1">
                  <c:v>1.3266045084293999E-2</c:v>
                </c:pt>
                <c:pt idx="2">
                  <c:v>4.3899669292379803E-3</c:v>
                </c:pt>
                <c:pt idx="3">
                  <c:v>5.3759793438526897E-3</c:v>
                </c:pt>
                <c:pt idx="4">
                  <c:v>4.1675585206430998E-3</c:v>
                </c:pt>
                <c:pt idx="5">
                  <c:v>5.9676606011131996E-3</c:v>
                </c:pt>
                <c:pt idx="6">
                  <c:v>7.6065961192182101E-3</c:v>
                </c:pt>
                <c:pt idx="7">
                  <c:v>9.9686474970214194E-3</c:v>
                </c:pt>
                <c:pt idx="8">
                  <c:v>1.49342734658349E-2</c:v>
                </c:pt>
                <c:pt idx="9">
                  <c:v>6.2134894670247097E-3</c:v>
                </c:pt>
                <c:pt idx="10">
                  <c:v>5.5137183142759299E-3</c:v>
                </c:pt>
                <c:pt idx="11">
                  <c:v>5.7661902041284902E-3</c:v>
                </c:pt>
                <c:pt idx="12">
                  <c:v>6.6763062646444304E-3</c:v>
                </c:pt>
                <c:pt idx="13">
                  <c:v>8.6431193951677001E-3</c:v>
                </c:pt>
                <c:pt idx="14">
                  <c:v>9.1493838306986302E-3</c:v>
                </c:pt>
                <c:pt idx="15">
                  <c:v>1.26455862354943E-2</c:v>
                </c:pt>
                <c:pt idx="16">
                  <c:v>4.5081865297137398E-3</c:v>
                </c:pt>
                <c:pt idx="17">
                  <c:v>7.4857407219971403E-3</c:v>
                </c:pt>
                <c:pt idx="18">
                  <c:v>4.9576682912788597E-3</c:v>
                </c:pt>
                <c:pt idx="19">
                  <c:v>5.7559748355507897E-3</c:v>
                </c:pt>
                <c:pt idx="20">
                  <c:v>6.1107085810877503E-3</c:v>
                </c:pt>
                <c:pt idx="21">
                  <c:v>1.04176232132681E-2</c:v>
                </c:pt>
                <c:pt idx="22">
                  <c:v>1.5040978509316001E-2</c:v>
                </c:pt>
                <c:pt idx="23">
                  <c:v>6.4127126695219198E-3</c:v>
                </c:pt>
                <c:pt idx="24">
                  <c:v>8.4764882648130594E-3</c:v>
                </c:pt>
                <c:pt idx="25">
                  <c:v>6.8529040695903803E-3</c:v>
                </c:pt>
                <c:pt idx="26">
                  <c:v>9.4720347976751107E-3</c:v>
                </c:pt>
                <c:pt idx="27">
                  <c:v>4.7437513911859899E-3</c:v>
                </c:pt>
                <c:pt idx="28">
                  <c:v>4.6188594534045599E-3</c:v>
                </c:pt>
                <c:pt idx="29">
                  <c:v>8.1457509577322895E-3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61-4DC5-BAB8-5A0328C25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7077807"/>
        <c:axId val="1447061167"/>
      </c:lineChart>
      <c:catAx>
        <c:axId val="144707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061167"/>
        <c:crosses val="autoZero"/>
        <c:auto val="1"/>
        <c:lblAlgn val="ctr"/>
        <c:lblOffset val="100"/>
        <c:noMultiLvlLbl val="0"/>
      </c:catAx>
      <c:valAx>
        <c:axId val="144706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077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111124</xdr:colOff>
      <xdr:row>1</xdr:row>
      <xdr:rowOff>66675</xdr:rowOff>
    </xdr:from>
    <xdr:to>
      <xdr:col>24</xdr:col>
      <xdr:colOff>546099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62A5E2-B6B2-4D27-AE36-92DCA77B8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18</xdr:row>
      <xdr:rowOff>0</xdr:rowOff>
    </xdr:from>
    <xdr:to>
      <xdr:col>24</xdr:col>
      <xdr:colOff>434975</xdr:colOff>
      <xdr:row>32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3B61DF-C463-4AD6-BB62-33D9CA603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1"/>
  <sheetViews>
    <sheetView tabSelected="1" workbookViewId="0">
      <selection activeCell="K40" sqref="K40"/>
    </sheetView>
  </sheetViews>
  <sheetFormatPr defaultRowHeight="14.5" x14ac:dyDescent="0.35"/>
  <sheetData>
    <row r="1" spans="1:27" x14ac:dyDescent="0.35">
      <c r="A1" s="1"/>
      <c r="B1" s="1" t="s">
        <v>1</v>
      </c>
      <c r="C1" s="1" t="s">
        <v>2</v>
      </c>
    </row>
    <row r="2" spans="1:27" x14ac:dyDescent="0.35">
      <c r="A2" s="1">
        <v>0</v>
      </c>
      <c r="B2" s="1">
        <v>2.7619448972621301</v>
      </c>
      <c r="C2" s="1">
        <v>1.23196680210445E-2</v>
      </c>
    </row>
    <row r="3" spans="1:27" x14ac:dyDescent="0.35">
      <c r="A3" s="1">
        <v>1</v>
      </c>
      <c r="B3" s="1">
        <v>2.9390338495563202</v>
      </c>
      <c r="C3" s="1">
        <v>1.3266045084293999E-2</v>
      </c>
      <c r="AA3" t="s">
        <v>0</v>
      </c>
    </row>
    <row r="4" spans="1:27" x14ac:dyDescent="0.35">
      <c r="A4" s="1">
        <v>2</v>
      </c>
      <c r="B4" s="1">
        <v>1.58016384875587</v>
      </c>
      <c r="C4" s="1">
        <v>4.3899669292379803E-3</v>
      </c>
    </row>
    <row r="5" spans="1:27" x14ac:dyDescent="0.35">
      <c r="A5" s="1">
        <v>3</v>
      </c>
      <c r="B5" s="1">
        <v>1.92720252138628</v>
      </c>
      <c r="C5" s="1">
        <v>5.3759793438526897E-3</v>
      </c>
    </row>
    <row r="6" spans="1:27" x14ac:dyDescent="0.35">
      <c r="A6" s="1">
        <v>4</v>
      </c>
      <c r="B6" s="1">
        <v>1.5808192007328601</v>
      </c>
      <c r="C6" s="1">
        <v>4.1675585206430998E-3</v>
      </c>
    </row>
    <row r="7" spans="1:27" x14ac:dyDescent="0.35">
      <c r="A7" s="1">
        <v>5</v>
      </c>
      <c r="B7" s="1">
        <v>1.9115383073174099</v>
      </c>
      <c r="C7" s="1">
        <v>5.9676606011131996E-3</v>
      </c>
    </row>
    <row r="8" spans="1:27" x14ac:dyDescent="0.35">
      <c r="A8" s="1">
        <v>6</v>
      </c>
      <c r="B8" s="1">
        <v>2.1522524940226702</v>
      </c>
      <c r="C8" s="1">
        <v>7.6065961192182101E-3</v>
      </c>
    </row>
    <row r="9" spans="1:27" x14ac:dyDescent="0.35">
      <c r="A9" s="1">
        <v>7</v>
      </c>
      <c r="B9" s="1">
        <v>2.48280724004595</v>
      </c>
      <c r="C9" s="1">
        <v>9.9686474970214194E-3</v>
      </c>
    </row>
    <row r="10" spans="1:27" x14ac:dyDescent="0.35">
      <c r="A10" s="1">
        <v>8</v>
      </c>
      <c r="B10" s="1">
        <v>3.0558334475984199</v>
      </c>
      <c r="C10" s="1">
        <v>1.49342734658349E-2</v>
      </c>
    </row>
    <row r="11" spans="1:27" x14ac:dyDescent="0.35">
      <c r="A11" s="1">
        <v>9</v>
      </c>
      <c r="B11" s="1">
        <v>1.92313775311917</v>
      </c>
      <c r="C11" s="1">
        <v>6.2134894670247097E-3</v>
      </c>
    </row>
    <row r="12" spans="1:27" x14ac:dyDescent="0.35">
      <c r="A12" s="1">
        <v>10</v>
      </c>
      <c r="B12" s="1">
        <v>1.79451113293817</v>
      </c>
      <c r="C12" s="1">
        <v>5.5137183142759299E-3</v>
      </c>
    </row>
    <row r="13" spans="1:27" x14ac:dyDescent="0.35">
      <c r="A13" s="1">
        <v>11</v>
      </c>
      <c r="B13" s="1">
        <v>1.7835167382966199</v>
      </c>
      <c r="C13" s="1">
        <v>5.7661902041284902E-3</v>
      </c>
    </row>
    <row r="14" spans="1:27" x14ac:dyDescent="0.35">
      <c r="A14" s="1">
        <v>12</v>
      </c>
      <c r="B14" s="1">
        <v>1.96340507551015</v>
      </c>
      <c r="C14" s="1">
        <v>6.6763062646444304E-3</v>
      </c>
    </row>
    <row r="15" spans="1:27" x14ac:dyDescent="0.35">
      <c r="A15" s="1">
        <v>13</v>
      </c>
      <c r="B15" s="1">
        <v>2.1522496698909599</v>
      </c>
      <c r="C15" s="1">
        <v>8.6431193951677001E-3</v>
      </c>
    </row>
    <row r="16" spans="1:27" x14ac:dyDescent="0.35">
      <c r="A16" s="1">
        <v>14</v>
      </c>
      <c r="B16" s="1">
        <v>2.3619387231851001</v>
      </c>
      <c r="C16" s="1">
        <v>9.1493838306986302E-3</v>
      </c>
    </row>
    <row r="17" spans="1:3" x14ac:dyDescent="0.35">
      <c r="A17" s="1">
        <v>15</v>
      </c>
      <c r="B17" s="1">
        <v>2.8422347676881801</v>
      </c>
      <c r="C17" s="1">
        <v>1.26455862354943E-2</v>
      </c>
    </row>
    <row r="18" spans="1:3" x14ac:dyDescent="0.35">
      <c r="A18" s="1">
        <v>16</v>
      </c>
      <c r="B18" s="1">
        <v>1.64248900987415</v>
      </c>
      <c r="C18" s="1">
        <v>4.5081865297137398E-3</v>
      </c>
    </row>
    <row r="19" spans="1:3" x14ac:dyDescent="0.35">
      <c r="A19" s="1">
        <v>17</v>
      </c>
      <c r="B19" s="1">
        <v>2.0861433732631798</v>
      </c>
      <c r="C19" s="1">
        <v>7.4857407219971403E-3</v>
      </c>
    </row>
    <row r="20" spans="1:3" x14ac:dyDescent="0.35">
      <c r="A20" s="1">
        <v>18</v>
      </c>
      <c r="B20" s="1">
        <v>1.6938966537147699</v>
      </c>
      <c r="C20" s="1">
        <v>4.9576682912788597E-3</v>
      </c>
    </row>
    <row r="21" spans="1:3" x14ac:dyDescent="0.35">
      <c r="A21" s="1">
        <v>19</v>
      </c>
      <c r="B21" s="1">
        <v>1.83232711457886</v>
      </c>
      <c r="C21" s="1">
        <v>5.7559748355507897E-3</v>
      </c>
    </row>
    <row r="22" spans="1:3" x14ac:dyDescent="0.35">
      <c r="A22" s="1">
        <v>20</v>
      </c>
      <c r="B22" s="1">
        <v>1.94185527153154</v>
      </c>
      <c r="C22" s="1">
        <v>6.1107085810877503E-3</v>
      </c>
    </row>
    <row r="23" spans="1:3" x14ac:dyDescent="0.35">
      <c r="A23" s="1">
        <v>21</v>
      </c>
      <c r="B23" s="1">
        <v>2.4994440810039902</v>
      </c>
      <c r="C23" s="1">
        <v>1.04176232132681E-2</v>
      </c>
    </row>
    <row r="24" spans="1:3" x14ac:dyDescent="0.35">
      <c r="A24" s="1">
        <v>22</v>
      </c>
      <c r="B24" s="1">
        <v>3.0417989852332101</v>
      </c>
      <c r="C24" s="1">
        <v>1.5040978509316001E-2</v>
      </c>
    </row>
    <row r="25" spans="1:3" x14ac:dyDescent="0.35">
      <c r="A25" s="1">
        <v>23</v>
      </c>
      <c r="B25" s="1">
        <v>1.94391790276167</v>
      </c>
      <c r="C25" s="1">
        <v>6.4127126695219198E-3</v>
      </c>
    </row>
    <row r="26" spans="1:3" x14ac:dyDescent="0.35">
      <c r="A26" s="1">
        <v>24</v>
      </c>
      <c r="B26" s="1">
        <v>2.1737111249053598</v>
      </c>
      <c r="C26" s="1">
        <v>8.4764882648130594E-3</v>
      </c>
    </row>
    <row r="27" spans="1:3" x14ac:dyDescent="0.35">
      <c r="A27" s="1">
        <v>25</v>
      </c>
      <c r="B27" s="1">
        <v>1.97864578403203</v>
      </c>
      <c r="C27" s="1">
        <v>6.8529040695903803E-3</v>
      </c>
    </row>
    <row r="28" spans="1:3" x14ac:dyDescent="0.35">
      <c r="A28" s="1">
        <v>26</v>
      </c>
      <c r="B28" s="1">
        <v>2.2212519824536798</v>
      </c>
      <c r="C28" s="1">
        <v>9.4720347976751107E-3</v>
      </c>
    </row>
    <row r="29" spans="1:3" x14ac:dyDescent="0.35">
      <c r="A29" s="1">
        <v>27</v>
      </c>
      <c r="B29" s="1">
        <v>1.6628412373502199</v>
      </c>
      <c r="C29" s="1">
        <v>4.7437513911859899E-3</v>
      </c>
    </row>
    <row r="30" spans="1:3" x14ac:dyDescent="0.35">
      <c r="A30" s="1">
        <v>28</v>
      </c>
      <c r="B30" s="1">
        <v>1.94499568001289</v>
      </c>
      <c r="C30" s="1">
        <v>4.6188594534045599E-3</v>
      </c>
    </row>
    <row r="31" spans="1:3" x14ac:dyDescent="0.35">
      <c r="A31" s="1">
        <v>29</v>
      </c>
      <c r="B31" s="1">
        <v>2.4752928839353801</v>
      </c>
      <c r="C31" s="1">
        <v>8.1457509577322895E-3</v>
      </c>
    </row>
  </sheetData>
  <pageMargins left="0.7" right="0.7" top="0.75" bottom="0.75" header="0.3" footer="0.3"/>
  <pageSetup orientation="portrait" verticalDpi="0" r:id="rId1"/>
  <drawing r:id="rId2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Riza Aktunc (Tork Bilgisayar San. Tic. Ltd.)</cp:lastModifiedBy>
  <dcterms:created xsi:type="dcterms:W3CDTF">2022-03-06T12:43:37Z</dcterms:created>
  <dcterms:modified xsi:type="dcterms:W3CDTF">2022-03-12T20:00:30Z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2022-03-06T12:43:36Z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37c903f0-90bb-4ed8-8e87-a452ac5aaa48</vt:lpwstr>
  </property>
  <property fmtid="{D5CDD505-2E9C-101B-9397-08002B2CF9AE}" pid="8" name="MSIP_Label_f42aa342-8706-4288-bd11-ebb85995028c_ContentBits">
    <vt:lpwstr>0</vt:lpwstr>
  </property>
</Properties>
</file>