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riaktu\IdeaProjects\graph2vec\results\AVEA\"/>
    </mc:Choice>
  </mc:AlternateContent>
  <xr:revisionPtr revIDLastSave="0" documentId="8_{96D05DC5-A159-432B-8C92-C1E07E4FDE6D}" xr6:coauthVersionLast="47" xr6:coauthVersionMax="47" xr10:uidLastSave="{00000000-0000-0000-0000-000000000000}"/>
  <bookViews>
    <workbookView xWindow="-110" yWindow="-110" windowWidth="38620" windowHeight="21100"/>
  </bookViews>
  <sheets>
    <sheet name="dists" sheetId="1" r:id="rId1"/>
  </sheets>
  <calcPr calcId="0"/>
</workbook>
</file>

<file path=xl/sharedStrings.xml><?xml version="1.0" encoding="utf-8"?>
<sst xmlns="http://schemas.openxmlformats.org/spreadsheetml/2006/main" count="1" uniqueCount="1">
  <si>
    <t>2, 3, 4, 5, 6, 11, 16, 17, 18, 22, 24, 25, 29, 30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</si>
</sst>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dists!$B$2:$B$30</c:f>
              <c:numCache>
                <c:formatCode>General</c:formatCode>
                <c:ptCount val="29"/>
                <c:pt idx="0">
                  <c:v>0.67500573848767897</c:v>
                </c:pt>
                <c:pt idx="1">
                  <c:v>1.6126477057331901</c:v>
                </c:pt>
                <c:pt idx="2">
                  <c:v>0.87832921419563903</c:v>
                </c:pt>
                <c:pt idx="3">
                  <c:v>1.0743240342921001</c:v>
                </c:pt>
                <c:pt idx="4">
                  <c:v>0.96360658604041505</c:v>
                </c:pt>
                <c:pt idx="5">
                  <c:v>0.53435970562541402</c:v>
                </c:pt>
                <c:pt idx="6">
                  <c:v>0.65088144071324805</c:v>
                </c:pt>
                <c:pt idx="7">
                  <c:v>0.96830064981604103</c:v>
                </c:pt>
                <c:pt idx="8">
                  <c:v>1.4947426841195299</c:v>
                </c:pt>
                <c:pt idx="9">
                  <c:v>0.62470781163997602</c:v>
                </c:pt>
                <c:pt idx="10">
                  <c:v>0.66385076834412204</c:v>
                </c:pt>
                <c:pt idx="11">
                  <c:v>0.647975657042272</c:v>
                </c:pt>
                <c:pt idx="12">
                  <c:v>0.77247630839604098</c:v>
                </c:pt>
                <c:pt idx="13">
                  <c:v>1.33015878200372</c:v>
                </c:pt>
                <c:pt idx="14">
                  <c:v>1.3745425985686199</c:v>
                </c:pt>
                <c:pt idx="15">
                  <c:v>1.56680819797517</c:v>
                </c:pt>
                <c:pt idx="16">
                  <c:v>0.90428800820389998</c:v>
                </c:pt>
                <c:pt idx="17">
                  <c:v>1.1007797033009901</c:v>
                </c:pt>
                <c:pt idx="18">
                  <c:v>0.57147554310495996</c:v>
                </c:pt>
                <c:pt idx="19">
                  <c:v>0.662722186941889</c:v>
                </c:pt>
                <c:pt idx="20">
                  <c:v>0.97804828900555396</c:v>
                </c:pt>
                <c:pt idx="21">
                  <c:v>0.92133177828880597</c:v>
                </c:pt>
                <c:pt idx="22">
                  <c:v>1.80207065247455</c:v>
                </c:pt>
                <c:pt idx="23">
                  <c:v>1.1357487592064299</c:v>
                </c:pt>
                <c:pt idx="24">
                  <c:v>0.39341133079093299</c:v>
                </c:pt>
                <c:pt idx="25">
                  <c:v>1.13924593817357</c:v>
                </c:pt>
                <c:pt idx="26">
                  <c:v>1.07762610213881</c:v>
                </c:pt>
                <c:pt idx="27">
                  <c:v>1.08735763917748</c:v>
                </c:pt>
                <c:pt idx="28">
                  <c:v>0.56740365287563299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9-4AA1-A262-9BDB0C5A6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077807"/>
        <c:axId val="1447061167"/>
      </c:lineChart>
      <c:catAx>
        <c:axId val="144707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61167"/>
        <c:crosses val="autoZero"/>
        <c:auto val="1"/>
        <c:lblAlgn val="ctr"/>
        <c:lblOffset val="100"/>
        <c:noMultiLvlLbl val="0"/>
      </c:catAx>
      <c:valAx>
        <c:axId val="144706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7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111124</xdr:colOff>
      <xdr:row>1</xdr:row>
      <xdr:rowOff>66675</xdr:rowOff>
    </xdr:from>
    <xdr:to>
      <xdr:col>24</xdr:col>
      <xdr:colOff>546099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2A5E2-B6B2-4D27-AE36-92DCA77B8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workbookViewId="0">
      <selection activeCell="AA3" sqref="AA3"/>
    </sheetView>
  </sheetViews>
  <sheetFormatPr defaultRowHeight="14.5" x14ac:dyDescent="0.35"/>
  <sheetData>
    <row r="1" spans="1:27" x14ac:dyDescent="0.35">
      <c r="B1">
        <v>0</v>
      </c>
    </row>
    <row r="2" spans="1:27" x14ac:dyDescent="0.35">
      <c r="A2">
        <v>0</v>
      </c>
      <c r="B2">
        <v>0.67500573848767897</v>
      </c>
    </row>
    <row r="3" spans="1:27" x14ac:dyDescent="0.35">
      <c r="A3">
        <v>1</v>
      </c>
      <c r="B3">
        <v>1.6126477057331901</v>
      </c>
      <c r="AA3" t="s">
        <v>0</v>
      </c>
    </row>
    <row r="4" spans="1:27" x14ac:dyDescent="0.35">
      <c r="A4">
        <v>2</v>
      </c>
      <c r="B4">
        <v>0.87832921419563903</v>
      </c>
    </row>
    <row r="5" spans="1:27" x14ac:dyDescent="0.35">
      <c r="A5">
        <v>3</v>
      </c>
      <c r="B5">
        <v>1.0743240342921001</v>
      </c>
    </row>
    <row r="6" spans="1:27" x14ac:dyDescent="0.35">
      <c r="A6">
        <v>4</v>
      </c>
      <c r="B6">
        <v>0.96360658604041505</v>
      </c>
    </row>
    <row r="7" spans="1:27" x14ac:dyDescent="0.35">
      <c r="A7">
        <v>5</v>
      </c>
      <c r="B7">
        <v>0.53435970562541402</v>
      </c>
    </row>
    <row r="8" spans="1:27" x14ac:dyDescent="0.35">
      <c r="A8">
        <v>6</v>
      </c>
      <c r="B8">
        <v>0.65088144071324805</v>
      </c>
    </row>
    <row r="9" spans="1:27" x14ac:dyDescent="0.35">
      <c r="A9">
        <v>7</v>
      </c>
      <c r="B9">
        <v>0.96830064981604103</v>
      </c>
    </row>
    <row r="10" spans="1:27" x14ac:dyDescent="0.35">
      <c r="A10">
        <v>8</v>
      </c>
      <c r="B10">
        <v>1.4947426841195299</v>
      </c>
    </row>
    <row r="11" spans="1:27" x14ac:dyDescent="0.35">
      <c r="A11">
        <v>9</v>
      </c>
      <c r="B11">
        <v>0.62470781163997602</v>
      </c>
    </row>
    <row r="12" spans="1:27" x14ac:dyDescent="0.35">
      <c r="A12">
        <v>10</v>
      </c>
      <c r="B12">
        <v>0.66385076834412204</v>
      </c>
    </row>
    <row r="13" spans="1:27" x14ac:dyDescent="0.35">
      <c r="A13">
        <v>11</v>
      </c>
      <c r="B13">
        <v>0.647975657042272</v>
      </c>
    </row>
    <row r="14" spans="1:27" x14ac:dyDescent="0.35">
      <c r="A14">
        <v>12</v>
      </c>
      <c r="B14">
        <v>0.77247630839604098</v>
      </c>
    </row>
    <row r="15" spans="1:27" x14ac:dyDescent="0.35">
      <c r="A15">
        <v>13</v>
      </c>
      <c r="B15">
        <v>1.33015878200372</v>
      </c>
    </row>
    <row r="16" spans="1:27" x14ac:dyDescent="0.35">
      <c r="A16">
        <v>14</v>
      </c>
      <c r="B16">
        <v>1.3745425985686199</v>
      </c>
    </row>
    <row r="17" spans="1:2" x14ac:dyDescent="0.35">
      <c r="A17">
        <v>15</v>
      </c>
      <c r="B17">
        <v>1.56680819797517</v>
      </c>
    </row>
    <row r="18" spans="1:2" x14ac:dyDescent="0.35">
      <c r="A18">
        <v>16</v>
      </c>
      <c r="B18">
        <v>0.90428800820389998</v>
      </c>
    </row>
    <row r="19" spans="1:2" x14ac:dyDescent="0.35">
      <c r="A19">
        <v>17</v>
      </c>
      <c r="B19">
        <v>1.1007797033009901</v>
      </c>
    </row>
    <row r="20" spans="1:2" x14ac:dyDescent="0.35">
      <c r="A20">
        <v>18</v>
      </c>
      <c r="B20">
        <v>0.57147554310495996</v>
      </c>
    </row>
    <row r="21" spans="1:2" x14ac:dyDescent="0.35">
      <c r="A21">
        <v>19</v>
      </c>
      <c r="B21">
        <v>0.662722186941889</v>
      </c>
    </row>
    <row r="22" spans="1:2" x14ac:dyDescent="0.35">
      <c r="A22">
        <v>20</v>
      </c>
      <c r="B22">
        <v>0.97804828900555396</v>
      </c>
    </row>
    <row r="23" spans="1:2" x14ac:dyDescent="0.35">
      <c r="A23">
        <v>21</v>
      </c>
      <c r="B23">
        <v>0.92133177828880597</v>
      </c>
    </row>
    <row r="24" spans="1:2" x14ac:dyDescent="0.35">
      <c r="A24">
        <v>22</v>
      </c>
      <c r="B24">
        <v>1.80207065247455</v>
      </c>
    </row>
    <row r="25" spans="1:2" x14ac:dyDescent="0.35">
      <c r="A25">
        <v>23</v>
      </c>
      <c r="B25">
        <v>1.1357487592064299</v>
      </c>
    </row>
    <row r="26" spans="1:2" x14ac:dyDescent="0.35">
      <c r="A26">
        <v>24</v>
      </c>
      <c r="B26">
        <v>0.39341133079093299</v>
      </c>
    </row>
    <row r="27" spans="1:2" x14ac:dyDescent="0.35">
      <c r="A27">
        <v>25</v>
      </c>
      <c r="B27">
        <v>1.13924593817357</v>
      </c>
    </row>
    <row r="28" spans="1:2" x14ac:dyDescent="0.35">
      <c r="A28">
        <v>26</v>
      </c>
      <c r="B28">
        <v>1.07762610213881</v>
      </c>
    </row>
    <row r="29" spans="1:2" x14ac:dyDescent="0.35">
      <c r="A29">
        <v>27</v>
      </c>
      <c r="B29">
        <v>1.08735763917748</v>
      </c>
    </row>
    <row r="30" spans="1:2" x14ac:dyDescent="0.35">
      <c r="A30">
        <v>28</v>
      </c>
      <c r="B30">
        <v>0.56740365287563299</v>
      </c>
    </row>
  </sheetData>
  <pageMargins left="0.7" right="0.7" top="0.75" bottom="0.75" header="0.3" footer="0.3"/>
  <pageSetup orientation="portrait" verticalDpi="0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Riza Aktunc (Tork Bilgisayar San. Tic. Ltd.)</cp:lastModifiedBy>
  <dcterms:created xsi:type="dcterms:W3CDTF">2022-03-06T12:43:37Z</dcterms:created>
  <dcterms:modified xsi:type="dcterms:W3CDTF">2022-03-06T12:43:37Z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2022-03-06T12:43:36Z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37c903f0-90bb-4ed8-8e87-a452ac5aaa48</vt:lpwstr>
  </property>
  <property fmtid="{D5CDD505-2E9C-101B-9397-08002B2CF9AE}" pid="8" name="MSIP_Label_f42aa342-8706-4288-bd11-ebb85995028c_ContentBits">
    <vt:lpwstr>0</vt:lpwstr>
  </property>
</Properties>
</file>