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iaktu\IdeaProjects\graph2vec\results\RMS\"/>
    </mc:Choice>
  </mc:AlternateContent>
  <xr:revisionPtr revIDLastSave="0" documentId="8_{76D8BD2C-2D1E-4BB2-B19C-4692790E51E0}" xr6:coauthVersionLast="47" xr6:coauthVersionMax="47" xr10:uidLastSave="{00000000-0000-0000-0000-000000000000}"/>
  <bookViews>
    <workbookView xWindow="-110" yWindow="-110" windowWidth="38620" windowHeight="21100"/>
  </bookViews>
  <sheets>
    <sheet name="dists" sheetId="1" r:id="rId1"/>
  </sheets>
  <calcPr calcId="0"/>
</workbook>
</file>

<file path=xl/sharedStrings.xml><?xml version="1.0" encoding="utf-8"?>
<sst xmlns="http://schemas.openxmlformats.org/spreadsheetml/2006/main" count="1" uniqueCount="1">
  <si>
    <t>6, 12, 13, 15, 16, 17, 19, 20, 21, 22, 23, 27, 31, 32, 34, 35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</si>
</sst>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dists!$B$2:$B$50</c:f>
              <c:numCache>
                <c:formatCode>General</c:formatCode>
                <c:ptCount val="49"/>
                <c:pt idx="0">
                  <c:v>0.31814533233346498</c:v>
                </c:pt>
                <c:pt idx="1">
                  <c:v>0.64877905137682401</c:v>
                </c:pt>
                <c:pt idx="2">
                  <c:v>0.37273513422819299</c:v>
                </c:pt>
                <c:pt idx="3">
                  <c:v>0.28987770416977798</c:v>
                </c:pt>
                <c:pt idx="4">
                  <c:v>0.41285526949221102</c:v>
                </c:pt>
                <c:pt idx="5">
                  <c:v>0.14005969509677799</c:v>
                </c:pt>
                <c:pt idx="6">
                  <c:v>0.12841709918576</c:v>
                </c:pt>
                <c:pt idx="7">
                  <c:v>0.14341649024898401</c:v>
                </c:pt>
                <c:pt idx="8">
                  <c:v>0.21316651386611599</c:v>
                </c:pt>
                <c:pt idx="9">
                  <c:v>9.8690431546734597E-2</c:v>
                </c:pt>
                <c:pt idx="10">
                  <c:v>0.152946806880501</c:v>
                </c:pt>
                <c:pt idx="11">
                  <c:v>0.28544718037269701</c:v>
                </c:pt>
                <c:pt idx="12">
                  <c:v>0.149804991683403</c:v>
                </c:pt>
                <c:pt idx="13">
                  <c:v>0.13458531538044599</c:v>
                </c:pt>
                <c:pt idx="14">
                  <c:v>0.23182801581303999</c:v>
                </c:pt>
                <c:pt idx="15">
                  <c:v>0.29314304040872202</c:v>
                </c:pt>
                <c:pt idx="16">
                  <c:v>0.26669975575947202</c:v>
                </c:pt>
                <c:pt idx="17">
                  <c:v>0.12301091929618201</c:v>
                </c:pt>
                <c:pt idx="18">
                  <c:v>0.12317168934200701</c:v>
                </c:pt>
                <c:pt idx="19">
                  <c:v>0.114696294088034</c:v>
                </c:pt>
                <c:pt idx="20">
                  <c:v>9.8991173251855594E-2</c:v>
                </c:pt>
                <c:pt idx="21">
                  <c:v>0.100894471398663</c:v>
                </c:pt>
                <c:pt idx="22">
                  <c:v>9.7934559631568302E-2</c:v>
                </c:pt>
                <c:pt idx="23">
                  <c:v>0.14405658003586</c:v>
                </c:pt>
                <c:pt idx="24">
                  <c:v>0.28796353323632701</c:v>
                </c:pt>
                <c:pt idx="25">
                  <c:v>0.160434696755196</c:v>
                </c:pt>
                <c:pt idx="26">
                  <c:v>0.200168273022474</c:v>
                </c:pt>
                <c:pt idx="27">
                  <c:v>0.16370098215328499</c:v>
                </c:pt>
                <c:pt idx="28">
                  <c:v>0.209079809983548</c:v>
                </c:pt>
                <c:pt idx="29">
                  <c:v>9.5449766995631694E-2</c:v>
                </c:pt>
                <c:pt idx="30">
                  <c:v>9.3403839793096299E-2</c:v>
                </c:pt>
                <c:pt idx="31">
                  <c:v>0.109130074312832</c:v>
                </c:pt>
                <c:pt idx="32">
                  <c:v>0.50013345188254699</c:v>
                </c:pt>
                <c:pt idx="33">
                  <c:v>0.59837499373799696</c:v>
                </c:pt>
                <c:pt idx="34">
                  <c:v>0.45964445242917101</c:v>
                </c:pt>
                <c:pt idx="35">
                  <c:v>0.66671379953169696</c:v>
                </c:pt>
                <c:pt idx="36">
                  <c:v>0.69178768372508004</c:v>
                </c:pt>
                <c:pt idx="37">
                  <c:v>0.436838501477611</c:v>
                </c:pt>
                <c:pt idx="38">
                  <c:v>0.33178193113008297</c:v>
                </c:pt>
                <c:pt idx="39">
                  <c:v>0.123730038828389</c:v>
                </c:pt>
                <c:pt idx="40">
                  <c:v>0.32163885195970898</c:v>
                </c:pt>
                <c:pt idx="41">
                  <c:v>0.46411600299894501</c:v>
                </c:pt>
                <c:pt idx="42">
                  <c:v>0.14557655461279601</c:v>
                </c:pt>
                <c:pt idx="43">
                  <c:v>0.28395342951066199</c:v>
                </c:pt>
                <c:pt idx="44">
                  <c:v>7.6138935301663199E-2</c:v>
                </c:pt>
                <c:pt idx="45">
                  <c:v>0.26378830104548701</c:v>
                </c:pt>
                <c:pt idx="46">
                  <c:v>0.59101417300091497</c:v>
                </c:pt>
                <c:pt idx="47">
                  <c:v>6.7481402064608106E-2</c:v>
                </c:pt>
                <c:pt idx="48">
                  <c:v>0.13756120252378301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7-4574-96CD-D4B68415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88016"/>
        <c:axId val="1720690512"/>
      </c:lineChart>
      <c:catAx>
        <c:axId val="17206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90512"/>
        <c:crosses val="autoZero"/>
        <c:auto val="1"/>
        <c:lblAlgn val="ctr"/>
        <c:lblOffset val="100"/>
        <c:noMultiLvlLbl val="0"/>
      </c:catAx>
      <c:valAx>
        <c:axId val="17206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8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28575</xdr:rowOff>
    </xdr:from>
    <xdr:to>
      <xdr:col>31</xdr:col>
      <xdr:colOff>50800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85F25-8787-40C4-AAE1-E4B526025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workbookViewId="0">
      <selection activeCell="X28" sqref="X28"/>
    </sheetView>
  </sheetViews>
  <sheetFormatPr defaultRowHeight="14.5" x14ac:dyDescent="0.35"/>
  <sheetData>
    <row r="1" spans="1:33" x14ac:dyDescent="0.35">
      <c r="B1">
        <v>0</v>
      </c>
    </row>
    <row r="2" spans="1:33" x14ac:dyDescent="0.35">
      <c r="A2">
        <v>0</v>
      </c>
      <c r="B2">
        <v>0.31814533233346498</v>
      </c>
    </row>
    <row r="3" spans="1:33" x14ac:dyDescent="0.35">
      <c r="A3">
        <v>1</v>
      </c>
      <c r="B3">
        <v>0.64877905137682401</v>
      </c>
      <c r="AG3" s="1" t="s">
        <v>0</v>
      </c>
    </row>
    <row r="4" spans="1:33" x14ac:dyDescent="0.35">
      <c r="A4">
        <v>2</v>
      </c>
      <c r="B4">
        <v>0.37273513422819299</v>
      </c>
    </row>
    <row r="5" spans="1:33" x14ac:dyDescent="0.35">
      <c r="A5">
        <v>3</v>
      </c>
      <c r="B5">
        <v>0.28987770416977798</v>
      </c>
    </row>
    <row r="6" spans="1:33" x14ac:dyDescent="0.35">
      <c r="A6">
        <v>4</v>
      </c>
      <c r="B6">
        <v>0.41285526949221102</v>
      </c>
    </row>
    <row r="7" spans="1:33" x14ac:dyDescent="0.35">
      <c r="A7">
        <v>5</v>
      </c>
      <c r="B7">
        <v>0.14005969509677799</v>
      </c>
    </row>
    <row r="8" spans="1:33" x14ac:dyDescent="0.35">
      <c r="A8">
        <v>6</v>
      </c>
      <c r="B8">
        <v>0.12841709918576</v>
      </c>
    </row>
    <row r="9" spans="1:33" x14ac:dyDescent="0.35">
      <c r="A9">
        <v>7</v>
      </c>
      <c r="B9">
        <v>0.14341649024898401</v>
      </c>
    </row>
    <row r="10" spans="1:33" x14ac:dyDescent="0.35">
      <c r="A10">
        <v>8</v>
      </c>
      <c r="B10">
        <v>0.21316651386611599</v>
      </c>
    </row>
    <row r="11" spans="1:33" x14ac:dyDescent="0.35">
      <c r="A11">
        <v>9</v>
      </c>
      <c r="B11">
        <v>9.8690431546734597E-2</v>
      </c>
    </row>
    <row r="12" spans="1:33" x14ac:dyDescent="0.35">
      <c r="A12">
        <v>10</v>
      </c>
      <c r="B12">
        <v>0.152946806880501</v>
      </c>
    </row>
    <row r="13" spans="1:33" x14ac:dyDescent="0.35">
      <c r="A13">
        <v>11</v>
      </c>
      <c r="B13">
        <v>0.28544718037269701</v>
      </c>
    </row>
    <row r="14" spans="1:33" x14ac:dyDescent="0.35">
      <c r="A14">
        <v>12</v>
      </c>
      <c r="B14">
        <v>0.149804991683403</v>
      </c>
    </row>
    <row r="15" spans="1:33" x14ac:dyDescent="0.35">
      <c r="A15">
        <v>13</v>
      </c>
      <c r="B15">
        <v>0.13458531538044599</v>
      </c>
    </row>
    <row r="16" spans="1:33" x14ac:dyDescent="0.35">
      <c r="A16">
        <v>14</v>
      </c>
      <c r="B16">
        <v>0.23182801581303999</v>
      </c>
    </row>
    <row r="17" spans="1:2" x14ac:dyDescent="0.35">
      <c r="A17">
        <v>15</v>
      </c>
      <c r="B17">
        <v>0.29314304040872202</v>
      </c>
    </row>
    <row r="18" spans="1:2" x14ac:dyDescent="0.35">
      <c r="A18">
        <v>16</v>
      </c>
      <c r="B18">
        <v>0.26669975575947202</v>
      </c>
    </row>
    <row r="19" spans="1:2" x14ac:dyDescent="0.35">
      <c r="A19">
        <v>17</v>
      </c>
      <c r="B19">
        <v>0.12301091929618201</v>
      </c>
    </row>
    <row r="20" spans="1:2" x14ac:dyDescent="0.35">
      <c r="A20">
        <v>18</v>
      </c>
      <c r="B20">
        <v>0.12317168934200701</v>
      </c>
    </row>
    <row r="21" spans="1:2" x14ac:dyDescent="0.35">
      <c r="A21">
        <v>19</v>
      </c>
      <c r="B21">
        <v>0.114696294088034</v>
      </c>
    </row>
    <row r="22" spans="1:2" x14ac:dyDescent="0.35">
      <c r="A22">
        <v>20</v>
      </c>
      <c r="B22">
        <v>9.8991173251855594E-2</v>
      </c>
    </row>
    <row r="23" spans="1:2" x14ac:dyDescent="0.35">
      <c r="A23">
        <v>21</v>
      </c>
      <c r="B23">
        <v>0.100894471398663</v>
      </c>
    </row>
    <row r="24" spans="1:2" x14ac:dyDescent="0.35">
      <c r="A24">
        <v>22</v>
      </c>
      <c r="B24">
        <v>9.7934559631568302E-2</v>
      </c>
    </row>
    <row r="25" spans="1:2" x14ac:dyDescent="0.35">
      <c r="A25">
        <v>23</v>
      </c>
      <c r="B25">
        <v>0.14405658003586</v>
      </c>
    </row>
    <row r="26" spans="1:2" x14ac:dyDescent="0.35">
      <c r="A26">
        <v>24</v>
      </c>
      <c r="B26">
        <v>0.28796353323632701</v>
      </c>
    </row>
    <row r="27" spans="1:2" x14ac:dyDescent="0.35">
      <c r="A27">
        <v>25</v>
      </c>
      <c r="B27">
        <v>0.160434696755196</v>
      </c>
    </row>
    <row r="28" spans="1:2" x14ac:dyDescent="0.35">
      <c r="A28">
        <v>26</v>
      </c>
      <c r="B28">
        <v>0.200168273022474</v>
      </c>
    </row>
    <row r="29" spans="1:2" x14ac:dyDescent="0.35">
      <c r="A29">
        <v>27</v>
      </c>
      <c r="B29">
        <v>0.16370098215328499</v>
      </c>
    </row>
    <row r="30" spans="1:2" x14ac:dyDescent="0.35">
      <c r="A30">
        <v>28</v>
      </c>
      <c r="B30">
        <v>0.209079809983548</v>
      </c>
    </row>
    <row r="31" spans="1:2" x14ac:dyDescent="0.35">
      <c r="A31">
        <v>29</v>
      </c>
      <c r="B31">
        <v>9.5449766995631694E-2</v>
      </c>
    </row>
    <row r="32" spans="1:2" x14ac:dyDescent="0.35">
      <c r="A32">
        <v>30</v>
      </c>
      <c r="B32">
        <v>9.3403839793096299E-2</v>
      </c>
    </row>
    <row r="33" spans="1:2" x14ac:dyDescent="0.35">
      <c r="A33">
        <v>31</v>
      </c>
      <c r="B33">
        <v>0.109130074312832</v>
      </c>
    </row>
    <row r="34" spans="1:2" x14ac:dyDescent="0.35">
      <c r="A34">
        <v>32</v>
      </c>
      <c r="B34">
        <v>0.50013345188254699</v>
      </c>
    </row>
    <row r="35" spans="1:2" x14ac:dyDescent="0.35">
      <c r="A35">
        <v>33</v>
      </c>
      <c r="B35">
        <v>0.59837499373799696</v>
      </c>
    </row>
    <row r="36" spans="1:2" x14ac:dyDescent="0.35">
      <c r="A36">
        <v>34</v>
      </c>
      <c r="B36">
        <v>0.45964445242917101</v>
      </c>
    </row>
    <row r="37" spans="1:2" x14ac:dyDescent="0.35">
      <c r="A37">
        <v>35</v>
      </c>
      <c r="B37">
        <v>0.66671379953169696</v>
      </c>
    </row>
    <row r="38" spans="1:2" x14ac:dyDescent="0.35">
      <c r="A38">
        <v>36</v>
      </c>
      <c r="B38">
        <v>0.69178768372508004</v>
      </c>
    </row>
    <row r="39" spans="1:2" x14ac:dyDescent="0.35">
      <c r="A39">
        <v>37</v>
      </c>
      <c r="B39">
        <v>0.436838501477611</v>
      </c>
    </row>
    <row r="40" spans="1:2" x14ac:dyDescent="0.35">
      <c r="A40">
        <v>38</v>
      </c>
      <c r="B40">
        <v>0.33178193113008297</v>
      </c>
    </row>
    <row r="41" spans="1:2" x14ac:dyDescent="0.35">
      <c r="A41">
        <v>39</v>
      </c>
      <c r="B41">
        <v>0.123730038828389</v>
      </c>
    </row>
    <row r="42" spans="1:2" x14ac:dyDescent="0.35">
      <c r="A42">
        <v>40</v>
      </c>
      <c r="B42">
        <v>0.32163885195970898</v>
      </c>
    </row>
    <row r="43" spans="1:2" x14ac:dyDescent="0.35">
      <c r="A43">
        <v>41</v>
      </c>
      <c r="B43">
        <v>0.46411600299894501</v>
      </c>
    </row>
    <row r="44" spans="1:2" x14ac:dyDescent="0.35">
      <c r="A44">
        <v>42</v>
      </c>
      <c r="B44">
        <v>0.14557655461279601</v>
      </c>
    </row>
    <row r="45" spans="1:2" x14ac:dyDescent="0.35">
      <c r="A45">
        <v>43</v>
      </c>
      <c r="B45">
        <v>0.28395342951066199</v>
      </c>
    </row>
    <row r="46" spans="1:2" x14ac:dyDescent="0.35">
      <c r="A46">
        <v>44</v>
      </c>
      <c r="B46">
        <v>7.6138935301663199E-2</v>
      </c>
    </row>
    <row r="47" spans="1:2" x14ac:dyDescent="0.35">
      <c r="A47">
        <v>45</v>
      </c>
      <c r="B47">
        <v>0.26378830104548701</v>
      </c>
    </row>
    <row r="48" spans="1:2" x14ac:dyDescent="0.35">
      <c r="A48">
        <v>46</v>
      </c>
      <c r="B48">
        <v>0.59101417300091497</v>
      </c>
    </row>
    <row r="49" spans="1:2" x14ac:dyDescent="0.35">
      <c r="A49">
        <v>47</v>
      </c>
      <c r="B49">
        <v>6.7481402064608106E-2</v>
      </c>
    </row>
    <row r="50" spans="1:2" x14ac:dyDescent="0.35">
      <c r="A50">
        <v>48</v>
      </c>
      <c r="B50">
        <v>0.13756120252378301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Riza Aktunc (Tork Bilgisayar San. Tic. Ltd.)</cp:lastModifiedBy>
  <dcterms:created xsi:type="dcterms:W3CDTF">2022-03-06T11:18:45Z</dcterms:created>
  <dcterms:modified xsi:type="dcterms:W3CDTF">2022-03-06T11:18:45Z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2022-03-06T11:18:45Z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b278561b-b831-494d-90e1-4f7137715d2f</vt:lpwstr>
  </property>
  <property fmtid="{D5CDD505-2E9C-101B-9397-08002B2CF9AE}" pid="8" name="MSIP_Label_f42aa342-8706-4288-bd11-ebb85995028c_ContentBits">
    <vt:lpwstr>0</vt:lpwstr>
  </property>
</Properties>
</file>