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riaktu\IdeaProjects\graph2vec\results\RMV\"/>
    </mc:Choice>
  </mc:AlternateContent>
  <xr:revisionPtr revIDLastSave="0" documentId="13_ncr:1_{6F06EFE4-ABE1-43CA-A305-A289535C6AE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ists" sheetId="1" r:id="rId1"/>
  </sheets>
  <calcPr calcId="0"/>
</workbook>
</file>

<file path=xl/sharedStrings.xml><?xml version="1.0" encoding="utf-8"?>
<sst xmlns="http://schemas.openxmlformats.org/spreadsheetml/2006/main" count="3" uniqueCount="3">
  <si>
    <t>6, 12, 13, 15, 16, 17, 19, 20, 21, 22, 23, 27, 31, 32, 34, 35</t>
  </si>
  <si>
    <t>euclidian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</si>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</sst>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dists!$B$2:$B$51</c:f>
              <c:numCache>
                <c:formatCode>General</c:formatCode>
                <c:ptCount val="50"/>
                <c:pt idx="0">
                  <c:v>0.249236055889311</c:v>
                </c:pt>
                <c:pt idx="1">
                  <c:v>0.810437592043462</c:v>
                </c:pt>
                <c:pt idx="2">
                  <c:v>0.91390959477883305</c:v>
                </c:pt>
                <c:pt idx="3">
                  <c:v>1.0206087986458601</c:v>
                </c:pt>
                <c:pt idx="4">
                  <c:v>1.5723709989644901</c:v>
                </c:pt>
                <c:pt idx="5">
                  <c:v>2.7063460134417499</c:v>
                </c:pt>
                <c:pt idx="6">
                  <c:v>2.77881705693741</c:v>
                </c:pt>
                <c:pt idx="7">
                  <c:v>3.5924773088475499</c:v>
                </c:pt>
                <c:pt idx="8">
                  <c:v>2.47887886218908</c:v>
                </c:pt>
                <c:pt idx="9">
                  <c:v>3.5074008007547901</c:v>
                </c:pt>
                <c:pt idx="10">
                  <c:v>3.7776168705892901</c:v>
                </c:pt>
                <c:pt idx="11">
                  <c:v>5.5144823586874399</c:v>
                </c:pt>
                <c:pt idx="12">
                  <c:v>4.6776959156718796</c:v>
                </c:pt>
                <c:pt idx="13">
                  <c:v>3.4844657511994601</c:v>
                </c:pt>
                <c:pt idx="14">
                  <c:v>2.9673843943721199</c:v>
                </c:pt>
                <c:pt idx="15">
                  <c:v>4.2851696912115402</c:v>
                </c:pt>
                <c:pt idx="16">
                  <c:v>3.2956435545126999</c:v>
                </c:pt>
                <c:pt idx="17">
                  <c:v>2.11695074634522</c:v>
                </c:pt>
                <c:pt idx="18">
                  <c:v>2.8065714906623902</c:v>
                </c:pt>
                <c:pt idx="19">
                  <c:v>4.1120297373623904</c:v>
                </c:pt>
                <c:pt idx="20">
                  <c:v>2.5704216542722498</c:v>
                </c:pt>
                <c:pt idx="21">
                  <c:v>2.6908312123753002</c:v>
                </c:pt>
                <c:pt idx="22">
                  <c:v>1.7608681753804001</c:v>
                </c:pt>
                <c:pt idx="23">
                  <c:v>2.2283973241267101</c:v>
                </c:pt>
                <c:pt idx="24">
                  <c:v>2.1488311959907</c:v>
                </c:pt>
                <c:pt idx="25">
                  <c:v>1.5635044246433101</c:v>
                </c:pt>
                <c:pt idx="26">
                  <c:v>1.28504140630851</c:v>
                </c:pt>
                <c:pt idx="27">
                  <c:v>1.96025868487988</c:v>
                </c:pt>
                <c:pt idx="28">
                  <c:v>1.60865933768618</c:v>
                </c:pt>
                <c:pt idx="29">
                  <c:v>1.63715218748434</c:v>
                </c:pt>
                <c:pt idx="30">
                  <c:v>1.4709758150697001</c:v>
                </c:pt>
                <c:pt idx="31">
                  <c:v>1.26656807578691</c:v>
                </c:pt>
                <c:pt idx="32">
                  <c:v>1.1087428475679799</c:v>
                </c:pt>
                <c:pt idx="33">
                  <c:v>1.4766545353563501</c:v>
                </c:pt>
                <c:pt idx="34">
                  <c:v>1.2320679502241101</c:v>
                </c:pt>
                <c:pt idx="35">
                  <c:v>1.39679203114405</c:v>
                </c:pt>
                <c:pt idx="36">
                  <c:v>1.38596848979276</c:v>
                </c:pt>
                <c:pt idx="37">
                  <c:v>1.28801522818468</c:v>
                </c:pt>
                <c:pt idx="38">
                  <c:v>0.943441665951954</c:v>
                </c:pt>
                <c:pt idx="39">
                  <c:v>1.08253386584235</c:v>
                </c:pt>
                <c:pt idx="40">
                  <c:v>0.88620340044943902</c:v>
                </c:pt>
                <c:pt idx="41">
                  <c:v>1.1075103873563501</c:v>
                </c:pt>
                <c:pt idx="42">
                  <c:v>1.13258330193859</c:v>
                </c:pt>
                <c:pt idx="43">
                  <c:v>1.19454034079964</c:v>
                </c:pt>
                <c:pt idx="44">
                  <c:v>0.94410337604972205</c:v>
                </c:pt>
                <c:pt idx="45">
                  <c:v>0.59203779934037604</c:v>
                </c:pt>
                <c:pt idx="46">
                  <c:v>0.132953762858464</c:v>
                </c:pt>
                <c:pt idx="47">
                  <c:v>0.11720657806172299</c:v>
                </c:pt>
                <c:pt idx="48">
                  <c:v>0.30386324660071101</c:v>
                </c:pt>
                <c:pt idx="49">
                  <c:v>7.3017102196035797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B-4180-BACD-D345F49B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7904"/>
        <c:axId val="548534192"/>
      </c:lineChart>
      <c:catAx>
        <c:axId val="5485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34192"/>
        <c:crosses val="autoZero"/>
        <c:auto val="1"/>
        <c:lblAlgn val="ctr"/>
        <c:lblOffset val="100"/>
        <c:noMultiLvlLbl val="0"/>
      </c:catAx>
      <c:valAx>
        <c:axId val="548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dists!$C$2:$C$51</c:f>
              <c:numCache>
                <c:formatCode>General</c:formatCode>
                <c:ptCount val="50"/>
                <c:pt idx="0">
                  <c:v>2.62489994863979E-3</c:v>
                </c:pt>
                <c:pt idx="1">
                  <c:v>3.4140970031925001E-3</c:v>
                </c:pt>
                <c:pt idx="2">
                  <c:v>2.46909841959708E-3</c:v>
                </c:pt>
                <c:pt idx="3">
                  <c:v>4.5037004525045801E-3</c:v>
                </c:pt>
                <c:pt idx="4">
                  <c:v>4.7427463390257697E-2</c:v>
                </c:pt>
                <c:pt idx="5">
                  <c:v>0.18064721685792101</c:v>
                </c:pt>
                <c:pt idx="6">
                  <c:v>0.176988173698957</c:v>
                </c:pt>
                <c:pt idx="7">
                  <c:v>0.25399654972261698</c:v>
                </c:pt>
                <c:pt idx="8">
                  <c:v>0.241731148871459</c:v>
                </c:pt>
                <c:pt idx="9">
                  <c:v>0.22399775835101299</c:v>
                </c:pt>
                <c:pt idx="10">
                  <c:v>0.21479485925723199</c:v>
                </c:pt>
                <c:pt idx="11">
                  <c:v>0.29140043760337803</c:v>
                </c:pt>
                <c:pt idx="12">
                  <c:v>0.285874893110038</c:v>
                </c:pt>
                <c:pt idx="13">
                  <c:v>0.23812259509209499</c:v>
                </c:pt>
                <c:pt idx="14">
                  <c:v>0.17906098483261701</c:v>
                </c:pt>
                <c:pt idx="15">
                  <c:v>0.246024379847647</c:v>
                </c:pt>
                <c:pt idx="16">
                  <c:v>0.19443424585098601</c:v>
                </c:pt>
                <c:pt idx="17">
                  <c:v>0.116282699106666</c:v>
                </c:pt>
                <c:pt idx="18">
                  <c:v>0.18453189088028599</c:v>
                </c:pt>
                <c:pt idx="19">
                  <c:v>0.23970781938164101</c:v>
                </c:pt>
                <c:pt idx="20">
                  <c:v>0.14148419412163599</c:v>
                </c:pt>
                <c:pt idx="21">
                  <c:v>0.24522768891434199</c:v>
                </c:pt>
                <c:pt idx="22">
                  <c:v>9.2828034029826895E-2</c:v>
                </c:pt>
                <c:pt idx="23">
                  <c:v>0.112360130710315</c:v>
                </c:pt>
                <c:pt idx="24">
                  <c:v>9.6912540119162893E-2</c:v>
                </c:pt>
                <c:pt idx="25">
                  <c:v>4.40407258014811E-2</c:v>
                </c:pt>
                <c:pt idx="26">
                  <c:v>2.6314785409043501E-2</c:v>
                </c:pt>
                <c:pt idx="27">
                  <c:v>9.3080750184183894E-2</c:v>
                </c:pt>
                <c:pt idx="28">
                  <c:v>4.8333642098000701E-2</c:v>
                </c:pt>
                <c:pt idx="29">
                  <c:v>4.9538252647470998E-2</c:v>
                </c:pt>
                <c:pt idx="30">
                  <c:v>3.2945074016049403E-2</c:v>
                </c:pt>
                <c:pt idx="31">
                  <c:v>3.3603386629144902E-2</c:v>
                </c:pt>
                <c:pt idx="32">
                  <c:v>1.651529153441E-2</c:v>
                </c:pt>
                <c:pt idx="33">
                  <c:v>3.5936052447446298E-2</c:v>
                </c:pt>
                <c:pt idx="34">
                  <c:v>2.1792203657770199E-2</c:v>
                </c:pt>
                <c:pt idx="35">
                  <c:v>2.4064210381691101E-2</c:v>
                </c:pt>
                <c:pt idx="36">
                  <c:v>2.4161679442739802E-2</c:v>
                </c:pt>
                <c:pt idx="37">
                  <c:v>1.9910364511976E-2</c:v>
                </c:pt>
                <c:pt idx="38">
                  <c:v>9.0597252643395097E-3</c:v>
                </c:pt>
                <c:pt idx="39">
                  <c:v>8.0949428900704001E-3</c:v>
                </c:pt>
                <c:pt idx="40">
                  <c:v>1.0591952023571501E-2</c:v>
                </c:pt>
                <c:pt idx="41">
                  <c:v>1.7448592207499499E-2</c:v>
                </c:pt>
                <c:pt idx="42">
                  <c:v>9.1866280760892708E-3</c:v>
                </c:pt>
                <c:pt idx="43">
                  <c:v>9.9559702516720493E-3</c:v>
                </c:pt>
                <c:pt idx="44">
                  <c:v>6.5584907002026399E-3</c:v>
                </c:pt>
                <c:pt idx="45">
                  <c:v>3.5187406718788501E-3</c:v>
                </c:pt>
                <c:pt idx="46">
                  <c:v>4.1417905211466001E-3</c:v>
                </c:pt>
                <c:pt idx="47">
                  <c:v>4.2854481393716998E-3</c:v>
                </c:pt>
                <c:pt idx="48">
                  <c:v>3.1903688322001398E-3</c:v>
                </c:pt>
                <c:pt idx="49">
                  <c:v>0.46333263449570999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4-4D77-BB39-3255CAE3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7904"/>
        <c:axId val="548534192"/>
      </c:lineChart>
      <c:catAx>
        <c:axId val="5485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34192"/>
        <c:crosses val="autoZero"/>
        <c:auto val="1"/>
        <c:lblAlgn val="ctr"/>
        <c:lblOffset val="100"/>
        <c:noMultiLvlLbl val="0"/>
      </c:catAx>
      <c:valAx>
        <c:axId val="548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dists!$D$2:$D$51</c:f>
              <c:numCache>
                <c:formatCode>General</c:formatCode>
                <c:ptCount val="50"/>
                <c:pt idx="0">
                  <c:v>7.2636382451270203</c:v>
                </c:pt>
                <c:pt idx="1">
                  <c:v>7.20294344494814</c:v>
                </c:pt>
                <c:pt idx="2">
                  <c:v>7.4626047367582</c:v>
                </c:pt>
                <c:pt idx="3">
                  <c:v>7.0526731864922603</c:v>
                </c:pt>
                <c:pt idx="4">
                  <c:v>6.5495322192039902</c:v>
                </c:pt>
                <c:pt idx="5">
                  <c:v>4.9569135808254101</c:v>
                </c:pt>
                <c:pt idx="7">
                  <c:v>1.0483139745315</c:v>
                </c:pt>
                <c:pt idx="8">
                  <c:v>8.2201856823979202</c:v>
                </c:pt>
                <c:pt idx="9">
                  <c:v>7.9499309974567103</c:v>
                </c:pt>
                <c:pt idx="10">
                  <c:v>5.1543008109343003</c:v>
                </c:pt>
                <c:pt idx="12">
                  <c:v>8.0550024453251794</c:v>
                </c:pt>
                <c:pt idx="13">
                  <c:v>12.1367944223345</c:v>
                </c:pt>
                <c:pt idx="14">
                  <c:v>8.7769866306463395</c:v>
                </c:pt>
                <c:pt idx="15">
                  <c:v>14.6438946363933</c:v>
                </c:pt>
                <c:pt idx="16">
                  <c:v>9.7520308369676698</c:v>
                </c:pt>
                <c:pt idx="17">
                  <c:v>3.6613510297540599</c:v>
                </c:pt>
                <c:pt idx="18">
                  <c:v>6.5026685346843403</c:v>
                </c:pt>
                <c:pt idx="19">
                  <c:v>3.6067888397129302</c:v>
                </c:pt>
                <c:pt idx="20">
                  <c:v>4.18276397986532</c:v>
                </c:pt>
                <c:pt idx="21">
                  <c:v>4.4675725012665701</c:v>
                </c:pt>
                <c:pt idx="22">
                  <c:v>9.5643966339706097</c:v>
                </c:pt>
                <c:pt idx="23">
                  <c:v>5.6390280558633599</c:v>
                </c:pt>
                <c:pt idx="24">
                  <c:v>5.8208475749158302</c:v>
                </c:pt>
                <c:pt idx="25">
                  <c:v>6.9828769700643996</c:v>
                </c:pt>
                <c:pt idx="26">
                  <c:v>7.3585981985413804</c:v>
                </c:pt>
                <c:pt idx="27">
                  <c:v>7.9542264902266497</c:v>
                </c:pt>
                <c:pt idx="28">
                  <c:v>7.7970065255019296</c:v>
                </c:pt>
                <c:pt idx="29">
                  <c:v>5.5847436832082797</c:v>
                </c:pt>
                <c:pt idx="30">
                  <c:v>6.0743140956013697</c:v>
                </c:pt>
                <c:pt idx="31">
                  <c:v>6.77646056421362</c:v>
                </c:pt>
                <c:pt idx="32">
                  <c:v>7.2041700257210204</c:v>
                </c:pt>
                <c:pt idx="33">
                  <c:v>7.4521585639709196</c:v>
                </c:pt>
                <c:pt idx="34">
                  <c:v>7.0345519925807301</c:v>
                </c:pt>
                <c:pt idx="35">
                  <c:v>6.92708076614469</c:v>
                </c:pt>
                <c:pt idx="36">
                  <c:v>7.39326478325704</c:v>
                </c:pt>
                <c:pt idx="37">
                  <c:v>6.8173149899101997</c:v>
                </c:pt>
                <c:pt idx="38">
                  <c:v>7.1383241726462101</c:v>
                </c:pt>
                <c:pt idx="39">
                  <c:v>8.00272404641583</c:v>
                </c:pt>
                <c:pt idx="40">
                  <c:v>7.0128200424498903</c:v>
                </c:pt>
                <c:pt idx="41">
                  <c:v>5.5664776522881301</c:v>
                </c:pt>
                <c:pt idx="42">
                  <c:v>7.5087595707538801</c:v>
                </c:pt>
                <c:pt idx="43">
                  <c:v>7.1645963493380496</c:v>
                </c:pt>
                <c:pt idx="44">
                  <c:v>7.0411634335843196</c:v>
                </c:pt>
                <c:pt idx="45">
                  <c:v>6.3506972783011104</c:v>
                </c:pt>
                <c:pt idx="46">
                  <c:v>4.21034536087791</c:v>
                </c:pt>
                <c:pt idx="47">
                  <c:v>6.4542045327026596</c:v>
                </c:pt>
                <c:pt idx="48">
                  <c:v>2.43076871535545</c:v>
                </c:pt>
                <c:pt idx="49">
                  <c:v>8.6960995966534504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9-4341-8F5E-659161CD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557904"/>
        <c:axId val="548534192"/>
      </c:lineChart>
      <c:catAx>
        <c:axId val="5485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34192"/>
        <c:crosses val="autoZero"/>
        <c:auto val="1"/>
        <c:lblAlgn val="ctr"/>
        <c:lblOffset val="100"/>
        <c:noMultiLvlLbl val="0"/>
      </c:catAx>
      <c:valAx>
        <c:axId val="548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2</xdr:row>
      <xdr:rowOff>28575</xdr:rowOff>
    </xdr:from>
    <xdr:to>
      <xdr:col>29</xdr:col>
      <xdr:colOff>184149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0262C-1B48-49F5-90A2-C28BDA28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18</xdr:row>
      <xdr:rowOff>12700</xdr:rowOff>
    </xdr:from>
    <xdr:to>
      <xdr:col>29</xdr:col>
      <xdr:colOff>171449</xdr:colOff>
      <xdr:row>32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D3CDA8-8A68-404D-9F7F-F053B23F3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29</xdr:col>
      <xdr:colOff>152399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CDD21-3F85-4B0C-A3FC-B75364912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"/>
  <sheetViews>
    <sheetView tabSelected="1" workbookViewId="0">
      <selection activeCell="G36" sqref="G36"/>
    </sheetView>
  </sheetViews>
  <sheetFormatPr defaultRowHeight="14.5" x14ac:dyDescent="0.35"/>
  <sheetData>
    <row r="1" spans="1:31" x14ac:dyDescent="0.35">
      <c r="A1" s="1"/>
      <c r="B1" s="1" t="s">
        <v>1</v>
      </c>
      <c r="C1" s="1" t="s">
        <v>2</v>
      </c>
    </row>
    <row r="2" spans="1:31" x14ac:dyDescent="0.35">
      <c r="A2" s="1">
        <v>0</v>
      </c>
      <c r="B2" s="1">
        <v>0.249236055889311</v>
      </c>
      <c r="C2" s="1">
        <v>2.62489994863979E-3</v>
      </c>
      <c r="D2" s="2">
        <v>7.2636382451270203</v>
      </c>
    </row>
    <row r="3" spans="1:31" x14ac:dyDescent="0.35">
      <c r="A3" s="1">
        <v>1</v>
      </c>
      <c r="B3" s="1">
        <v>0.810437592043462</v>
      </c>
      <c r="C3" s="1">
        <v>3.4140970031925001E-3</v>
      </c>
      <c r="D3" s="2">
        <v>7.20294344494814</v>
      </c>
      <c r="AE3" t="s">
        <v>0</v>
      </c>
    </row>
    <row r="4" spans="1:31" x14ac:dyDescent="0.35">
      <c r="A4" s="1">
        <v>2</v>
      </c>
      <c r="B4" s="1">
        <v>0.91390959477883305</v>
      </c>
      <c r="C4" s="1">
        <v>2.46909841959708E-3</v>
      </c>
      <c r="D4" s="2">
        <v>7.4626047367582</v>
      </c>
    </row>
    <row r="5" spans="1:31" x14ac:dyDescent="0.35">
      <c r="A5" s="1">
        <v>3</v>
      </c>
      <c r="B5" s="1">
        <v>1.0206087986458601</v>
      </c>
      <c r="C5" s="1">
        <v>4.5037004525045801E-3</v>
      </c>
      <c r="D5" s="2">
        <v>7.0526731864922603</v>
      </c>
    </row>
    <row r="6" spans="1:31" x14ac:dyDescent="0.35">
      <c r="A6" s="1">
        <v>4</v>
      </c>
      <c r="B6" s="1">
        <v>1.5723709989644901</v>
      </c>
      <c r="C6" s="1">
        <v>4.7427463390257697E-2</v>
      </c>
      <c r="D6" s="2">
        <v>6.5495322192039902</v>
      </c>
    </row>
    <row r="7" spans="1:31" x14ac:dyDescent="0.35">
      <c r="A7" s="1">
        <v>5</v>
      </c>
      <c r="B7" s="1">
        <v>2.7063460134417499</v>
      </c>
      <c r="C7" s="1">
        <v>0.18064721685792101</v>
      </c>
      <c r="D7" s="2">
        <v>4.9569135808254101</v>
      </c>
    </row>
    <row r="8" spans="1:31" x14ac:dyDescent="0.35">
      <c r="A8" s="1">
        <v>6</v>
      </c>
      <c r="B8" s="1">
        <v>2.77881705693741</v>
      </c>
      <c r="C8" s="1">
        <v>0.176988173698957</v>
      </c>
      <c r="D8" s="2"/>
    </row>
    <row r="9" spans="1:31" x14ac:dyDescent="0.35">
      <c r="A9" s="1">
        <v>7</v>
      </c>
      <c r="B9" s="1">
        <v>3.5924773088475499</v>
      </c>
      <c r="C9" s="1">
        <v>0.25399654972261698</v>
      </c>
      <c r="D9" s="2">
        <v>1.0483139745315</v>
      </c>
    </row>
    <row r="10" spans="1:31" x14ac:dyDescent="0.35">
      <c r="A10" s="1">
        <v>8</v>
      </c>
      <c r="B10" s="1">
        <v>2.47887886218908</v>
      </c>
      <c r="C10" s="1">
        <v>0.241731148871459</v>
      </c>
      <c r="D10" s="2">
        <v>8.2201856823979202</v>
      </c>
    </row>
    <row r="11" spans="1:31" x14ac:dyDescent="0.35">
      <c r="A11" s="1">
        <v>9</v>
      </c>
      <c r="B11" s="1">
        <v>3.5074008007547901</v>
      </c>
      <c r="C11" s="1">
        <v>0.22399775835101299</v>
      </c>
      <c r="D11" s="2">
        <v>7.9499309974567103</v>
      </c>
    </row>
    <row r="12" spans="1:31" x14ac:dyDescent="0.35">
      <c r="A12" s="1">
        <v>10</v>
      </c>
      <c r="B12" s="1">
        <v>3.7776168705892901</v>
      </c>
      <c r="C12" s="1">
        <v>0.21479485925723199</v>
      </c>
      <c r="D12" s="2">
        <v>5.1543008109343003</v>
      </c>
    </row>
    <row r="13" spans="1:31" x14ac:dyDescent="0.35">
      <c r="A13" s="1">
        <v>11</v>
      </c>
      <c r="B13" s="1">
        <v>5.5144823586874399</v>
      </c>
      <c r="C13" s="1">
        <v>0.29140043760337803</v>
      </c>
      <c r="D13" s="2"/>
    </row>
    <row r="14" spans="1:31" x14ac:dyDescent="0.35">
      <c r="A14" s="1">
        <v>12</v>
      </c>
      <c r="B14" s="1">
        <v>4.6776959156718796</v>
      </c>
      <c r="C14" s="1">
        <v>0.285874893110038</v>
      </c>
      <c r="D14" s="2">
        <v>8.0550024453251794</v>
      </c>
    </row>
    <row r="15" spans="1:31" x14ac:dyDescent="0.35">
      <c r="A15" s="1">
        <v>13</v>
      </c>
      <c r="B15" s="1">
        <v>3.4844657511994601</v>
      </c>
      <c r="C15" s="1">
        <v>0.23812259509209499</v>
      </c>
      <c r="D15" s="2">
        <v>12.1367944223345</v>
      </c>
    </row>
    <row r="16" spans="1:31" x14ac:dyDescent="0.35">
      <c r="A16" s="1">
        <v>14</v>
      </c>
      <c r="B16" s="1">
        <v>2.9673843943721199</v>
      </c>
      <c r="C16" s="1">
        <v>0.17906098483261701</v>
      </c>
      <c r="D16" s="2">
        <v>8.7769866306463395</v>
      </c>
    </row>
    <row r="17" spans="1:4" x14ac:dyDescent="0.35">
      <c r="A17" s="1">
        <v>15</v>
      </c>
      <c r="B17" s="1">
        <v>4.2851696912115402</v>
      </c>
      <c r="C17" s="1">
        <v>0.246024379847647</v>
      </c>
      <c r="D17" s="2">
        <v>14.6438946363933</v>
      </c>
    </row>
    <row r="18" spans="1:4" x14ac:dyDescent="0.35">
      <c r="A18" s="1">
        <v>16</v>
      </c>
      <c r="B18" s="1">
        <v>3.2956435545126999</v>
      </c>
      <c r="C18" s="1">
        <v>0.19443424585098601</v>
      </c>
      <c r="D18" s="2">
        <v>9.7520308369676698</v>
      </c>
    </row>
    <row r="19" spans="1:4" x14ac:dyDescent="0.35">
      <c r="A19" s="1">
        <v>17</v>
      </c>
      <c r="B19" s="1">
        <v>2.11695074634522</v>
      </c>
      <c r="C19" s="1">
        <v>0.116282699106666</v>
      </c>
      <c r="D19" s="2">
        <v>3.6613510297540599</v>
      </c>
    </row>
    <row r="20" spans="1:4" x14ac:dyDescent="0.35">
      <c r="A20" s="1">
        <v>18</v>
      </c>
      <c r="B20" s="1">
        <v>2.8065714906623902</v>
      </c>
      <c r="C20" s="1">
        <v>0.18453189088028599</v>
      </c>
      <c r="D20" s="2">
        <v>6.5026685346843403</v>
      </c>
    </row>
    <row r="21" spans="1:4" x14ac:dyDescent="0.35">
      <c r="A21" s="1">
        <v>19</v>
      </c>
      <c r="B21" s="1">
        <v>4.1120297373623904</v>
      </c>
      <c r="C21" s="1">
        <v>0.23970781938164101</v>
      </c>
      <c r="D21" s="2">
        <v>3.6067888397129302</v>
      </c>
    </row>
    <row r="22" spans="1:4" x14ac:dyDescent="0.35">
      <c r="A22" s="1">
        <v>20</v>
      </c>
      <c r="B22" s="1">
        <v>2.5704216542722498</v>
      </c>
      <c r="C22" s="1">
        <v>0.14148419412163599</v>
      </c>
      <c r="D22" s="2">
        <v>4.18276397986532</v>
      </c>
    </row>
    <row r="23" spans="1:4" x14ac:dyDescent="0.35">
      <c r="A23" s="1">
        <v>21</v>
      </c>
      <c r="B23" s="1">
        <v>2.6908312123753002</v>
      </c>
      <c r="C23" s="1">
        <v>0.24522768891434199</v>
      </c>
      <c r="D23" s="2">
        <v>4.4675725012665701</v>
      </c>
    </row>
    <row r="24" spans="1:4" x14ac:dyDescent="0.35">
      <c r="A24" s="1">
        <v>22</v>
      </c>
      <c r="B24" s="1">
        <v>1.7608681753804001</v>
      </c>
      <c r="C24" s="1">
        <v>9.2828034029826895E-2</v>
      </c>
      <c r="D24" s="2">
        <v>9.5643966339706097</v>
      </c>
    </row>
    <row r="25" spans="1:4" x14ac:dyDescent="0.35">
      <c r="A25" s="1">
        <v>23</v>
      </c>
      <c r="B25" s="1">
        <v>2.2283973241267101</v>
      </c>
      <c r="C25" s="1">
        <v>0.112360130710315</v>
      </c>
      <c r="D25" s="2">
        <v>5.6390280558633599</v>
      </c>
    </row>
    <row r="26" spans="1:4" x14ac:dyDescent="0.35">
      <c r="A26" s="1">
        <v>24</v>
      </c>
      <c r="B26" s="1">
        <v>2.1488311959907</v>
      </c>
      <c r="C26" s="1">
        <v>9.6912540119162893E-2</v>
      </c>
      <c r="D26" s="2">
        <v>5.8208475749158302</v>
      </c>
    </row>
    <row r="27" spans="1:4" x14ac:dyDescent="0.35">
      <c r="A27" s="1">
        <v>25</v>
      </c>
      <c r="B27" s="1">
        <v>1.5635044246433101</v>
      </c>
      <c r="C27" s="1">
        <v>4.40407258014811E-2</v>
      </c>
      <c r="D27" s="2">
        <v>6.9828769700643996</v>
      </c>
    </row>
    <row r="28" spans="1:4" x14ac:dyDescent="0.35">
      <c r="A28" s="1">
        <v>26</v>
      </c>
      <c r="B28" s="1">
        <v>1.28504140630851</v>
      </c>
      <c r="C28" s="1">
        <v>2.6314785409043501E-2</v>
      </c>
      <c r="D28" s="2">
        <v>7.3585981985413804</v>
      </c>
    </row>
    <row r="29" spans="1:4" x14ac:dyDescent="0.35">
      <c r="A29" s="1">
        <v>27</v>
      </c>
      <c r="B29" s="1">
        <v>1.96025868487988</v>
      </c>
      <c r="C29" s="1">
        <v>9.3080750184183894E-2</v>
      </c>
      <c r="D29" s="2">
        <v>7.9542264902266497</v>
      </c>
    </row>
    <row r="30" spans="1:4" x14ac:dyDescent="0.35">
      <c r="A30" s="1">
        <v>28</v>
      </c>
      <c r="B30" s="1">
        <v>1.60865933768618</v>
      </c>
      <c r="C30" s="1">
        <v>4.8333642098000701E-2</v>
      </c>
      <c r="D30" s="2">
        <v>7.7970065255019296</v>
      </c>
    </row>
    <row r="31" spans="1:4" x14ac:dyDescent="0.35">
      <c r="A31" s="1">
        <v>29</v>
      </c>
      <c r="B31" s="1">
        <v>1.63715218748434</v>
      </c>
      <c r="C31" s="1">
        <v>4.9538252647470998E-2</v>
      </c>
      <c r="D31" s="2">
        <v>5.5847436832082797</v>
      </c>
    </row>
    <row r="32" spans="1:4" x14ac:dyDescent="0.35">
      <c r="A32" s="1">
        <v>30</v>
      </c>
      <c r="B32" s="1">
        <v>1.4709758150697001</v>
      </c>
      <c r="C32" s="1">
        <v>3.2945074016049403E-2</v>
      </c>
      <c r="D32" s="2">
        <v>6.0743140956013697</v>
      </c>
    </row>
    <row r="33" spans="1:4" x14ac:dyDescent="0.35">
      <c r="A33" s="1">
        <v>31</v>
      </c>
      <c r="B33" s="1">
        <v>1.26656807578691</v>
      </c>
      <c r="C33" s="1">
        <v>3.3603386629144902E-2</v>
      </c>
      <c r="D33" s="2">
        <v>6.77646056421362</v>
      </c>
    </row>
    <row r="34" spans="1:4" x14ac:dyDescent="0.35">
      <c r="A34" s="1">
        <v>32</v>
      </c>
      <c r="B34" s="1">
        <v>1.1087428475679799</v>
      </c>
      <c r="C34" s="1">
        <v>1.651529153441E-2</v>
      </c>
      <c r="D34" s="2">
        <v>7.2041700257210204</v>
      </c>
    </row>
    <row r="35" spans="1:4" x14ac:dyDescent="0.35">
      <c r="A35" s="1">
        <v>33</v>
      </c>
      <c r="B35" s="1">
        <v>1.4766545353563501</v>
      </c>
      <c r="C35" s="1">
        <v>3.5936052447446298E-2</v>
      </c>
      <c r="D35" s="2">
        <v>7.4521585639709196</v>
      </c>
    </row>
    <row r="36" spans="1:4" x14ac:dyDescent="0.35">
      <c r="A36" s="1">
        <v>34</v>
      </c>
      <c r="B36" s="1">
        <v>1.2320679502241101</v>
      </c>
      <c r="C36" s="1">
        <v>2.1792203657770199E-2</v>
      </c>
      <c r="D36" s="2">
        <v>7.0345519925807301</v>
      </c>
    </row>
    <row r="37" spans="1:4" x14ac:dyDescent="0.35">
      <c r="A37" s="1">
        <v>35</v>
      </c>
      <c r="B37" s="1">
        <v>1.39679203114405</v>
      </c>
      <c r="C37" s="1">
        <v>2.4064210381691101E-2</v>
      </c>
      <c r="D37" s="2">
        <v>6.92708076614469</v>
      </c>
    </row>
    <row r="38" spans="1:4" x14ac:dyDescent="0.35">
      <c r="A38" s="1">
        <v>36</v>
      </c>
      <c r="B38" s="1">
        <v>1.38596848979276</v>
      </c>
      <c r="C38" s="1">
        <v>2.4161679442739802E-2</v>
      </c>
      <c r="D38" s="2">
        <v>7.39326478325704</v>
      </c>
    </row>
    <row r="39" spans="1:4" x14ac:dyDescent="0.35">
      <c r="A39" s="1">
        <v>37</v>
      </c>
      <c r="B39" s="1">
        <v>1.28801522818468</v>
      </c>
      <c r="C39" s="1">
        <v>1.9910364511976E-2</v>
      </c>
      <c r="D39" s="2">
        <v>6.8173149899101997</v>
      </c>
    </row>
    <row r="40" spans="1:4" x14ac:dyDescent="0.35">
      <c r="A40" s="1">
        <v>38</v>
      </c>
      <c r="B40" s="1">
        <v>0.943441665951954</v>
      </c>
      <c r="C40" s="1">
        <v>9.0597252643395097E-3</v>
      </c>
      <c r="D40" s="2">
        <v>7.1383241726462101</v>
      </c>
    </row>
    <row r="41" spans="1:4" x14ac:dyDescent="0.35">
      <c r="A41" s="1">
        <v>39</v>
      </c>
      <c r="B41" s="1">
        <v>1.08253386584235</v>
      </c>
      <c r="C41" s="1">
        <v>8.0949428900704001E-3</v>
      </c>
      <c r="D41" s="2">
        <v>8.00272404641583</v>
      </c>
    </row>
    <row r="42" spans="1:4" x14ac:dyDescent="0.35">
      <c r="A42" s="1">
        <v>40</v>
      </c>
      <c r="B42" s="1">
        <v>0.88620340044943902</v>
      </c>
      <c r="C42" s="1">
        <v>1.0591952023571501E-2</v>
      </c>
      <c r="D42" s="2">
        <v>7.0128200424498903</v>
      </c>
    </row>
    <row r="43" spans="1:4" x14ac:dyDescent="0.35">
      <c r="A43" s="1">
        <v>41</v>
      </c>
      <c r="B43" s="1">
        <v>1.1075103873563501</v>
      </c>
      <c r="C43" s="1">
        <v>1.7448592207499499E-2</v>
      </c>
      <c r="D43" s="2">
        <v>5.5664776522881301</v>
      </c>
    </row>
    <row r="44" spans="1:4" x14ac:dyDescent="0.35">
      <c r="A44" s="1">
        <v>42</v>
      </c>
      <c r="B44" s="1">
        <v>1.13258330193859</v>
      </c>
      <c r="C44" s="1">
        <v>9.1866280760892708E-3</v>
      </c>
      <c r="D44" s="2">
        <v>7.5087595707538801</v>
      </c>
    </row>
    <row r="45" spans="1:4" x14ac:dyDescent="0.35">
      <c r="A45" s="1">
        <v>43</v>
      </c>
      <c r="B45" s="1">
        <v>1.19454034079964</v>
      </c>
      <c r="C45" s="1">
        <v>9.9559702516720493E-3</v>
      </c>
      <c r="D45" s="2">
        <v>7.1645963493380496</v>
      </c>
    </row>
    <row r="46" spans="1:4" x14ac:dyDescent="0.35">
      <c r="A46" s="1">
        <v>44</v>
      </c>
      <c r="B46" s="1">
        <v>0.94410337604972205</v>
      </c>
      <c r="C46" s="1">
        <v>6.5584907002026399E-3</v>
      </c>
      <c r="D46" s="2">
        <v>7.0411634335843196</v>
      </c>
    </row>
    <row r="47" spans="1:4" x14ac:dyDescent="0.35">
      <c r="A47" s="1">
        <v>45</v>
      </c>
      <c r="B47" s="1">
        <v>0.59203779934037604</v>
      </c>
      <c r="C47" s="1">
        <v>3.5187406718788501E-3</v>
      </c>
      <c r="D47" s="2">
        <v>6.3506972783011104</v>
      </c>
    </row>
    <row r="48" spans="1:4" x14ac:dyDescent="0.35">
      <c r="A48" s="1">
        <v>46</v>
      </c>
      <c r="B48" s="1">
        <v>0.132953762858464</v>
      </c>
      <c r="C48" s="1">
        <v>4.1417905211466001E-3</v>
      </c>
      <c r="D48" s="2">
        <v>4.21034536087791</v>
      </c>
    </row>
    <row r="49" spans="1:4" x14ac:dyDescent="0.35">
      <c r="A49" s="1">
        <v>47</v>
      </c>
      <c r="B49" s="1">
        <v>0.11720657806172299</v>
      </c>
      <c r="C49" s="1">
        <v>4.2854481393716998E-3</v>
      </c>
      <c r="D49" s="2">
        <v>6.4542045327026596</v>
      </c>
    </row>
    <row r="50" spans="1:4" x14ac:dyDescent="0.35">
      <c r="A50" s="1">
        <v>48</v>
      </c>
      <c r="B50" s="1">
        <v>0.30386324660071101</v>
      </c>
      <c r="C50" s="1">
        <v>3.1903688322001398E-3</v>
      </c>
      <c r="D50" s="2">
        <v>2.43076871535545</v>
      </c>
    </row>
    <row r="51" spans="1:4" x14ac:dyDescent="0.35">
      <c r="A51" s="1">
        <v>49</v>
      </c>
      <c r="B51" s="1">
        <v>7.3017102196035797</v>
      </c>
      <c r="C51" s="1">
        <v>0.46333263449570999</v>
      </c>
      <c r="D51" s="2">
        <v>8.6960995966534504</v>
      </c>
    </row>
  </sheetData>
  <pageMargins left="0.7" right="0.7" top="0.75" bottom="0.75" header="0.3" footer="0.3"/>
  <pageSetup orientation="portrait" verticalDpi="0" r:id="rId1"/>
  <drawing r:id="rId2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Aktunc (Tork Bilgisayar San. Tic. Ltd.)</cp:lastModifiedBy>
  <dcterms:created xsi:type="dcterms:W3CDTF">2022-03-06T11:04:52Z</dcterms:created>
  <dcterms:modified xsi:type="dcterms:W3CDTF">2022-03-12T20:25:41Z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2022-03-06T11:04:52Z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bb7fb898-3efa-4e9c-9008-fd052b8f7e66</vt:lpwstr>
  </property>
  <property fmtid="{D5CDD505-2E9C-101B-9397-08002B2CF9AE}" pid="8" name="MSIP_Label_f42aa342-8706-4288-bd11-ebb85995028c_ContentBits">
    <vt:lpwstr>0</vt:lpwstr>
  </property>
</Properties>
</file>