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riaktu\IdeaProjects\graph2vec\results\CS\"/>
    </mc:Choice>
  </mc:AlternateContent>
  <xr:revisionPtr revIDLastSave="0" documentId="13_ncr:1_{DC5ADEA1-1555-41E5-BD79-F26D618FADD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dists" sheetId="1" r:id="rId1"/>
  </sheets>
  <calcPr calcId="0"/>
</workbook>
</file>

<file path=xl/sharedStrings.xml><?xml version="1.0" encoding="utf-8"?>
<sst xmlns="http://schemas.openxmlformats.org/spreadsheetml/2006/main" count="3" uniqueCount="3">
  <si>
    <t>2, 3, 4, 5, 6, 11, 16, 17, 18, 22, 24, 25, 29, 30</t>
  </si>
  <si>
    <t>euclidian</t>
  </si>
  <si>
    <t>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</si>
</sst>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dists!$B$2:$B$31</c:f>
              <c:numCache>
                <c:formatCode>General</c:formatCode>
                <c:ptCount val="30"/>
                <c:pt idx="0">
                  <c:v>5.5322509933060697</c:v>
                </c:pt>
                <c:pt idx="1">
                  <c:v>5.6209903066148001</c:v>
                </c:pt>
                <c:pt idx="2">
                  <c:v>5.2449657067809197</c:v>
                </c:pt>
                <c:pt idx="3">
                  <c:v>5.1884809560358898</c:v>
                </c:pt>
                <c:pt idx="4">
                  <c:v>5.0440825236984201</c:v>
                </c:pt>
                <c:pt idx="5">
                  <c:v>5.1057859034719204</c:v>
                </c:pt>
                <c:pt idx="6">
                  <c:v>5.1519206570665697</c:v>
                </c:pt>
                <c:pt idx="7">
                  <c:v>5.3280766392613002</c:v>
                </c:pt>
                <c:pt idx="8">
                  <c:v>5.8239348011670202</c:v>
                </c:pt>
                <c:pt idx="9">
                  <c:v>5.2402024650633701</c:v>
                </c:pt>
                <c:pt idx="10">
                  <c:v>5.0194935746077398</c:v>
                </c:pt>
                <c:pt idx="11">
                  <c:v>4.9526871865952202</c:v>
                </c:pt>
                <c:pt idx="12">
                  <c:v>5.0211473708995698</c:v>
                </c:pt>
                <c:pt idx="13">
                  <c:v>4.9456496074116298</c:v>
                </c:pt>
                <c:pt idx="14">
                  <c:v>5.0116711372223302</c:v>
                </c:pt>
                <c:pt idx="15">
                  <c:v>5.3383283937210102</c:v>
                </c:pt>
                <c:pt idx="16">
                  <c:v>4.9708525154648999</c:v>
                </c:pt>
                <c:pt idx="17">
                  <c:v>5.0682100090225202</c:v>
                </c:pt>
                <c:pt idx="18">
                  <c:v>4.9995428717708901</c:v>
                </c:pt>
                <c:pt idx="19">
                  <c:v>5.0680133248051797</c:v>
                </c:pt>
                <c:pt idx="20">
                  <c:v>5.0099992993033</c:v>
                </c:pt>
                <c:pt idx="21">
                  <c:v>5.1100179160756998</c:v>
                </c:pt>
                <c:pt idx="22">
                  <c:v>5.7702538555305303</c:v>
                </c:pt>
                <c:pt idx="23">
                  <c:v>5.0789274745952202</c:v>
                </c:pt>
                <c:pt idx="24">
                  <c:v>4.9995425585106199</c:v>
                </c:pt>
                <c:pt idx="25">
                  <c:v>4.9823873993999097</c:v>
                </c:pt>
                <c:pt idx="26">
                  <c:v>4.9481443135274601</c:v>
                </c:pt>
                <c:pt idx="27">
                  <c:v>4.9871998115464997</c:v>
                </c:pt>
                <c:pt idx="28">
                  <c:v>5.2767735881913103</c:v>
                </c:pt>
                <c:pt idx="29">
                  <c:v>5.8660475117050597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D6-4658-AF6A-6FB474CA0177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dists!$B$2:$B$31</c:f>
              <c:numCache>
                <c:formatCode>General</c:formatCode>
                <c:ptCount val="30"/>
                <c:pt idx="0">
                  <c:v>5.5322509933060697</c:v>
                </c:pt>
                <c:pt idx="1">
                  <c:v>5.6209903066148001</c:v>
                </c:pt>
                <c:pt idx="2">
                  <c:v>5.2449657067809197</c:v>
                </c:pt>
                <c:pt idx="3">
                  <c:v>5.1884809560358898</c:v>
                </c:pt>
                <c:pt idx="4">
                  <c:v>5.0440825236984201</c:v>
                </c:pt>
                <c:pt idx="5">
                  <c:v>5.1057859034719204</c:v>
                </c:pt>
                <c:pt idx="6">
                  <c:v>5.1519206570665697</c:v>
                </c:pt>
                <c:pt idx="7">
                  <c:v>5.3280766392613002</c:v>
                </c:pt>
                <c:pt idx="8">
                  <c:v>5.8239348011670202</c:v>
                </c:pt>
                <c:pt idx="9">
                  <c:v>5.2402024650633701</c:v>
                </c:pt>
                <c:pt idx="10">
                  <c:v>5.0194935746077398</c:v>
                </c:pt>
                <c:pt idx="11">
                  <c:v>4.9526871865952202</c:v>
                </c:pt>
                <c:pt idx="12">
                  <c:v>5.0211473708995698</c:v>
                </c:pt>
                <c:pt idx="13">
                  <c:v>4.9456496074116298</c:v>
                </c:pt>
                <c:pt idx="14">
                  <c:v>5.0116711372223302</c:v>
                </c:pt>
                <c:pt idx="15">
                  <c:v>5.3383283937210102</c:v>
                </c:pt>
                <c:pt idx="16">
                  <c:v>4.9708525154648999</c:v>
                </c:pt>
                <c:pt idx="17">
                  <c:v>5.0682100090225202</c:v>
                </c:pt>
                <c:pt idx="18">
                  <c:v>4.9995428717708901</c:v>
                </c:pt>
                <c:pt idx="19">
                  <c:v>5.0680133248051797</c:v>
                </c:pt>
                <c:pt idx="20">
                  <c:v>5.0099992993033</c:v>
                </c:pt>
                <c:pt idx="21">
                  <c:v>5.1100179160756998</c:v>
                </c:pt>
                <c:pt idx="22">
                  <c:v>5.7702538555305303</c:v>
                </c:pt>
                <c:pt idx="23">
                  <c:v>5.0789274745952202</c:v>
                </c:pt>
                <c:pt idx="24">
                  <c:v>4.9995425585106199</c:v>
                </c:pt>
                <c:pt idx="25">
                  <c:v>4.9823873993999097</c:v>
                </c:pt>
                <c:pt idx="26">
                  <c:v>4.9481443135274601</c:v>
                </c:pt>
                <c:pt idx="27">
                  <c:v>4.9871998115464997</c:v>
                </c:pt>
                <c:pt idx="28">
                  <c:v>5.2767735881913103</c:v>
                </c:pt>
                <c:pt idx="29">
                  <c:v>5.8660475117050597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6-4658-AF6A-6FB474CA0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215791"/>
        <c:axId val="1437214959"/>
      </c:lineChart>
      <c:catAx>
        <c:axId val="143721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214959"/>
        <c:crosses val="autoZero"/>
        <c:auto val="1"/>
        <c:lblAlgn val="ctr"/>
        <c:lblOffset val="100"/>
        <c:noMultiLvlLbl val="0"/>
      </c:catAx>
      <c:valAx>
        <c:axId val="14372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215791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dists!$C$2:$C$31</c:f>
              <c:numCache>
                <c:formatCode>General</c:formatCode>
                <c:ptCount val="30"/>
                <c:pt idx="0">
                  <c:v>0.28159539682406698</c:v>
                </c:pt>
                <c:pt idx="1">
                  <c:v>0.29266562301502702</c:v>
                </c:pt>
                <c:pt idx="2">
                  <c:v>0.24659990631050999</c:v>
                </c:pt>
                <c:pt idx="3">
                  <c:v>0.23843980716789501</c:v>
                </c:pt>
                <c:pt idx="4">
                  <c:v>0.22139409110904601</c:v>
                </c:pt>
                <c:pt idx="5">
                  <c:v>0.22776684197201499</c:v>
                </c:pt>
                <c:pt idx="6">
                  <c:v>0.236012033908648</c:v>
                </c:pt>
                <c:pt idx="7">
                  <c:v>0.25596903031000101</c:v>
                </c:pt>
                <c:pt idx="8">
                  <c:v>0.31585423459949102</c:v>
                </c:pt>
                <c:pt idx="9">
                  <c:v>0.24687218339379599</c:v>
                </c:pt>
                <c:pt idx="10">
                  <c:v>0.22083036578187101</c:v>
                </c:pt>
                <c:pt idx="11">
                  <c:v>0.21205985661204099</c:v>
                </c:pt>
                <c:pt idx="12">
                  <c:v>0.22065579523144899</c:v>
                </c:pt>
                <c:pt idx="13">
                  <c:v>0.213190367928693</c:v>
                </c:pt>
                <c:pt idx="14">
                  <c:v>0.220138403028352</c:v>
                </c:pt>
                <c:pt idx="15">
                  <c:v>0.25853052706042001</c:v>
                </c:pt>
                <c:pt idx="16">
                  <c:v>0.216515004838299</c:v>
                </c:pt>
                <c:pt idx="17">
                  <c:v>0.223916100896565</c:v>
                </c:pt>
                <c:pt idx="18">
                  <c:v>0.21811659665722299</c:v>
                </c:pt>
                <c:pt idx="19">
                  <c:v>0.22514781828925101</c:v>
                </c:pt>
                <c:pt idx="20">
                  <c:v>0.22161029222763901</c:v>
                </c:pt>
                <c:pt idx="21">
                  <c:v>0.23094015486500599</c:v>
                </c:pt>
                <c:pt idx="22">
                  <c:v>0.30792459961423602</c:v>
                </c:pt>
                <c:pt idx="23">
                  <c:v>0.227814089205361</c:v>
                </c:pt>
                <c:pt idx="24">
                  <c:v>0.21777352959953</c:v>
                </c:pt>
                <c:pt idx="25">
                  <c:v>0.214565929224556</c:v>
                </c:pt>
                <c:pt idx="26">
                  <c:v>0.211741188245824</c:v>
                </c:pt>
                <c:pt idx="27">
                  <c:v>0.21506252861602199</c:v>
                </c:pt>
                <c:pt idx="28">
                  <c:v>0.25199593915698898</c:v>
                </c:pt>
                <c:pt idx="29">
                  <c:v>0.31863738314998102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1-4B9D-8AA8-313A754B3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215791"/>
        <c:axId val="1437214959"/>
      </c:lineChart>
      <c:catAx>
        <c:axId val="143721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214959"/>
        <c:crosses val="autoZero"/>
        <c:auto val="1"/>
        <c:lblAlgn val="ctr"/>
        <c:lblOffset val="100"/>
        <c:noMultiLvlLbl val="0"/>
      </c:catAx>
      <c:valAx>
        <c:axId val="14372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215791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79374</xdr:colOff>
      <xdr:row>1</xdr:row>
      <xdr:rowOff>34925</xdr:rowOff>
    </xdr:from>
    <xdr:to>
      <xdr:col>24</xdr:col>
      <xdr:colOff>184150</xdr:colOff>
      <xdr:row>16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80D54-AA54-45A0-A989-6BB65E83D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24</xdr:col>
      <xdr:colOff>104776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B230F-2BB6-4C62-A08C-BF330A001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"/>
  <sheetViews>
    <sheetView tabSelected="1" workbookViewId="0">
      <selection activeCell="M41" sqref="M41"/>
    </sheetView>
  </sheetViews>
  <sheetFormatPr defaultRowHeight="14.5" x14ac:dyDescent="0.35"/>
  <sheetData>
    <row r="1" spans="1:27" x14ac:dyDescent="0.35">
      <c r="A1" s="1"/>
      <c r="B1" s="1" t="s">
        <v>1</v>
      </c>
      <c r="C1" s="1" t="s">
        <v>2</v>
      </c>
    </row>
    <row r="2" spans="1:27" x14ac:dyDescent="0.35">
      <c r="A2" s="1">
        <v>0</v>
      </c>
      <c r="B2" s="1">
        <v>5.5322509933060697</v>
      </c>
      <c r="C2" s="1">
        <v>0.28159539682406698</v>
      </c>
    </row>
    <row r="3" spans="1:27" x14ac:dyDescent="0.35">
      <c r="A3" s="1">
        <v>1</v>
      </c>
      <c r="B3" s="1">
        <v>5.6209903066148001</v>
      </c>
      <c r="C3" s="1">
        <v>0.29266562301502702</v>
      </c>
      <c r="AA3" t="s">
        <v>0</v>
      </c>
    </row>
    <row r="4" spans="1:27" x14ac:dyDescent="0.35">
      <c r="A4" s="1">
        <v>2</v>
      </c>
      <c r="B4" s="1">
        <v>5.2449657067809197</v>
      </c>
      <c r="C4" s="1">
        <v>0.24659990631050999</v>
      </c>
    </row>
    <row r="5" spans="1:27" x14ac:dyDescent="0.35">
      <c r="A5" s="1">
        <v>3</v>
      </c>
      <c r="B5" s="1">
        <v>5.1884809560358898</v>
      </c>
      <c r="C5" s="1">
        <v>0.23843980716789501</v>
      </c>
    </row>
    <row r="6" spans="1:27" x14ac:dyDescent="0.35">
      <c r="A6" s="1">
        <v>4</v>
      </c>
      <c r="B6" s="1">
        <v>5.0440825236984201</v>
      </c>
      <c r="C6" s="1">
        <v>0.22139409110904601</v>
      </c>
    </row>
    <row r="7" spans="1:27" x14ac:dyDescent="0.35">
      <c r="A7" s="1">
        <v>5</v>
      </c>
      <c r="B7" s="1">
        <v>5.1057859034719204</v>
      </c>
      <c r="C7" s="1">
        <v>0.22776684197201499</v>
      </c>
    </row>
    <row r="8" spans="1:27" x14ac:dyDescent="0.35">
      <c r="A8" s="1">
        <v>6</v>
      </c>
      <c r="B8" s="1">
        <v>5.1519206570665697</v>
      </c>
      <c r="C8" s="1">
        <v>0.236012033908648</v>
      </c>
    </row>
    <row r="9" spans="1:27" x14ac:dyDescent="0.35">
      <c r="A9" s="1">
        <v>7</v>
      </c>
      <c r="B9" s="1">
        <v>5.3280766392613002</v>
      </c>
      <c r="C9" s="1">
        <v>0.25596903031000101</v>
      </c>
    </row>
    <row r="10" spans="1:27" x14ac:dyDescent="0.35">
      <c r="A10" s="1">
        <v>8</v>
      </c>
      <c r="B10" s="1">
        <v>5.8239348011670202</v>
      </c>
      <c r="C10" s="1">
        <v>0.31585423459949102</v>
      </c>
    </row>
    <row r="11" spans="1:27" x14ac:dyDescent="0.35">
      <c r="A11" s="1">
        <v>9</v>
      </c>
      <c r="B11" s="1">
        <v>5.2402024650633701</v>
      </c>
      <c r="C11" s="1">
        <v>0.24687218339379599</v>
      </c>
    </row>
    <row r="12" spans="1:27" x14ac:dyDescent="0.35">
      <c r="A12" s="1">
        <v>10</v>
      </c>
      <c r="B12" s="1">
        <v>5.0194935746077398</v>
      </c>
      <c r="C12" s="1">
        <v>0.22083036578187101</v>
      </c>
    </row>
    <row r="13" spans="1:27" x14ac:dyDescent="0.35">
      <c r="A13" s="1">
        <v>11</v>
      </c>
      <c r="B13" s="1">
        <v>4.9526871865952202</v>
      </c>
      <c r="C13" s="1">
        <v>0.21205985661204099</v>
      </c>
    </row>
    <row r="14" spans="1:27" x14ac:dyDescent="0.35">
      <c r="A14" s="1">
        <v>12</v>
      </c>
      <c r="B14" s="1">
        <v>5.0211473708995698</v>
      </c>
      <c r="C14" s="1">
        <v>0.22065579523144899</v>
      </c>
    </row>
    <row r="15" spans="1:27" x14ac:dyDescent="0.35">
      <c r="A15" s="1">
        <v>13</v>
      </c>
      <c r="B15" s="1">
        <v>4.9456496074116298</v>
      </c>
      <c r="C15" s="1">
        <v>0.213190367928693</v>
      </c>
    </row>
    <row r="16" spans="1:27" x14ac:dyDescent="0.35">
      <c r="A16" s="1">
        <v>14</v>
      </c>
      <c r="B16" s="1">
        <v>5.0116711372223302</v>
      </c>
      <c r="C16" s="1">
        <v>0.220138403028352</v>
      </c>
    </row>
    <row r="17" spans="1:3" x14ac:dyDescent="0.35">
      <c r="A17" s="1">
        <v>15</v>
      </c>
      <c r="B17" s="1">
        <v>5.3383283937210102</v>
      </c>
      <c r="C17" s="1">
        <v>0.25853052706042001</v>
      </c>
    </row>
    <row r="18" spans="1:3" x14ac:dyDescent="0.35">
      <c r="A18" s="1">
        <v>16</v>
      </c>
      <c r="B18" s="1">
        <v>4.9708525154648999</v>
      </c>
      <c r="C18" s="1">
        <v>0.216515004838299</v>
      </c>
    </row>
    <row r="19" spans="1:3" x14ac:dyDescent="0.35">
      <c r="A19" s="1">
        <v>17</v>
      </c>
      <c r="B19" s="1">
        <v>5.0682100090225202</v>
      </c>
      <c r="C19" s="1">
        <v>0.223916100896565</v>
      </c>
    </row>
    <row r="20" spans="1:3" x14ac:dyDescent="0.35">
      <c r="A20" s="1">
        <v>18</v>
      </c>
      <c r="B20" s="1">
        <v>4.9995428717708901</v>
      </c>
      <c r="C20" s="1">
        <v>0.21811659665722299</v>
      </c>
    </row>
    <row r="21" spans="1:3" x14ac:dyDescent="0.35">
      <c r="A21" s="1">
        <v>19</v>
      </c>
      <c r="B21" s="1">
        <v>5.0680133248051797</v>
      </c>
      <c r="C21" s="1">
        <v>0.22514781828925101</v>
      </c>
    </row>
    <row r="22" spans="1:3" x14ac:dyDescent="0.35">
      <c r="A22" s="1">
        <v>20</v>
      </c>
      <c r="B22" s="1">
        <v>5.0099992993033</v>
      </c>
      <c r="C22" s="1">
        <v>0.22161029222763901</v>
      </c>
    </row>
    <row r="23" spans="1:3" x14ac:dyDescent="0.35">
      <c r="A23" s="1">
        <v>21</v>
      </c>
      <c r="B23" s="1">
        <v>5.1100179160756998</v>
      </c>
      <c r="C23" s="1">
        <v>0.23094015486500599</v>
      </c>
    </row>
    <row r="24" spans="1:3" x14ac:dyDescent="0.35">
      <c r="A24" s="1">
        <v>22</v>
      </c>
      <c r="B24" s="1">
        <v>5.7702538555305303</v>
      </c>
      <c r="C24" s="1">
        <v>0.30792459961423602</v>
      </c>
    </row>
    <row r="25" spans="1:3" x14ac:dyDescent="0.35">
      <c r="A25" s="1">
        <v>23</v>
      </c>
      <c r="B25" s="1">
        <v>5.0789274745952202</v>
      </c>
      <c r="C25" s="1">
        <v>0.227814089205361</v>
      </c>
    </row>
    <row r="26" spans="1:3" x14ac:dyDescent="0.35">
      <c r="A26" s="1">
        <v>24</v>
      </c>
      <c r="B26" s="1">
        <v>4.9995425585106199</v>
      </c>
      <c r="C26" s="1">
        <v>0.21777352959953</v>
      </c>
    </row>
    <row r="27" spans="1:3" x14ac:dyDescent="0.35">
      <c r="A27" s="1">
        <v>25</v>
      </c>
      <c r="B27" s="1">
        <v>4.9823873993999097</v>
      </c>
      <c r="C27" s="1">
        <v>0.214565929224556</v>
      </c>
    </row>
    <row r="28" spans="1:3" x14ac:dyDescent="0.35">
      <c r="A28" s="1">
        <v>26</v>
      </c>
      <c r="B28" s="1">
        <v>4.9481443135274601</v>
      </c>
      <c r="C28" s="1">
        <v>0.211741188245824</v>
      </c>
    </row>
    <row r="29" spans="1:3" x14ac:dyDescent="0.35">
      <c r="A29" s="1">
        <v>27</v>
      </c>
      <c r="B29" s="1">
        <v>4.9871998115464997</v>
      </c>
      <c r="C29" s="1">
        <v>0.21506252861602199</v>
      </c>
    </row>
    <row r="30" spans="1:3" x14ac:dyDescent="0.35">
      <c r="A30" s="1">
        <v>28</v>
      </c>
      <c r="B30" s="1">
        <v>5.2767735881913103</v>
      </c>
      <c r="C30" s="1">
        <v>0.25199593915698898</v>
      </c>
    </row>
    <row r="31" spans="1:3" x14ac:dyDescent="0.35">
      <c r="A31" s="1">
        <v>29</v>
      </c>
      <c r="B31" s="1">
        <v>5.8660475117050597</v>
      </c>
      <c r="C31" s="1">
        <v>0.31863738314998102</v>
      </c>
    </row>
  </sheetData>
  <pageMargins left="0.7" right="0.7" top="0.75" bottom="0.75" header="0.3" footer="0.3"/>
  <pageSetup orientation="portrait" verticalDpi="0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Riza Aktunc (Tork Bilgisayar San. Tic. Ltd.)</cp:lastModifiedBy>
  <dcterms:created xsi:type="dcterms:W3CDTF">2022-03-06T12:24:58Z</dcterms:created>
  <dcterms:modified xsi:type="dcterms:W3CDTF">2022-03-12T20:03:15Z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2022-03-06T12:24:57Z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22178a0e-699e-4fa4-9655-a0a3e39aeab4</vt:lpwstr>
  </property>
  <property fmtid="{D5CDD505-2E9C-101B-9397-08002B2CF9AE}" pid="8" name="MSIP_Label_f42aa342-8706-4288-bd11-ebb85995028c_ContentBits">
    <vt:lpwstr>0</vt:lpwstr>
  </property>
</Properties>
</file>