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iaktu\IdeaProjects\graph2vec\results\RMS\"/>
    </mc:Choice>
  </mc:AlternateContent>
  <xr:revisionPtr revIDLastSave="0" documentId="13_ncr:1_{88A59977-B91E-467E-963E-32C062E934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sts" sheetId="1" r:id="rId1"/>
  </sheets>
  <calcPr calcId="0"/>
</workbook>
</file>

<file path=xl/sharedStrings.xml><?xml version="1.0" encoding="utf-8"?>
<sst xmlns="http://schemas.openxmlformats.org/spreadsheetml/2006/main" count="3" uniqueCount="3">
  <si>
    <t>6, 12, 13, 15, 16, 17, 19, 20, 21, 22, 23, 27, 31, 32, 34, 35</t>
  </si>
  <si>
    <t>euclidian</t>
  </si>
  <si>
    <t>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</si>
</sst>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dists!$B$2:$B$51</c:f>
              <c:numCache>
                <c:formatCode>General</c:formatCode>
                <c:ptCount val="50"/>
                <c:pt idx="0">
                  <c:v>1.3086541107052001</c:v>
                </c:pt>
                <c:pt idx="1">
                  <c:v>1.56922045256554</c:v>
                </c:pt>
                <c:pt idx="2">
                  <c:v>0.89239847296206598</c:v>
                </c:pt>
                <c:pt idx="3">
                  <c:v>1.1260975541198699</c:v>
                </c:pt>
                <c:pt idx="4">
                  <c:v>1.0734310443874</c:v>
                </c:pt>
                <c:pt idx="5">
                  <c:v>0.62209457398094903</c:v>
                </c:pt>
                <c:pt idx="6">
                  <c:v>0.74446170084881103</c:v>
                </c:pt>
                <c:pt idx="7">
                  <c:v>0.66400247577908</c:v>
                </c:pt>
                <c:pt idx="8">
                  <c:v>0.80664728588004597</c:v>
                </c:pt>
                <c:pt idx="9">
                  <c:v>0.52799487721487304</c:v>
                </c:pt>
                <c:pt idx="10">
                  <c:v>0.54960512734866096</c:v>
                </c:pt>
                <c:pt idx="11">
                  <c:v>0.71174847514723405</c:v>
                </c:pt>
                <c:pt idx="12">
                  <c:v>0.46582292241317602</c:v>
                </c:pt>
                <c:pt idx="13">
                  <c:v>0.55884444030218705</c:v>
                </c:pt>
                <c:pt idx="14">
                  <c:v>0.46714872330641</c:v>
                </c:pt>
                <c:pt idx="15">
                  <c:v>0.588128177425429</c:v>
                </c:pt>
                <c:pt idx="16">
                  <c:v>0.45629840464274801</c:v>
                </c:pt>
                <c:pt idx="17">
                  <c:v>0.61840399474823404</c:v>
                </c:pt>
                <c:pt idx="18">
                  <c:v>0.558540822792437</c:v>
                </c:pt>
                <c:pt idx="19">
                  <c:v>0.56689020656345901</c:v>
                </c:pt>
                <c:pt idx="20">
                  <c:v>0.69512906683181397</c:v>
                </c:pt>
                <c:pt idx="21">
                  <c:v>0.70404915577323002</c:v>
                </c:pt>
                <c:pt idx="22">
                  <c:v>0.71501011184036301</c:v>
                </c:pt>
                <c:pt idx="23">
                  <c:v>0.61858974239640896</c:v>
                </c:pt>
                <c:pt idx="24">
                  <c:v>0.56363468952567397</c:v>
                </c:pt>
                <c:pt idx="25">
                  <c:v>0.76374337245157198</c:v>
                </c:pt>
                <c:pt idx="26">
                  <c:v>0.92225048163172196</c:v>
                </c:pt>
                <c:pt idx="27">
                  <c:v>0.77432286873574696</c:v>
                </c:pt>
                <c:pt idx="28">
                  <c:v>0.66629953635823602</c:v>
                </c:pt>
                <c:pt idx="29">
                  <c:v>0.79631923384607595</c:v>
                </c:pt>
                <c:pt idx="30">
                  <c:v>0.75584289356875001</c:v>
                </c:pt>
                <c:pt idx="31">
                  <c:v>0.76799858059474502</c:v>
                </c:pt>
                <c:pt idx="32">
                  <c:v>0.68939575924033902</c:v>
                </c:pt>
                <c:pt idx="33">
                  <c:v>1.0100970525784301</c:v>
                </c:pt>
                <c:pt idx="34">
                  <c:v>0.45470580318926901</c:v>
                </c:pt>
                <c:pt idx="35">
                  <c:v>0.97997774044770503</c:v>
                </c:pt>
                <c:pt idx="36">
                  <c:v>0.40078985611413098</c:v>
                </c:pt>
                <c:pt idx="37">
                  <c:v>0.90147421481773304</c:v>
                </c:pt>
                <c:pt idx="38">
                  <c:v>0.45678383376243997</c:v>
                </c:pt>
                <c:pt idx="39">
                  <c:v>0.85131868057885896</c:v>
                </c:pt>
                <c:pt idx="40">
                  <c:v>0.98962163926760205</c:v>
                </c:pt>
                <c:pt idx="41">
                  <c:v>1.2120584023363801</c:v>
                </c:pt>
                <c:pt idx="42">
                  <c:v>0.81532460275093399</c:v>
                </c:pt>
                <c:pt idx="43">
                  <c:v>0.95449828956340299</c:v>
                </c:pt>
                <c:pt idx="44">
                  <c:v>1.2318820153847201</c:v>
                </c:pt>
                <c:pt idx="45">
                  <c:v>1.27805401599226</c:v>
                </c:pt>
                <c:pt idx="46">
                  <c:v>1.4176645353020101</c:v>
                </c:pt>
                <c:pt idx="47">
                  <c:v>2.26619123269416</c:v>
                </c:pt>
                <c:pt idx="48">
                  <c:v>2.101853739979</c:v>
                </c:pt>
                <c:pt idx="49">
                  <c:v>2.2041628058507401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7-4574-96CD-D4B684150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688016"/>
        <c:axId val="1720690512"/>
      </c:lineChart>
      <c:catAx>
        <c:axId val="172068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690512"/>
        <c:crosses val="autoZero"/>
        <c:auto val="1"/>
        <c:lblAlgn val="ctr"/>
        <c:lblOffset val="100"/>
        <c:noMultiLvlLbl val="0"/>
      </c:catAx>
      <c:valAx>
        <c:axId val="17206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68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dists!$C$2:$C$51</c:f>
              <c:numCache>
                <c:formatCode>General</c:formatCode>
                <c:ptCount val="50"/>
                <c:pt idx="0">
                  <c:v>3.5804169292189499E-3</c:v>
                </c:pt>
                <c:pt idx="1">
                  <c:v>4.40437073373833E-3</c:v>
                </c:pt>
                <c:pt idx="2">
                  <c:v>3.1799716018241402E-3</c:v>
                </c:pt>
                <c:pt idx="3">
                  <c:v>3.3710983924530799E-3</c:v>
                </c:pt>
                <c:pt idx="4">
                  <c:v>3.9317523883278804E-3</c:v>
                </c:pt>
                <c:pt idx="5">
                  <c:v>3.3835200824915402E-3</c:v>
                </c:pt>
                <c:pt idx="6">
                  <c:v>3.7112488550663501E-3</c:v>
                </c:pt>
                <c:pt idx="7">
                  <c:v>2.76602608313902E-3</c:v>
                </c:pt>
                <c:pt idx="8">
                  <c:v>3.4880297505519501E-3</c:v>
                </c:pt>
                <c:pt idx="9">
                  <c:v>3.5188053596018E-3</c:v>
                </c:pt>
                <c:pt idx="10">
                  <c:v>3.5266276010803501E-3</c:v>
                </c:pt>
                <c:pt idx="11">
                  <c:v>3.4501420091889098E-3</c:v>
                </c:pt>
                <c:pt idx="12">
                  <c:v>4.0763835018196E-3</c:v>
                </c:pt>
                <c:pt idx="13">
                  <c:v>3.69853749345361E-3</c:v>
                </c:pt>
                <c:pt idx="14">
                  <c:v>3.1873688776784502E-3</c:v>
                </c:pt>
                <c:pt idx="15">
                  <c:v>3.5941327215605E-3</c:v>
                </c:pt>
                <c:pt idx="16">
                  <c:v>3.5819393186947699E-3</c:v>
                </c:pt>
                <c:pt idx="17">
                  <c:v>3.16037516440603E-3</c:v>
                </c:pt>
                <c:pt idx="18">
                  <c:v>4.0546201926866497E-3</c:v>
                </c:pt>
                <c:pt idx="19">
                  <c:v>4.37925581023723E-3</c:v>
                </c:pt>
                <c:pt idx="20">
                  <c:v>3.3913600438656398E-3</c:v>
                </c:pt>
                <c:pt idx="21">
                  <c:v>2.9508416860163302E-3</c:v>
                </c:pt>
                <c:pt idx="22">
                  <c:v>3.1962618912965098E-3</c:v>
                </c:pt>
                <c:pt idx="23">
                  <c:v>3.6890455089889601E-3</c:v>
                </c:pt>
                <c:pt idx="24">
                  <c:v>3.8355711382798102E-3</c:v>
                </c:pt>
                <c:pt idx="25">
                  <c:v>3.4244468615801599E-3</c:v>
                </c:pt>
                <c:pt idx="26">
                  <c:v>3.8590458771790002E-3</c:v>
                </c:pt>
                <c:pt idx="27">
                  <c:v>3.2862308451877499E-3</c:v>
                </c:pt>
                <c:pt idx="28">
                  <c:v>3.2412099781026198E-3</c:v>
                </c:pt>
                <c:pt idx="29">
                  <c:v>3.3807779007042301E-3</c:v>
                </c:pt>
                <c:pt idx="30">
                  <c:v>3.5402431171420701E-3</c:v>
                </c:pt>
                <c:pt idx="31">
                  <c:v>3.26712139372642E-3</c:v>
                </c:pt>
                <c:pt idx="32">
                  <c:v>4.49896185490661E-3</c:v>
                </c:pt>
                <c:pt idx="33">
                  <c:v>3.1253992867113999E-3</c:v>
                </c:pt>
                <c:pt idx="34">
                  <c:v>3.6864058303008799E-3</c:v>
                </c:pt>
                <c:pt idx="35">
                  <c:v>1.20934267253839E-2</c:v>
                </c:pt>
                <c:pt idx="36">
                  <c:v>4.0823609274928101E-3</c:v>
                </c:pt>
                <c:pt idx="37">
                  <c:v>3.17186145180425E-3</c:v>
                </c:pt>
                <c:pt idx="38">
                  <c:v>3.52291906230362E-3</c:v>
                </c:pt>
                <c:pt idx="39">
                  <c:v>3.6264179103621102E-3</c:v>
                </c:pt>
                <c:pt idx="40">
                  <c:v>3.4188835207873401E-3</c:v>
                </c:pt>
                <c:pt idx="41">
                  <c:v>4.0835754444035199E-3</c:v>
                </c:pt>
                <c:pt idx="42">
                  <c:v>3.4668515470124201E-3</c:v>
                </c:pt>
                <c:pt idx="43">
                  <c:v>3.5676701867284298E-3</c:v>
                </c:pt>
                <c:pt idx="44">
                  <c:v>3.71417559131814E-3</c:v>
                </c:pt>
                <c:pt idx="45">
                  <c:v>3.7425365599529298E-3</c:v>
                </c:pt>
                <c:pt idx="46">
                  <c:v>3.9828036242897102E-3</c:v>
                </c:pt>
                <c:pt idx="47">
                  <c:v>0.16337263860624601</c:v>
                </c:pt>
                <c:pt idx="48">
                  <c:v>2.1905829671129501E-2</c:v>
                </c:pt>
                <c:pt idx="49">
                  <c:v>6.2079506148385699E-2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B-40E9-9EB5-AC35D685F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688016"/>
        <c:axId val="1720690512"/>
      </c:lineChart>
      <c:catAx>
        <c:axId val="172068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690512"/>
        <c:crosses val="autoZero"/>
        <c:auto val="1"/>
        <c:lblAlgn val="ctr"/>
        <c:lblOffset val="100"/>
        <c:noMultiLvlLbl val="0"/>
      </c:catAx>
      <c:valAx>
        <c:axId val="17206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68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28575</xdr:rowOff>
    </xdr:from>
    <xdr:to>
      <xdr:col>31</xdr:col>
      <xdr:colOff>50800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E85F25-8787-40C4-AAE1-E4B526025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31</xdr:col>
      <xdr:colOff>38100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6AFB9C-74BC-4DBF-BFDF-1AC89E74A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workbookViewId="0">
      <selection activeCell="Q42" sqref="Q42"/>
    </sheetView>
  </sheetViews>
  <sheetFormatPr defaultRowHeight="14.5" x14ac:dyDescent="0.35"/>
  <sheetData>
    <row r="1" spans="1:33" x14ac:dyDescent="0.35">
      <c r="B1" s="2" t="s">
        <v>1</v>
      </c>
      <c r="C1" s="2" t="s">
        <v>2</v>
      </c>
    </row>
    <row r="2" spans="1:33" x14ac:dyDescent="0.35">
      <c r="A2">
        <v>0</v>
      </c>
      <c r="B2" s="2">
        <v>1.3086541107052001</v>
      </c>
      <c r="C2" s="2">
        <v>3.5804169292189499E-3</v>
      </c>
    </row>
    <row r="3" spans="1:33" x14ac:dyDescent="0.35">
      <c r="A3">
        <v>1</v>
      </c>
      <c r="B3" s="2">
        <v>1.56922045256554</v>
      </c>
      <c r="C3" s="2">
        <v>4.40437073373833E-3</v>
      </c>
      <c r="AG3" s="1" t="s">
        <v>0</v>
      </c>
    </row>
    <row r="4" spans="1:33" x14ac:dyDescent="0.35">
      <c r="A4">
        <v>2</v>
      </c>
      <c r="B4" s="2">
        <v>0.89239847296206598</v>
      </c>
      <c r="C4" s="2">
        <v>3.1799716018241402E-3</v>
      </c>
    </row>
    <row r="5" spans="1:33" x14ac:dyDescent="0.35">
      <c r="A5">
        <v>3</v>
      </c>
      <c r="B5" s="2">
        <v>1.1260975541198699</v>
      </c>
      <c r="C5" s="2">
        <v>3.3710983924530799E-3</v>
      </c>
    </row>
    <row r="6" spans="1:33" x14ac:dyDescent="0.35">
      <c r="A6">
        <v>4</v>
      </c>
      <c r="B6" s="2">
        <v>1.0734310443874</v>
      </c>
      <c r="C6" s="2">
        <v>3.9317523883278804E-3</v>
      </c>
    </row>
    <row r="7" spans="1:33" x14ac:dyDescent="0.35">
      <c r="A7">
        <v>5</v>
      </c>
      <c r="B7" s="2">
        <v>0.62209457398094903</v>
      </c>
      <c r="C7" s="2">
        <v>3.3835200824915402E-3</v>
      </c>
    </row>
    <row r="8" spans="1:33" x14ac:dyDescent="0.35">
      <c r="A8">
        <v>6</v>
      </c>
      <c r="B8" s="2">
        <v>0.74446170084881103</v>
      </c>
      <c r="C8" s="2">
        <v>3.7112488550663501E-3</v>
      </c>
    </row>
    <row r="9" spans="1:33" x14ac:dyDescent="0.35">
      <c r="A9">
        <v>7</v>
      </c>
      <c r="B9" s="2">
        <v>0.66400247577908</v>
      </c>
      <c r="C9" s="2">
        <v>2.76602608313902E-3</v>
      </c>
    </row>
    <row r="10" spans="1:33" x14ac:dyDescent="0.35">
      <c r="A10">
        <v>8</v>
      </c>
      <c r="B10" s="2">
        <v>0.80664728588004597</v>
      </c>
      <c r="C10" s="2">
        <v>3.4880297505519501E-3</v>
      </c>
    </row>
    <row r="11" spans="1:33" x14ac:dyDescent="0.35">
      <c r="A11">
        <v>9</v>
      </c>
      <c r="B11" s="2">
        <v>0.52799487721487304</v>
      </c>
      <c r="C11" s="2">
        <v>3.5188053596018E-3</v>
      </c>
    </row>
    <row r="12" spans="1:33" x14ac:dyDescent="0.35">
      <c r="A12">
        <v>10</v>
      </c>
      <c r="B12" s="2">
        <v>0.54960512734866096</v>
      </c>
      <c r="C12" s="2">
        <v>3.5266276010803501E-3</v>
      </c>
    </row>
    <row r="13" spans="1:33" x14ac:dyDescent="0.35">
      <c r="A13">
        <v>11</v>
      </c>
      <c r="B13" s="2">
        <v>0.71174847514723405</v>
      </c>
      <c r="C13" s="2">
        <v>3.4501420091889098E-3</v>
      </c>
    </row>
    <row r="14" spans="1:33" x14ac:dyDescent="0.35">
      <c r="A14">
        <v>12</v>
      </c>
      <c r="B14" s="2">
        <v>0.46582292241317602</v>
      </c>
      <c r="C14" s="2">
        <v>4.0763835018196E-3</v>
      </c>
    </row>
    <row r="15" spans="1:33" x14ac:dyDescent="0.35">
      <c r="A15">
        <v>13</v>
      </c>
      <c r="B15" s="2">
        <v>0.55884444030218705</v>
      </c>
      <c r="C15" s="2">
        <v>3.69853749345361E-3</v>
      </c>
    </row>
    <row r="16" spans="1:33" x14ac:dyDescent="0.35">
      <c r="A16">
        <v>14</v>
      </c>
      <c r="B16" s="2">
        <v>0.46714872330641</v>
      </c>
      <c r="C16" s="2">
        <v>3.1873688776784502E-3</v>
      </c>
    </row>
    <row r="17" spans="1:3" x14ac:dyDescent="0.35">
      <c r="A17">
        <v>15</v>
      </c>
      <c r="B17" s="2">
        <v>0.588128177425429</v>
      </c>
      <c r="C17" s="2">
        <v>3.5941327215605E-3</v>
      </c>
    </row>
    <row r="18" spans="1:3" x14ac:dyDescent="0.35">
      <c r="A18">
        <v>16</v>
      </c>
      <c r="B18" s="2">
        <v>0.45629840464274801</v>
      </c>
      <c r="C18" s="2">
        <v>3.5819393186947699E-3</v>
      </c>
    </row>
    <row r="19" spans="1:3" x14ac:dyDescent="0.35">
      <c r="A19">
        <v>17</v>
      </c>
      <c r="B19" s="2">
        <v>0.61840399474823404</v>
      </c>
      <c r="C19" s="2">
        <v>3.16037516440603E-3</v>
      </c>
    </row>
    <row r="20" spans="1:3" x14ac:dyDescent="0.35">
      <c r="A20">
        <v>18</v>
      </c>
      <c r="B20" s="2">
        <v>0.558540822792437</v>
      </c>
      <c r="C20" s="2">
        <v>4.0546201926866497E-3</v>
      </c>
    </row>
    <row r="21" spans="1:3" x14ac:dyDescent="0.35">
      <c r="A21">
        <v>19</v>
      </c>
      <c r="B21" s="2">
        <v>0.56689020656345901</v>
      </c>
      <c r="C21" s="2">
        <v>4.37925581023723E-3</v>
      </c>
    </row>
    <row r="22" spans="1:3" x14ac:dyDescent="0.35">
      <c r="A22">
        <v>20</v>
      </c>
      <c r="B22" s="2">
        <v>0.69512906683181397</v>
      </c>
      <c r="C22" s="2">
        <v>3.3913600438656398E-3</v>
      </c>
    </row>
    <row r="23" spans="1:3" x14ac:dyDescent="0.35">
      <c r="A23">
        <v>21</v>
      </c>
      <c r="B23" s="2">
        <v>0.70404915577323002</v>
      </c>
      <c r="C23" s="2">
        <v>2.9508416860163302E-3</v>
      </c>
    </row>
    <row r="24" spans="1:3" x14ac:dyDescent="0.35">
      <c r="A24">
        <v>22</v>
      </c>
      <c r="B24" s="2">
        <v>0.71501011184036301</v>
      </c>
      <c r="C24" s="2">
        <v>3.1962618912965098E-3</v>
      </c>
    </row>
    <row r="25" spans="1:3" x14ac:dyDescent="0.35">
      <c r="A25">
        <v>23</v>
      </c>
      <c r="B25" s="2">
        <v>0.61858974239640896</v>
      </c>
      <c r="C25" s="2">
        <v>3.6890455089889601E-3</v>
      </c>
    </row>
    <row r="26" spans="1:3" x14ac:dyDescent="0.35">
      <c r="A26">
        <v>24</v>
      </c>
      <c r="B26" s="2">
        <v>0.56363468952567397</v>
      </c>
      <c r="C26" s="2">
        <v>3.8355711382798102E-3</v>
      </c>
    </row>
    <row r="27" spans="1:3" x14ac:dyDescent="0.35">
      <c r="A27">
        <v>25</v>
      </c>
      <c r="B27" s="2">
        <v>0.76374337245157198</v>
      </c>
      <c r="C27" s="2">
        <v>3.4244468615801599E-3</v>
      </c>
    </row>
    <row r="28" spans="1:3" x14ac:dyDescent="0.35">
      <c r="A28">
        <v>26</v>
      </c>
      <c r="B28" s="2">
        <v>0.92225048163172196</v>
      </c>
      <c r="C28" s="2">
        <v>3.8590458771790002E-3</v>
      </c>
    </row>
    <row r="29" spans="1:3" x14ac:dyDescent="0.35">
      <c r="A29">
        <v>27</v>
      </c>
      <c r="B29" s="2">
        <v>0.77432286873574696</v>
      </c>
      <c r="C29" s="2">
        <v>3.2862308451877499E-3</v>
      </c>
    </row>
    <row r="30" spans="1:3" x14ac:dyDescent="0.35">
      <c r="A30">
        <v>28</v>
      </c>
      <c r="B30" s="2">
        <v>0.66629953635823602</v>
      </c>
      <c r="C30" s="2">
        <v>3.2412099781026198E-3</v>
      </c>
    </row>
    <row r="31" spans="1:3" x14ac:dyDescent="0.35">
      <c r="A31">
        <v>29</v>
      </c>
      <c r="B31" s="2">
        <v>0.79631923384607595</v>
      </c>
      <c r="C31" s="2">
        <v>3.3807779007042301E-3</v>
      </c>
    </row>
    <row r="32" spans="1:3" x14ac:dyDescent="0.35">
      <c r="A32">
        <v>30</v>
      </c>
      <c r="B32" s="2">
        <v>0.75584289356875001</v>
      </c>
      <c r="C32" s="2">
        <v>3.5402431171420701E-3</v>
      </c>
    </row>
    <row r="33" spans="1:3" x14ac:dyDescent="0.35">
      <c r="A33">
        <v>31</v>
      </c>
      <c r="B33" s="2">
        <v>0.76799858059474502</v>
      </c>
      <c r="C33" s="2">
        <v>3.26712139372642E-3</v>
      </c>
    </row>
    <row r="34" spans="1:3" x14ac:dyDescent="0.35">
      <c r="A34">
        <v>32</v>
      </c>
      <c r="B34" s="2">
        <v>0.68939575924033902</v>
      </c>
      <c r="C34" s="2">
        <v>4.49896185490661E-3</v>
      </c>
    </row>
    <row r="35" spans="1:3" x14ac:dyDescent="0.35">
      <c r="A35">
        <v>33</v>
      </c>
      <c r="B35" s="2">
        <v>1.0100970525784301</v>
      </c>
      <c r="C35" s="2">
        <v>3.1253992867113999E-3</v>
      </c>
    </row>
    <row r="36" spans="1:3" x14ac:dyDescent="0.35">
      <c r="A36">
        <v>34</v>
      </c>
      <c r="B36" s="2">
        <v>0.45470580318926901</v>
      </c>
      <c r="C36" s="2">
        <v>3.6864058303008799E-3</v>
      </c>
    </row>
    <row r="37" spans="1:3" x14ac:dyDescent="0.35">
      <c r="A37">
        <v>35</v>
      </c>
      <c r="B37" s="2">
        <v>0.97997774044770503</v>
      </c>
      <c r="C37" s="2">
        <v>1.20934267253839E-2</v>
      </c>
    </row>
    <row r="38" spans="1:3" x14ac:dyDescent="0.35">
      <c r="A38">
        <v>36</v>
      </c>
      <c r="B38" s="2">
        <v>0.40078985611413098</v>
      </c>
      <c r="C38" s="2">
        <v>4.0823609274928101E-3</v>
      </c>
    </row>
    <row r="39" spans="1:3" x14ac:dyDescent="0.35">
      <c r="A39">
        <v>37</v>
      </c>
      <c r="B39" s="2">
        <v>0.90147421481773304</v>
      </c>
      <c r="C39" s="2">
        <v>3.17186145180425E-3</v>
      </c>
    </row>
    <row r="40" spans="1:3" x14ac:dyDescent="0.35">
      <c r="A40">
        <v>38</v>
      </c>
      <c r="B40" s="2">
        <v>0.45678383376243997</v>
      </c>
      <c r="C40" s="2">
        <v>3.52291906230362E-3</v>
      </c>
    </row>
    <row r="41" spans="1:3" x14ac:dyDescent="0.35">
      <c r="A41">
        <v>39</v>
      </c>
      <c r="B41" s="2">
        <v>0.85131868057885896</v>
      </c>
      <c r="C41" s="2">
        <v>3.6264179103621102E-3</v>
      </c>
    </row>
    <row r="42" spans="1:3" x14ac:dyDescent="0.35">
      <c r="A42">
        <v>40</v>
      </c>
      <c r="B42" s="2">
        <v>0.98962163926760205</v>
      </c>
      <c r="C42" s="2">
        <v>3.4188835207873401E-3</v>
      </c>
    </row>
    <row r="43" spans="1:3" x14ac:dyDescent="0.35">
      <c r="A43">
        <v>41</v>
      </c>
      <c r="B43" s="2">
        <v>1.2120584023363801</v>
      </c>
      <c r="C43" s="2">
        <v>4.0835754444035199E-3</v>
      </c>
    </row>
    <row r="44" spans="1:3" x14ac:dyDescent="0.35">
      <c r="A44">
        <v>42</v>
      </c>
      <c r="B44" s="2">
        <v>0.81532460275093399</v>
      </c>
      <c r="C44" s="2">
        <v>3.4668515470124201E-3</v>
      </c>
    </row>
    <row r="45" spans="1:3" x14ac:dyDescent="0.35">
      <c r="A45">
        <v>43</v>
      </c>
      <c r="B45" s="2">
        <v>0.95449828956340299</v>
      </c>
      <c r="C45" s="2">
        <v>3.5676701867284298E-3</v>
      </c>
    </row>
    <row r="46" spans="1:3" x14ac:dyDescent="0.35">
      <c r="A46">
        <v>44</v>
      </c>
      <c r="B46" s="2">
        <v>1.2318820153847201</v>
      </c>
      <c r="C46" s="2">
        <v>3.71417559131814E-3</v>
      </c>
    </row>
    <row r="47" spans="1:3" x14ac:dyDescent="0.35">
      <c r="A47">
        <v>45</v>
      </c>
      <c r="B47" s="2">
        <v>1.27805401599226</v>
      </c>
      <c r="C47" s="2">
        <v>3.7425365599529298E-3</v>
      </c>
    </row>
    <row r="48" spans="1:3" x14ac:dyDescent="0.35">
      <c r="A48">
        <v>46</v>
      </c>
      <c r="B48" s="2">
        <v>1.4176645353020101</v>
      </c>
      <c r="C48" s="2">
        <v>3.9828036242897102E-3</v>
      </c>
    </row>
    <row r="49" spans="1:3" x14ac:dyDescent="0.35">
      <c r="A49">
        <v>47</v>
      </c>
      <c r="B49" s="2">
        <v>2.26619123269416</v>
      </c>
      <c r="C49" s="2">
        <v>0.16337263860624601</v>
      </c>
    </row>
    <row r="50" spans="1:3" x14ac:dyDescent="0.35">
      <c r="A50">
        <v>48</v>
      </c>
      <c r="B50" s="2">
        <v>2.101853739979</v>
      </c>
      <c r="C50" s="2">
        <v>2.1905829671129501E-2</v>
      </c>
    </row>
    <row r="51" spans="1:3" x14ac:dyDescent="0.35">
      <c r="A51">
        <v>49</v>
      </c>
      <c r="B51" s="2">
        <v>2.2041628058507401</v>
      </c>
      <c r="C51" s="2">
        <v>6.2079506148385699E-2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 Aktunc (Tork Bilgisayar San. Tic. Ltd.)</cp:lastModifiedBy>
  <dcterms:created xsi:type="dcterms:W3CDTF">2022-03-06T11:18:45Z</dcterms:created>
  <dcterms:modified xsi:type="dcterms:W3CDTF">2022-03-12T19:54:38Z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2022-03-06T11:18:45Z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b278561b-b831-494d-90e1-4f7137715d2f</vt:lpwstr>
  </property>
  <property fmtid="{D5CDD505-2E9C-101B-9397-08002B2CF9AE}" pid="8" name="MSIP_Label_f42aa342-8706-4288-bd11-ebb85995028c_ContentBits">
    <vt:lpwstr>0</vt:lpwstr>
  </property>
</Properties>
</file>