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riaktu\IdeaProjects\graph2vec\results\RMV\"/>
    </mc:Choice>
  </mc:AlternateContent>
  <xr:revisionPtr revIDLastSave="0" documentId="13_ncr:1_{478578CE-9448-4780-A6C9-A4C1D2CDF63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ists" sheetId="1" r:id="rId1"/>
  </sheets>
  <calcPr calcId="0"/>
</workbook>
</file>

<file path=xl/sharedStrings.xml><?xml version="1.0" encoding="utf-8"?>
<sst xmlns="http://schemas.openxmlformats.org/spreadsheetml/2006/main" count="1" uniqueCount="1">
  <si>
    <t>6, 12, 13, 15, 16, 17, 19, 20, 21, 22, 23, 27, 31, 32, 34, 35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</si>
</sst>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dists!$B$2:$B$51</c:f>
              <c:numCache>
                <c:formatCode>General</c:formatCode>
                <c:ptCount val="50"/>
                <c:pt idx="0">
                  <c:v>0.21298741960453901</c:v>
                </c:pt>
                <c:pt idx="1">
                  <c:v>0.63815402814844002</c:v>
                </c:pt>
                <c:pt idx="2">
                  <c:v>0.20927875271368901</c:v>
                </c:pt>
                <c:pt idx="3">
                  <c:v>0.35223944987871197</c:v>
                </c:pt>
                <c:pt idx="4">
                  <c:v>0.79684165281720998</c:v>
                </c:pt>
                <c:pt idx="5">
                  <c:v>1.8377779302266299</c:v>
                </c:pt>
                <c:pt idx="6">
                  <c:v>2.38776810869087</c:v>
                </c:pt>
                <c:pt idx="7">
                  <c:v>3.2161642677895199</c:v>
                </c:pt>
                <c:pt idx="8">
                  <c:v>3.6711699667450799</c:v>
                </c:pt>
                <c:pt idx="9">
                  <c:v>3.3723459861968901</c:v>
                </c:pt>
                <c:pt idx="10">
                  <c:v>2.93969522069448</c:v>
                </c:pt>
                <c:pt idx="11">
                  <c:v>3.9088892628923202</c:v>
                </c:pt>
                <c:pt idx="12">
                  <c:v>5.3024662028613996</c:v>
                </c:pt>
                <c:pt idx="13">
                  <c:v>3.5408582329018601</c:v>
                </c:pt>
                <c:pt idx="14">
                  <c:v>2.5659774641317701</c:v>
                </c:pt>
                <c:pt idx="15">
                  <c:v>2.6743991198939998</c:v>
                </c:pt>
                <c:pt idx="16">
                  <c:v>3.0318850502463501</c:v>
                </c:pt>
                <c:pt idx="17">
                  <c:v>2.0464935107127902</c:v>
                </c:pt>
                <c:pt idx="18">
                  <c:v>1.9680588810475199</c:v>
                </c:pt>
                <c:pt idx="19">
                  <c:v>3.0037925734635902</c:v>
                </c:pt>
                <c:pt idx="20">
                  <c:v>3.0663459770734498</c:v>
                </c:pt>
                <c:pt idx="21">
                  <c:v>2.7486979330423802</c:v>
                </c:pt>
                <c:pt idx="22">
                  <c:v>2.41129437012864</c:v>
                </c:pt>
                <c:pt idx="23">
                  <c:v>1.20632652499546</c:v>
                </c:pt>
                <c:pt idx="24">
                  <c:v>1.11076626732671</c:v>
                </c:pt>
                <c:pt idx="25">
                  <c:v>1.33396557120861</c:v>
                </c:pt>
                <c:pt idx="26">
                  <c:v>0.87996013051074395</c:v>
                </c:pt>
                <c:pt idx="27">
                  <c:v>0.95491484556402995</c:v>
                </c:pt>
                <c:pt idx="28">
                  <c:v>0.853062326974666</c:v>
                </c:pt>
                <c:pt idx="29">
                  <c:v>0.73470483063463898</c:v>
                </c:pt>
                <c:pt idx="30">
                  <c:v>0.84871633842076399</c:v>
                </c:pt>
                <c:pt idx="31">
                  <c:v>0.87138894930141497</c:v>
                </c:pt>
                <c:pt idx="32">
                  <c:v>0.72562424594253305</c:v>
                </c:pt>
                <c:pt idx="33">
                  <c:v>0.50793823963618301</c:v>
                </c:pt>
                <c:pt idx="34">
                  <c:v>0.35851350991714298</c:v>
                </c:pt>
                <c:pt idx="35">
                  <c:v>0.468263587250971</c:v>
                </c:pt>
                <c:pt idx="36">
                  <c:v>0.52213754810914303</c:v>
                </c:pt>
                <c:pt idx="37">
                  <c:v>0.58979980706419399</c:v>
                </c:pt>
                <c:pt idx="38">
                  <c:v>0.45422529697258202</c:v>
                </c:pt>
                <c:pt idx="39">
                  <c:v>0.36719743438059599</c:v>
                </c:pt>
                <c:pt idx="40">
                  <c:v>0.45032705818171898</c:v>
                </c:pt>
                <c:pt idx="41">
                  <c:v>0.39593293455853001</c:v>
                </c:pt>
                <c:pt idx="42">
                  <c:v>0.54573994327834696</c:v>
                </c:pt>
                <c:pt idx="43">
                  <c:v>0.371886974683444</c:v>
                </c:pt>
                <c:pt idx="44">
                  <c:v>0.54848775538349803</c:v>
                </c:pt>
                <c:pt idx="45">
                  <c:v>0.32977609642575001</c:v>
                </c:pt>
                <c:pt idx="46">
                  <c:v>0.40537046495666701</c:v>
                </c:pt>
                <c:pt idx="47">
                  <c:v>0.22111413206087399</c:v>
                </c:pt>
                <c:pt idx="48">
                  <c:v>0.25974703432935198</c:v>
                </c:pt>
                <c:pt idx="49">
                  <c:v>7.4533666483910999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FB-4180-BACD-D345F49BD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557904"/>
        <c:axId val="548534192"/>
      </c:lineChart>
      <c:catAx>
        <c:axId val="54855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34192"/>
        <c:crosses val="autoZero"/>
        <c:auto val="1"/>
        <c:lblAlgn val="ctr"/>
        <c:lblOffset val="100"/>
        <c:noMultiLvlLbl val="0"/>
      </c:catAx>
      <c:valAx>
        <c:axId val="54853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57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dists!$C$2:$C$51</c:f>
              <c:numCache>
                <c:formatCode>General</c:formatCode>
                <c:ptCount val="50"/>
                <c:pt idx="0">
                  <c:v>0.192971592</c:v>
                </c:pt>
                <c:pt idx="1">
                  <c:v>0.67999082799999999</c:v>
                </c:pt>
                <c:pt idx="2">
                  <c:v>0.19547230800000001</c:v>
                </c:pt>
                <c:pt idx="3">
                  <c:v>0.30310848899999998</c:v>
                </c:pt>
                <c:pt idx="4">
                  <c:v>0.78809349699999998</c:v>
                </c:pt>
                <c:pt idx="5">
                  <c:v>1.897461705</c:v>
                </c:pt>
                <c:pt idx="6">
                  <c:v>2.471025365</c:v>
                </c:pt>
                <c:pt idx="7">
                  <c:v>3.2798381729999999</c:v>
                </c:pt>
                <c:pt idx="8">
                  <c:v>3.3455707819999998</c:v>
                </c:pt>
                <c:pt idx="9">
                  <c:v>3.0136759799999999</c:v>
                </c:pt>
                <c:pt idx="10">
                  <c:v>2.8414811709999999</c:v>
                </c:pt>
                <c:pt idx="11">
                  <c:v>4.0572532619999997</c:v>
                </c:pt>
                <c:pt idx="12">
                  <c:v>5.6285491199999997</c:v>
                </c:pt>
                <c:pt idx="13">
                  <c:v>3.6203958300000001</c:v>
                </c:pt>
                <c:pt idx="14">
                  <c:v>2.4613702129999999</c:v>
                </c:pt>
                <c:pt idx="15">
                  <c:v>2.8393407050000001</c:v>
                </c:pt>
                <c:pt idx="16">
                  <c:v>3.236778325</c:v>
                </c:pt>
                <c:pt idx="17">
                  <c:v>1.970435162</c:v>
                </c:pt>
                <c:pt idx="18">
                  <c:v>1.9014979380000001</c:v>
                </c:pt>
                <c:pt idx="19">
                  <c:v>2.9086282780000001</c:v>
                </c:pt>
                <c:pt idx="20">
                  <c:v>2.8991186390000001</c:v>
                </c:pt>
                <c:pt idx="21">
                  <c:v>2.6932489749999999</c:v>
                </c:pt>
                <c:pt idx="22">
                  <c:v>2.36980507</c:v>
                </c:pt>
                <c:pt idx="23">
                  <c:v>1.161891818</c:v>
                </c:pt>
                <c:pt idx="24">
                  <c:v>1.0876795610000001</c:v>
                </c:pt>
                <c:pt idx="25">
                  <c:v>1.3145185290000001</c:v>
                </c:pt>
                <c:pt idx="26">
                  <c:v>0.88805281899999999</c:v>
                </c:pt>
                <c:pt idx="27">
                  <c:v>1.0116637820000001</c:v>
                </c:pt>
                <c:pt idx="28">
                  <c:v>0.82062883900000005</c:v>
                </c:pt>
                <c:pt idx="29">
                  <c:v>0.747481744</c:v>
                </c:pt>
                <c:pt idx="30">
                  <c:v>0.84290686199999998</c:v>
                </c:pt>
                <c:pt idx="31">
                  <c:v>0.87927193199999998</c:v>
                </c:pt>
                <c:pt idx="32">
                  <c:v>0.71946195499999999</c:v>
                </c:pt>
                <c:pt idx="33">
                  <c:v>0.51683714199999997</c:v>
                </c:pt>
                <c:pt idx="34">
                  <c:v>0.39133240200000002</c:v>
                </c:pt>
                <c:pt idx="35">
                  <c:v>0.43375523700000002</c:v>
                </c:pt>
                <c:pt idx="36">
                  <c:v>0.489296446</c:v>
                </c:pt>
                <c:pt idx="37">
                  <c:v>0.54601610199999995</c:v>
                </c:pt>
                <c:pt idx="38">
                  <c:v>0.48237834299999999</c:v>
                </c:pt>
                <c:pt idx="39">
                  <c:v>0.34471784700000002</c:v>
                </c:pt>
                <c:pt idx="40">
                  <c:v>0.431447148</c:v>
                </c:pt>
                <c:pt idx="41">
                  <c:v>0.38974204299999998</c:v>
                </c:pt>
                <c:pt idx="42">
                  <c:v>0.49921386699999998</c:v>
                </c:pt>
                <c:pt idx="43">
                  <c:v>0.42456971199999999</c:v>
                </c:pt>
                <c:pt idx="44">
                  <c:v>0.54965329100000004</c:v>
                </c:pt>
                <c:pt idx="45">
                  <c:v>0.26868256699999998</c:v>
                </c:pt>
                <c:pt idx="46">
                  <c:v>0.51049087400000004</c:v>
                </c:pt>
                <c:pt idx="47">
                  <c:v>0.209478574</c:v>
                </c:pt>
                <c:pt idx="48">
                  <c:v>0.19732777100000001</c:v>
                </c:pt>
                <c:pt idx="49">
                  <c:v>7.3709259600000001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34-4D77-BB39-3255CAE36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557904"/>
        <c:axId val="548534192"/>
      </c:lineChart>
      <c:catAx>
        <c:axId val="54855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34192"/>
        <c:crosses val="autoZero"/>
        <c:auto val="1"/>
        <c:lblAlgn val="ctr"/>
        <c:lblOffset val="100"/>
        <c:noMultiLvlLbl val="0"/>
      </c:catAx>
      <c:valAx>
        <c:axId val="54853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57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dists!$D$2:$D$51</c:f>
              <c:numCache>
                <c:formatCode>General</c:formatCode>
                <c:ptCount val="50"/>
                <c:pt idx="0">
                  <c:v>0.17680889665733901</c:v>
                </c:pt>
                <c:pt idx="1">
                  <c:v>0.670930770446175</c:v>
                </c:pt>
                <c:pt idx="2">
                  <c:v>0.19041704021154601</c:v>
                </c:pt>
                <c:pt idx="3">
                  <c:v>0.27177880786692199</c:v>
                </c:pt>
                <c:pt idx="4">
                  <c:v>1.0479135238736901</c:v>
                </c:pt>
                <c:pt idx="5">
                  <c:v>1.74640250807483</c:v>
                </c:pt>
                <c:pt idx="6">
                  <c:v>2.3007636419698798</c:v>
                </c:pt>
                <c:pt idx="7">
                  <c:v>3.0820447265437099</c:v>
                </c:pt>
                <c:pt idx="8">
                  <c:v>3.4990630175104398</c:v>
                </c:pt>
                <c:pt idx="9">
                  <c:v>3.4117262209513801</c:v>
                </c:pt>
                <c:pt idx="10">
                  <c:v>2.8551534195391399</c:v>
                </c:pt>
                <c:pt idx="11">
                  <c:v>3.5932625166269201</c:v>
                </c:pt>
                <c:pt idx="12">
                  <c:v>5.2603217722861997</c:v>
                </c:pt>
                <c:pt idx="13">
                  <c:v>3.3052859731913502</c:v>
                </c:pt>
                <c:pt idx="14">
                  <c:v>2.6580660121162998</c:v>
                </c:pt>
                <c:pt idx="15">
                  <c:v>2.77503107754386</c:v>
                </c:pt>
                <c:pt idx="16">
                  <c:v>2.84982077728387</c:v>
                </c:pt>
                <c:pt idx="17">
                  <c:v>2.2398392805532699</c:v>
                </c:pt>
                <c:pt idx="18">
                  <c:v>1.90101293954545</c:v>
                </c:pt>
                <c:pt idx="19">
                  <c:v>3.0309944588000102</c:v>
                </c:pt>
                <c:pt idx="20">
                  <c:v>2.97969479441866</c:v>
                </c:pt>
                <c:pt idx="21">
                  <c:v>2.9708592165250902</c:v>
                </c:pt>
                <c:pt idx="22">
                  <c:v>2.61148300101034</c:v>
                </c:pt>
                <c:pt idx="23">
                  <c:v>1.26850799440909</c:v>
                </c:pt>
                <c:pt idx="24">
                  <c:v>1.0998498520343001</c:v>
                </c:pt>
                <c:pt idx="25">
                  <c:v>1.2255024369991501</c:v>
                </c:pt>
                <c:pt idx="26">
                  <c:v>0.92633238504964799</c:v>
                </c:pt>
                <c:pt idx="27">
                  <c:v>0.91027040628316302</c:v>
                </c:pt>
                <c:pt idx="28">
                  <c:v>0.73279114523811895</c:v>
                </c:pt>
                <c:pt idx="29">
                  <c:v>0.73819964569053897</c:v>
                </c:pt>
                <c:pt idx="30">
                  <c:v>0.87915297082246602</c:v>
                </c:pt>
                <c:pt idx="31">
                  <c:v>0.88501809211389404</c:v>
                </c:pt>
                <c:pt idx="32">
                  <c:v>0.72242808081252197</c:v>
                </c:pt>
                <c:pt idx="33">
                  <c:v>0.44862833619862402</c:v>
                </c:pt>
                <c:pt idx="34">
                  <c:v>0.33130522543181101</c:v>
                </c:pt>
                <c:pt idx="35">
                  <c:v>0.40475154034660499</c:v>
                </c:pt>
                <c:pt idx="36">
                  <c:v>0.49231390211343601</c:v>
                </c:pt>
                <c:pt idx="37">
                  <c:v>0.55276656787303302</c:v>
                </c:pt>
                <c:pt idx="38">
                  <c:v>0.48395499319470903</c:v>
                </c:pt>
                <c:pt idx="39">
                  <c:v>0.36935288039525699</c:v>
                </c:pt>
                <c:pt idx="40">
                  <c:v>0.454799853300075</c:v>
                </c:pt>
                <c:pt idx="41">
                  <c:v>0.40050800049893198</c:v>
                </c:pt>
                <c:pt idx="42">
                  <c:v>0.46055066991313898</c:v>
                </c:pt>
                <c:pt idx="43">
                  <c:v>0.34386666674292599</c:v>
                </c:pt>
                <c:pt idx="44">
                  <c:v>0.41719978832523402</c:v>
                </c:pt>
                <c:pt idx="45">
                  <c:v>0.26763720163994498</c:v>
                </c:pt>
                <c:pt idx="46">
                  <c:v>0.54183109408761598</c:v>
                </c:pt>
                <c:pt idx="47">
                  <c:v>0.18365598950178999</c:v>
                </c:pt>
                <c:pt idx="48">
                  <c:v>0.24576578833697599</c:v>
                </c:pt>
                <c:pt idx="49">
                  <c:v>7.4181909363879397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BF-45E6-9B4F-C59B4E297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557904"/>
        <c:axId val="548534192"/>
      </c:lineChart>
      <c:catAx>
        <c:axId val="54855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34192"/>
        <c:crosses val="autoZero"/>
        <c:auto val="1"/>
        <c:lblAlgn val="ctr"/>
        <c:lblOffset val="100"/>
        <c:noMultiLvlLbl val="0"/>
      </c:catAx>
      <c:valAx>
        <c:axId val="54853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57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31750</xdr:colOff>
      <xdr:row>2</xdr:row>
      <xdr:rowOff>28575</xdr:rowOff>
    </xdr:from>
    <xdr:to>
      <xdr:col>30</xdr:col>
      <xdr:colOff>184149</xdr:colOff>
      <xdr:row>17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F0262C-1B48-49F5-90A2-C28BDA284B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</xdr:colOff>
      <xdr:row>18</xdr:row>
      <xdr:rowOff>12700</xdr:rowOff>
    </xdr:from>
    <xdr:to>
      <xdr:col>30</xdr:col>
      <xdr:colOff>171449</xdr:colOff>
      <xdr:row>32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D3CDA8-8A68-404D-9F7F-F053B23F3B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34</xdr:row>
      <xdr:rowOff>0</xdr:rowOff>
    </xdr:from>
    <xdr:to>
      <xdr:col>30</xdr:col>
      <xdr:colOff>152399</xdr:colOff>
      <xdr:row>48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B268D9-5CF8-4FC5-894E-81265781E6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1"/>
  <sheetViews>
    <sheetView tabSelected="1" workbookViewId="0">
      <selection activeCell="F38" sqref="F38"/>
    </sheetView>
  </sheetViews>
  <sheetFormatPr defaultRowHeight="14.5" x14ac:dyDescent="0.35"/>
  <sheetData>
    <row r="1" spans="1:32" x14ac:dyDescent="0.35">
      <c r="B1">
        <v>0</v>
      </c>
    </row>
    <row r="2" spans="1:32" x14ac:dyDescent="0.35">
      <c r="A2">
        <v>0</v>
      </c>
      <c r="B2">
        <v>0.21298741960453901</v>
      </c>
      <c r="C2">
        <v>0.192971592</v>
      </c>
      <c r="D2" s="1">
        <v>0.17680889665733901</v>
      </c>
    </row>
    <row r="3" spans="1:32" x14ac:dyDescent="0.35">
      <c r="A3">
        <v>1</v>
      </c>
      <c r="B3">
        <v>0.63815402814844002</v>
      </c>
      <c r="C3">
        <v>0.67999082799999999</v>
      </c>
      <c r="D3" s="1">
        <v>0.670930770446175</v>
      </c>
      <c r="AF3" t="s">
        <v>0</v>
      </c>
    </row>
    <row r="4" spans="1:32" x14ac:dyDescent="0.35">
      <c r="A4">
        <v>2</v>
      </c>
      <c r="B4">
        <v>0.20927875271368901</v>
      </c>
      <c r="C4">
        <v>0.19547230800000001</v>
      </c>
      <c r="D4" s="1">
        <v>0.19041704021154601</v>
      </c>
    </row>
    <row r="5" spans="1:32" x14ac:dyDescent="0.35">
      <c r="A5">
        <v>3</v>
      </c>
      <c r="B5">
        <v>0.35223944987871197</v>
      </c>
      <c r="C5">
        <v>0.30310848899999998</v>
      </c>
      <c r="D5" s="1">
        <v>0.27177880786692199</v>
      </c>
    </row>
    <row r="6" spans="1:32" x14ac:dyDescent="0.35">
      <c r="A6">
        <v>4</v>
      </c>
      <c r="B6">
        <v>0.79684165281720998</v>
      </c>
      <c r="C6">
        <v>0.78809349699999998</v>
      </c>
      <c r="D6" s="1">
        <v>1.0479135238736901</v>
      </c>
    </row>
    <row r="7" spans="1:32" x14ac:dyDescent="0.35">
      <c r="A7">
        <v>5</v>
      </c>
      <c r="B7">
        <v>1.8377779302266299</v>
      </c>
      <c r="C7">
        <v>1.897461705</v>
      </c>
      <c r="D7" s="1">
        <v>1.74640250807483</v>
      </c>
    </row>
    <row r="8" spans="1:32" x14ac:dyDescent="0.35">
      <c r="A8">
        <v>6</v>
      </c>
      <c r="B8">
        <v>2.38776810869087</v>
      </c>
      <c r="C8">
        <v>2.471025365</v>
      </c>
      <c r="D8" s="1">
        <v>2.3007636419698798</v>
      </c>
    </row>
    <row r="9" spans="1:32" x14ac:dyDescent="0.35">
      <c r="A9">
        <v>7</v>
      </c>
      <c r="B9">
        <v>3.2161642677895199</v>
      </c>
      <c r="C9">
        <v>3.2798381729999999</v>
      </c>
      <c r="D9" s="1">
        <v>3.0820447265437099</v>
      </c>
    </row>
    <row r="10" spans="1:32" x14ac:dyDescent="0.35">
      <c r="A10">
        <v>8</v>
      </c>
      <c r="B10">
        <v>3.6711699667450799</v>
      </c>
      <c r="C10">
        <v>3.3455707819999998</v>
      </c>
      <c r="D10" s="1">
        <v>3.4990630175104398</v>
      </c>
    </row>
    <row r="11" spans="1:32" x14ac:dyDescent="0.35">
      <c r="A11">
        <v>9</v>
      </c>
      <c r="B11">
        <v>3.3723459861968901</v>
      </c>
      <c r="C11">
        <v>3.0136759799999999</v>
      </c>
      <c r="D11" s="1">
        <v>3.4117262209513801</v>
      </c>
    </row>
    <row r="12" spans="1:32" x14ac:dyDescent="0.35">
      <c r="A12">
        <v>10</v>
      </c>
      <c r="B12">
        <v>2.93969522069448</v>
      </c>
      <c r="C12">
        <v>2.8414811709999999</v>
      </c>
      <c r="D12" s="1">
        <v>2.8551534195391399</v>
      </c>
    </row>
    <row r="13" spans="1:32" x14ac:dyDescent="0.35">
      <c r="A13">
        <v>11</v>
      </c>
      <c r="B13">
        <v>3.9088892628923202</v>
      </c>
      <c r="C13">
        <v>4.0572532619999997</v>
      </c>
      <c r="D13" s="1">
        <v>3.5932625166269201</v>
      </c>
    </row>
    <row r="14" spans="1:32" x14ac:dyDescent="0.35">
      <c r="A14">
        <v>12</v>
      </c>
      <c r="B14">
        <v>5.3024662028613996</v>
      </c>
      <c r="C14">
        <v>5.6285491199999997</v>
      </c>
      <c r="D14" s="1">
        <v>5.2603217722861997</v>
      </c>
    </row>
    <row r="15" spans="1:32" x14ac:dyDescent="0.35">
      <c r="A15">
        <v>13</v>
      </c>
      <c r="B15">
        <v>3.5408582329018601</v>
      </c>
      <c r="C15">
        <v>3.6203958300000001</v>
      </c>
      <c r="D15" s="1">
        <v>3.3052859731913502</v>
      </c>
    </row>
    <row r="16" spans="1:32" x14ac:dyDescent="0.35">
      <c r="A16">
        <v>14</v>
      </c>
      <c r="B16">
        <v>2.5659774641317701</v>
      </c>
      <c r="C16">
        <v>2.4613702129999999</v>
      </c>
      <c r="D16" s="1">
        <v>2.6580660121162998</v>
      </c>
    </row>
    <row r="17" spans="1:4" x14ac:dyDescent="0.35">
      <c r="A17">
        <v>15</v>
      </c>
      <c r="B17">
        <v>2.6743991198939998</v>
      </c>
      <c r="C17">
        <v>2.8393407050000001</v>
      </c>
      <c r="D17" s="1">
        <v>2.77503107754386</v>
      </c>
    </row>
    <row r="18" spans="1:4" x14ac:dyDescent="0.35">
      <c r="A18">
        <v>16</v>
      </c>
      <c r="B18">
        <v>3.0318850502463501</v>
      </c>
      <c r="C18">
        <v>3.236778325</v>
      </c>
      <c r="D18" s="1">
        <v>2.84982077728387</v>
      </c>
    </row>
    <row r="19" spans="1:4" x14ac:dyDescent="0.35">
      <c r="A19">
        <v>17</v>
      </c>
      <c r="B19">
        <v>2.0464935107127902</v>
      </c>
      <c r="C19">
        <v>1.970435162</v>
      </c>
      <c r="D19" s="1">
        <v>2.2398392805532699</v>
      </c>
    </row>
    <row r="20" spans="1:4" x14ac:dyDescent="0.35">
      <c r="A20">
        <v>18</v>
      </c>
      <c r="B20">
        <v>1.9680588810475199</v>
      </c>
      <c r="C20">
        <v>1.9014979380000001</v>
      </c>
      <c r="D20" s="1">
        <v>1.90101293954545</v>
      </c>
    </row>
    <row r="21" spans="1:4" x14ac:dyDescent="0.35">
      <c r="A21">
        <v>19</v>
      </c>
      <c r="B21">
        <v>3.0037925734635902</v>
      </c>
      <c r="C21">
        <v>2.9086282780000001</v>
      </c>
      <c r="D21" s="1">
        <v>3.0309944588000102</v>
      </c>
    </row>
    <row r="22" spans="1:4" x14ac:dyDescent="0.35">
      <c r="A22">
        <v>20</v>
      </c>
      <c r="B22">
        <v>3.0663459770734498</v>
      </c>
      <c r="C22">
        <v>2.8991186390000001</v>
      </c>
      <c r="D22" s="1">
        <v>2.97969479441866</v>
      </c>
    </row>
    <row r="23" spans="1:4" x14ac:dyDescent="0.35">
      <c r="A23">
        <v>21</v>
      </c>
      <c r="B23">
        <v>2.7486979330423802</v>
      </c>
      <c r="C23">
        <v>2.6932489749999999</v>
      </c>
      <c r="D23" s="1">
        <v>2.9708592165250902</v>
      </c>
    </row>
    <row r="24" spans="1:4" x14ac:dyDescent="0.35">
      <c r="A24">
        <v>22</v>
      </c>
      <c r="B24">
        <v>2.41129437012864</v>
      </c>
      <c r="C24">
        <v>2.36980507</v>
      </c>
      <c r="D24" s="1">
        <v>2.61148300101034</v>
      </c>
    </row>
    <row r="25" spans="1:4" x14ac:dyDescent="0.35">
      <c r="A25">
        <v>23</v>
      </c>
      <c r="B25">
        <v>1.20632652499546</v>
      </c>
      <c r="C25">
        <v>1.161891818</v>
      </c>
      <c r="D25" s="1">
        <v>1.26850799440909</v>
      </c>
    </row>
    <row r="26" spans="1:4" x14ac:dyDescent="0.35">
      <c r="A26">
        <v>24</v>
      </c>
      <c r="B26">
        <v>1.11076626732671</v>
      </c>
      <c r="C26">
        <v>1.0876795610000001</v>
      </c>
      <c r="D26" s="1">
        <v>1.0998498520343001</v>
      </c>
    </row>
    <row r="27" spans="1:4" x14ac:dyDescent="0.35">
      <c r="A27">
        <v>25</v>
      </c>
      <c r="B27">
        <v>1.33396557120861</v>
      </c>
      <c r="C27">
        <v>1.3145185290000001</v>
      </c>
      <c r="D27" s="1">
        <v>1.2255024369991501</v>
      </c>
    </row>
    <row r="28" spans="1:4" x14ac:dyDescent="0.35">
      <c r="A28">
        <v>26</v>
      </c>
      <c r="B28">
        <v>0.87996013051074395</v>
      </c>
      <c r="C28">
        <v>0.88805281899999999</v>
      </c>
      <c r="D28" s="1">
        <v>0.92633238504964799</v>
      </c>
    </row>
    <row r="29" spans="1:4" x14ac:dyDescent="0.35">
      <c r="A29">
        <v>27</v>
      </c>
      <c r="B29">
        <v>0.95491484556402995</v>
      </c>
      <c r="C29">
        <v>1.0116637820000001</v>
      </c>
      <c r="D29" s="1">
        <v>0.91027040628316302</v>
      </c>
    </row>
    <row r="30" spans="1:4" x14ac:dyDescent="0.35">
      <c r="A30">
        <v>28</v>
      </c>
      <c r="B30">
        <v>0.853062326974666</v>
      </c>
      <c r="C30">
        <v>0.82062883900000005</v>
      </c>
      <c r="D30" s="1">
        <v>0.73279114523811895</v>
      </c>
    </row>
    <row r="31" spans="1:4" x14ac:dyDescent="0.35">
      <c r="A31">
        <v>29</v>
      </c>
      <c r="B31">
        <v>0.73470483063463898</v>
      </c>
      <c r="C31">
        <v>0.747481744</v>
      </c>
      <c r="D31" s="1">
        <v>0.73819964569053897</v>
      </c>
    </row>
    <row r="32" spans="1:4" x14ac:dyDescent="0.35">
      <c r="A32">
        <v>30</v>
      </c>
      <c r="B32">
        <v>0.84871633842076399</v>
      </c>
      <c r="C32">
        <v>0.84290686199999998</v>
      </c>
      <c r="D32" s="1">
        <v>0.87915297082246602</v>
      </c>
    </row>
    <row r="33" spans="1:4" x14ac:dyDescent="0.35">
      <c r="A33">
        <v>31</v>
      </c>
      <c r="B33">
        <v>0.87138894930141497</v>
      </c>
      <c r="C33">
        <v>0.87927193199999998</v>
      </c>
      <c r="D33" s="1">
        <v>0.88501809211389404</v>
      </c>
    </row>
    <row r="34" spans="1:4" x14ac:dyDescent="0.35">
      <c r="A34">
        <v>32</v>
      </c>
      <c r="B34">
        <v>0.72562424594253305</v>
      </c>
      <c r="C34">
        <v>0.71946195499999999</v>
      </c>
      <c r="D34" s="1">
        <v>0.72242808081252197</v>
      </c>
    </row>
    <row r="35" spans="1:4" x14ac:dyDescent="0.35">
      <c r="A35">
        <v>33</v>
      </c>
      <c r="B35">
        <v>0.50793823963618301</v>
      </c>
      <c r="C35">
        <v>0.51683714199999997</v>
      </c>
      <c r="D35" s="1">
        <v>0.44862833619862402</v>
      </c>
    </row>
    <row r="36" spans="1:4" x14ac:dyDescent="0.35">
      <c r="A36">
        <v>34</v>
      </c>
      <c r="B36">
        <v>0.35851350991714298</v>
      </c>
      <c r="C36">
        <v>0.39133240200000002</v>
      </c>
      <c r="D36" s="1">
        <v>0.33130522543181101</v>
      </c>
    </row>
    <row r="37" spans="1:4" x14ac:dyDescent="0.35">
      <c r="A37">
        <v>35</v>
      </c>
      <c r="B37">
        <v>0.468263587250971</v>
      </c>
      <c r="C37">
        <v>0.43375523700000002</v>
      </c>
      <c r="D37" s="1">
        <v>0.40475154034660499</v>
      </c>
    </row>
    <row r="38" spans="1:4" x14ac:dyDescent="0.35">
      <c r="A38">
        <v>36</v>
      </c>
      <c r="B38">
        <v>0.52213754810914303</v>
      </c>
      <c r="C38">
        <v>0.489296446</v>
      </c>
      <c r="D38" s="1">
        <v>0.49231390211343601</v>
      </c>
    </row>
    <row r="39" spans="1:4" x14ac:dyDescent="0.35">
      <c r="A39">
        <v>37</v>
      </c>
      <c r="B39">
        <v>0.58979980706419399</v>
      </c>
      <c r="C39">
        <v>0.54601610199999995</v>
      </c>
      <c r="D39" s="1">
        <v>0.55276656787303302</v>
      </c>
    </row>
    <row r="40" spans="1:4" x14ac:dyDescent="0.35">
      <c r="A40">
        <v>38</v>
      </c>
      <c r="B40">
        <v>0.45422529697258202</v>
      </c>
      <c r="C40">
        <v>0.48237834299999999</v>
      </c>
      <c r="D40" s="1">
        <v>0.48395499319470903</v>
      </c>
    </row>
    <row r="41" spans="1:4" x14ac:dyDescent="0.35">
      <c r="A41">
        <v>39</v>
      </c>
      <c r="B41">
        <v>0.36719743438059599</v>
      </c>
      <c r="C41">
        <v>0.34471784700000002</v>
      </c>
      <c r="D41" s="1">
        <v>0.36935288039525699</v>
      </c>
    </row>
    <row r="42" spans="1:4" x14ac:dyDescent="0.35">
      <c r="A42">
        <v>40</v>
      </c>
      <c r="B42">
        <v>0.45032705818171898</v>
      </c>
      <c r="C42">
        <v>0.431447148</v>
      </c>
      <c r="D42" s="1">
        <v>0.454799853300075</v>
      </c>
    </row>
    <row r="43" spans="1:4" x14ac:dyDescent="0.35">
      <c r="A43">
        <v>41</v>
      </c>
      <c r="B43">
        <v>0.39593293455853001</v>
      </c>
      <c r="C43">
        <v>0.38974204299999998</v>
      </c>
      <c r="D43" s="1">
        <v>0.40050800049893198</v>
      </c>
    </row>
    <row r="44" spans="1:4" x14ac:dyDescent="0.35">
      <c r="A44">
        <v>42</v>
      </c>
      <c r="B44">
        <v>0.54573994327834696</v>
      </c>
      <c r="C44">
        <v>0.49921386699999998</v>
      </c>
      <c r="D44" s="1">
        <v>0.46055066991313898</v>
      </c>
    </row>
    <row r="45" spans="1:4" x14ac:dyDescent="0.35">
      <c r="A45">
        <v>43</v>
      </c>
      <c r="B45">
        <v>0.371886974683444</v>
      </c>
      <c r="C45">
        <v>0.42456971199999999</v>
      </c>
      <c r="D45" s="1">
        <v>0.34386666674292599</v>
      </c>
    </row>
    <row r="46" spans="1:4" x14ac:dyDescent="0.35">
      <c r="A46">
        <v>44</v>
      </c>
      <c r="B46">
        <v>0.54848775538349803</v>
      </c>
      <c r="C46">
        <v>0.54965329100000004</v>
      </c>
      <c r="D46" s="1">
        <v>0.41719978832523402</v>
      </c>
    </row>
    <row r="47" spans="1:4" x14ac:dyDescent="0.35">
      <c r="A47">
        <v>45</v>
      </c>
      <c r="B47">
        <v>0.32977609642575001</v>
      </c>
      <c r="C47">
        <v>0.26868256699999998</v>
      </c>
      <c r="D47" s="1">
        <v>0.26763720163994498</v>
      </c>
    </row>
    <row r="48" spans="1:4" x14ac:dyDescent="0.35">
      <c r="A48">
        <v>46</v>
      </c>
      <c r="B48">
        <v>0.40537046495666701</v>
      </c>
      <c r="C48">
        <v>0.51049087400000004</v>
      </c>
      <c r="D48" s="1">
        <v>0.54183109408761598</v>
      </c>
    </row>
    <row r="49" spans="1:4" x14ac:dyDescent="0.35">
      <c r="A49">
        <v>47</v>
      </c>
      <c r="B49">
        <v>0.22111413206087399</v>
      </c>
      <c r="C49">
        <v>0.209478574</v>
      </c>
      <c r="D49" s="1">
        <v>0.18365598950178999</v>
      </c>
    </row>
    <row r="50" spans="1:4" x14ac:dyDescent="0.35">
      <c r="A50">
        <v>48</v>
      </c>
      <c r="B50">
        <v>0.25974703432935198</v>
      </c>
      <c r="C50">
        <v>0.19732777100000001</v>
      </c>
      <c r="D50" s="1">
        <v>0.24576578833697599</v>
      </c>
    </row>
    <row r="51" spans="1:4" x14ac:dyDescent="0.35">
      <c r="A51">
        <v>49</v>
      </c>
      <c r="B51">
        <v>7.4533666483910999</v>
      </c>
      <c r="C51">
        <v>7.3709259600000001</v>
      </c>
      <c r="D51" s="1">
        <v>7.4181909363879397</v>
      </c>
    </row>
  </sheetData>
  <pageMargins left="0.7" right="0.7" top="0.75" bottom="0.75" header="0.3" footer="0.3"/>
  <pageSetup orientation="portrait" verticalDpi="0" r:id="rId1"/>
  <drawing r:id="rId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Riza Aktunc (Tork Bilgisayar San. Tic. Ltd.)</cp:lastModifiedBy>
  <dcterms:created xsi:type="dcterms:W3CDTF">2022-03-06T11:04:52Z</dcterms:created>
  <dcterms:modified xsi:type="dcterms:W3CDTF">2022-03-06T11:13:25Z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2022-03-06T11:04:52Z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bb7fb898-3efa-4e9c-9008-fd052b8f7e66</vt:lpwstr>
  </property>
  <property fmtid="{D5CDD505-2E9C-101B-9397-08002B2CF9AE}" pid="8" name="MSIP_Label_f42aa342-8706-4288-bd11-ebb85995028c_ContentBits">
    <vt:lpwstr>0</vt:lpwstr>
  </property>
</Properties>
</file>