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ライブ日程" sheetId="1" state="visible" r:id="rId1"/>
    <sheet name="対談用資料" sheetId="2" state="visible" r:id="rId2"/>
    <sheet name="告知文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FD4A8"/>
      </patternFill>
    </fill>
    <fill>
      <patternFill patternType="solid">
        <fgColor rgb="00FF7E3E"/>
      </patternFill>
    </fill>
    <fill>
      <patternFill patternType="solid">
        <fgColor rgb="00F9CB9C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6" borderId="1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" customWidth="1" min="4" max="4"/>
    <col width="12" customWidth="1" min="5" max="5"/>
    <col width="14" customWidth="1" min="6" max="6"/>
    <col width="42" customWidth="1" min="7" max="7"/>
    <col width="34" customWidth="1" min="8" max="8"/>
    <col width="18" customWidth="1" min="9" max="9"/>
    <col width="45" customWidth="1" min="10" max="10"/>
    <col width="14" customWidth="1" min="11" max="11"/>
    <col width="12" customWidth="1" min="12" max="12"/>
  </cols>
  <sheetData>
    <row r="1">
      <c r="B1" s="1" t="n"/>
      <c r="C1" s="2" t="inlineStr">
        <is>
          <t>2026年8月　キャンペーン　締め切り　8/11(火) 23:59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75" customHeight="1">
      <c r="B2" s="3" t="n"/>
      <c r="C2" s="4" t="inlineStr">
        <is>
          <t>いい人のまま、関係はうまくいかない…？
4つの軸を意識するだけで、家族・夫婦・職場・チームの対立・衝突がなくなり安心・安全の場ができる
＜いい人の成功法則＞
★ いい人が我慢も妥協もせず、欲しい未来を手にいれる方法を体験できる　1day体験セミナー ★</t>
        </is>
      </c>
    </row>
    <row r="3" ht="95" customHeight="1">
      <c r="C3" s="5" t="inlineStr">
        <is>
          <t>①LIVE可能日時：空欄の枠に、直接お名前と肩書き、「Zoom URL もしくはミーティングID パスコード」のご入力をお願いします。Facebookライブになります。
　　　　　　　　ご記入いただけましたら、メッセンジャーでご一報いただけますととてもうれしいです！
②顔写真：FBプロフィール画像で告知画像を作成させていただきます。お顔写真使用可能の場合は、✅をお願いいたします。それ以外の画像を希望の方はメッセンジャーでお送り下さい。
③告知画像：作成し次第、送らせていただきます！告知にお使いいただけますと幸いです。
④当日は、※LIVE時間は25分程度を予定しております。お付き合いどうぞよろしくお願い致します。</t>
        </is>
      </c>
    </row>
    <row r="4">
      <c r="A4" s="6" t="inlineStr">
        <is>
          <t>バナー</t>
        </is>
      </c>
      <c r="B4" s="6" t="inlineStr"/>
      <c r="C4" s="6" t="inlineStr">
        <is>
          <t>日にち</t>
        </is>
      </c>
      <c r="D4" s="6" t="inlineStr">
        <is>
          <t>曜日</t>
        </is>
      </c>
      <c r="E4" s="6" t="inlineStr">
        <is>
          <t>Zoomｵｰﾌﾟﾝ</t>
        </is>
      </c>
      <c r="F4" s="6" t="inlineStr">
        <is>
          <t>ライブ時間</t>
        </is>
      </c>
      <c r="G4" s="6" t="inlineStr">
        <is>
          <t>ホスト名</t>
        </is>
      </c>
      <c r="H4" s="6" t="inlineStr">
        <is>
          <t>肩書</t>
        </is>
      </c>
      <c r="I4" s="7" t="inlineStr">
        <is>
          <t>バナー使用写真</t>
        </is>
      </c>
      <c r="J4" s="6" t="inlineStr">
        <is>
          <t>ZoomURL</t>
        </is>
      </c>
      <c r="K4" s="6" t="inlineStr">
        <is>
          <t>ミーティングID</t>
        </is>
      </c>
      <c r="L4" s="6" t="inlineStr">
        <is>
          <t>パスコード</t>
        </is>
      </c>
    </row>
    <row r="5">
      <c r="A5" s="8" t="inlineStr">
        <is>
          <t>作成</t>
        </is>
      </c>
      <c r="B5" s="8" t="inlineStr">
        <is>
          <t>送受信</t>
        </is>
      </c>
      <c r="C5" s="8" t="inlineStr">
        <is>
          <t>例）</t>
        </is>
      </c>
      <c r="D5" s="8" t="n"/>
      <c r="E5" s="8" t="n"/>
      <c r="F5" s="8" t="n"/>
      <c r="G5" s="8" t="inlineStr">
        <is>
          <t>川西未来子</t>
        </is>
      </c>
      <c r="H5" s="8" t="inlineStr">
        <is>
          <t>いい人の成功法則専門家</t>
        </is>
      </c>
      <c r="I5" s="8" t="inlineStr">
        <is>
          <t>プロフィール写真でOK</t>
        </is>
      </c>
      <c r="J5" s="8" t="inlineStr">
        <is>
          <t>https://us06web.zoom.us/j/430997912</t>
        </is>
      </c>
      <c r="K5" s="8" t="n"/>
      <c r="L5" s="8" t="n"/>
    </row>
    <row r="6">
      <c r="C6" s="9" t="inlineStr">
        <is>
          <t>8/5</t>
        </is>
      </c>
      <c r="D6" s="9" t="inlineStr">
        <is>
          <t>水</t>
        </is>
      </c>
      <c r="E6" s="9" t="inlineStr">
        <is>
          <t>５分前</t>
        </is>
      </c>
      <c r="F6" s="9" t="inlineStr">
        <is>
          <t>10:00~10:25</t>
        </is>
      </c>
      <c r="G6" s="9" t="n"/>
      <c r="H6" s="9" t="n"/>
      <c r="I6" s="9" t="inlineStr">
        <is>
          <t>プロフィール写真でOK</t>
        </is>
      </c>
      <c r="J6" s="9" t="n"/>
      <c r="K6" s="9" t="n"/>
      <c r="L6" s="9" t="n"/>
    </row>
    <row r="7">
      <c r="C7" s="10" t="inlineStr"/>
      <c r="D7" s="10" t="inlineStr"/>
      <c r="E7" s="10" t="inlineStr">
        <is>
          <t>５分前</t>
        </is>
      </c>
      <c r="F7" s="10" t="inlineStr">
        <is>
          <t>10:30~10:55</t>
        </is>
      </c>
      <c r="G7" s="11" t="inlineStr">
        <is>
          <t>阿部　直美（川西応援LIVE(ホスト) ※開始10:35想定）</t>
        </is>
      </c>
      <c r="H7" s="10" t="inlineStr">
        <is>
          <t>糸かけアートセラピー協会　代表</t>
        </is>
      </c>
      <c r="I7" s="10" t="inlineStr">
        <is>
          <t>プロフィール写真でOK</t>
        </is>
      </c>
      <c r="J7" s="10" t="inlineStr">
        <is>
          <t>https://us06web.zoom.us/j/83862594008</t>
        </is>
      </c>
      <c r="K7" s="10" t="inlineStr"/>
      <c r="L7" s="10" t="inlineStr"/>
    </row>
    <row r="8">
      <c r="C8" s="9" t="inlineStr"/>
      <c r="D8" s="9" t="inlineStr"/>
      <c r="E8" s="9" t="inlineStr">
        <is>
          <t>５分前</t>
        </is>
      </c>
      <c r="F8" s="9" t="inlineStr">
        <is>
          <t>11:00~11:25</t>
        </is>
      </c>
      <c r="G8" s="9" t="n"/>
      <c r="H8" s="9" t="n"/>
      <c r="I8" s="9" t="inlineStr">
        <is>
          <t>プロフィール写真でOK</t>
        </is>
      </c>
      <c r="J8" s="9" t="n"/>
      <c r="K8" s="9" t="n"/>
      <c r="L8" s="9" t="n"/>
    </row>
    <row r="9">
      <c r="C9" s="9" t="inlineStr"/>
      <c r="D9" s="9" t="inlineStr"/>
      <c r="E9" s="9" t="inlineStr">
        <is>
          <t>５分前</t>
        </is>
      </c>
      <c r="F9" s="9" t="inlineStr">
        <is>
          <t>12:00~12:25</t>
        </is>
      </c>
      <c r="G9" s="9" t="n"/>
      <c r="H9" s="9" t="n"/>
      <c r="I9" s="9" t="inlineStr">
        <is>
          <t>プロフィール写真でOK</t>
        </is>
      </c>
      <c r="J9" s="9" t="n"/>
      <c r="K9" s="9" t="n"/>
      <c r="L9" s="9" t="n"/>
    </row>
    <row r="10">
      <c r="C10" s="9" t="inlineStr"/>
      <c r="D10" s="9" t="inlineStr"/>
      <c r="E10" s="9" t="inlineStr">
        <is>
          <t>５分前</t>
        </is>
      </c>
      <c r="F10" s="9" t="inlineStr">
        <is>
          <t>13:00~13:25</t>
        </is>
      </c>
      <c r="G10" s="9" t="n"/>
      <c r="H10" s="9" t="n"/>
      <c r="I10" s="9" t="inlineStr">
        <is>
          <t>プロフィール写真でOK</t>
        </is>
      </c>
      <c r="J10" s="9" t="n"/>
      <c r="K10" s="9" t="n"/>
      <c r="L10" s="9" t="n"/>
    </row>
    <row r="11">
      <c r="C11" s="9" t="inlineStr"/>
      <c r="D11" s="9" t="inlineStr"/>
      <c r="E11" s="9" t="inlineStr">
        <is>
          <t>５分前</t>
        </is>
      </c>
      <c r="F11" s="9" t="inlineStr">
        <is>
          <t>14:00~14:25</t>
        </is>
      </c>
      <c r="G11" s="9" t="n"/>
      <c r="H11" s="9" t="n"/>
      <c r="I11" s="9" t="inlineStr">
        <is>
          <t>プロフィール写真でOK</t>
        </is>
      </c>
      <c r="J11" s="9" t="n"/>
      <c r="K11" s="9" t="n"/>
      <c r="L11" s="9" t="n"/>
    </row>
    <row r="12">
      <c r="C12" s="9" t="inlineStr"/>
      <c r="D12" s="9" t="inlineStr"/>
      <c r="E12" s="9" t="inlineStr">
        <is>
          <t>５分前</t>
        </is>
      </c>
      <c r="F12" s="9" t="inlineStr">
        <is>
          <t>15:00~15:25</t>
        </is>
      </c>
      <c r="G12" s="9" t="n"/>
      <c r="H12" s="9" t="n"/>
      <c r="I12" s="9" t="inlineStr">
        <is>
          <t>プロフィール写真でOK</t>
        </is>
      </c>
      <c r="J12" s="9" t="n"/>
      <c r="K12" s="9" t="n"/>
      <c r="L12" s="9" t="n"/>
    </row>
    <row r="13">
      <c r="C13" s="10" t="inlineStr"/>
      <c r="D13" s="10" t="inlineStr"/>
      <c r="E13" s="10" t="inlineStr">
        <is>
          <t>５分前</t>
        </is>
      </c>
      <c r="F13" s="10" t="inlineStr">
        <is>
          <t>16:00~16:25</t>
        </is>
      </c>
      <c r="G13" s="11" t="inlineStr">
        <is>
          <t>アンネル（川西応援LIVE(ホスト)）</t>
        </is>
      </c>
      <c r="H13" s="10" t="inlineStr">
        <is>
          <t>クローゼット専門スタイリスト</t>
        </is>
      </c>
      <c r="I13" s="10" t="inlineStr">
        <is>
          <t>プロフィール写真でOK</t>
        </is>
      </c>
      <c r="J13" s="10" t="inlineStr"/>
      <c r="K13" s="10" t="inlineStr"/>
      <c r="L13" s="10" t="inlineStr"/>
    </row>
    <row r="14">
      <c r="C14" s="9" t="inlineStr"/>
      <c r="D14" s="9" t="inlineStr"/>
      <c r="E14" s="9" t="inlineStr">
        <is>
          <t>５分前</t>
        </is>
      </c>
      <c r="F14" s="9" t="inlineStr">
        <is>
          <t>17:00~17:25</t>
        </is>
      </c>
      <c r="G14" s="9" t="n"/>
      <c r="H14" s="9" t="n"/>
      <c r="I14" s="9" t="inlineStr">
        <is>
          <t>プロフィール写真でOK</t>
        </is>
      </c>
      <c r="J14" s="9" t="n"/>
      <c r="K14" s="9" t="n"/>
      <c r="L14" s="9" t="n"/>
    </row>
    <row r="15">
      <c r="C15" s="9" t="inlineStr"/>
      <c r="D15" s="9" t="inlineStr"/>
      <c r="E15" s="9" t="inlineStr">
        <is>
          <t>５分前</t>
        </is>
      </c>
      <c r="F15" s="9" t="inlineStr">
        <is>
          <t>18:00~18:25</t>
        </is>
      </c>
      <c r="G15" s="9" t="n"/>
      <c r="H15" s="9" t="n"/>
      <c r="I15" s="9" t="inlineStr">
        <is>
          <t>プロフィール写真でOK</t>
        </is>
      </c>
      <c r="J15" s="9" t="n"/>
      <c r="K15" s="9" t="n"/>
      <c r="L15" s="9" t="n"/>
    </row>
    <row r="16">
      <c r="C16" s="9" t="inlineStr"/>
      <c r="D16" s="9" t="inlineStr"/>
      <c r="E16" s="9" t="inlineStr">
        <is>
          <t>５分前</t>
        </is>
      </c>
      <c r="F16" s="9" t="inlineStr">
        <is>
          <t>19:00~19:25</t>
        </is>
      </c>
      <c r="G16" s="9" t="n"/>
      <c r="H16" s="9" t="n"/>
      <c r="I16" s="9" t="inlineStr">
        <is>
          <t>プロフィール写真でOK</t>
        </is>
      </c>
      <c r="J16" s="9" t="n"/>
      <c r="K16" s="9" t="n"/>
      <c r="L16" s="9" t="n"/>
    </row>
    <row r="17">
      <c r="C17" s="9" t="inlineStr"/>
      <c r="D17" s="9" t="inlineStr"/>
      <c r="E17" s="9" t="inlineStr">
        <is>
          <t>５分前</t>
        </is>
      </c>
      <c r="F17" s="9" t="inlineStr">
        <is>
          <t>20:00~20:25</t>
        </is>
      </c>
      <c r="G17" s="9" t="n"/>
      <c r="H17" s="9" t="n"/>
      <c r="I17" s="9" t="inlineStr">
        <is>
          <t>プロフィール写真でOK</t>
        </is>
      </c>
      <c r="J17" s="9" t="n"/>
      <c r="K17" s="9" t="n"/>
      <c r="L17" s="9" t="n"/>
    </row>
    <row r="18">
      <c r="C18" s="9" t="inlineStr"/>
      <c r="D18" s="9" t="inlineStr"/>
      <c r="E18" s="9" t="inlineStr">
        <is>
          <t>５分前</t>
        </is>
      </c>
      <c r="F18" s="9" t="inlineStr">
        <is>
          <t>21:00~21:25</t>
        </is>
      </c>
      <c r="G18" s="9" t="n"/>
      <c r="H18" s="9" t="n"/>
      <c r="I18" s="9" t="inlineStr">
        <is>
          <t>プロフィール写真でOK</t>
        </is>
      </c>
      <c r="J18" s="9" t="n"/>
      <c r="K18" s="9" t="n"/>
      <c r="L18" s="9" t="n"/>
    </row>
    <row r="19"/>
    <row r="20">
      <c r="C20" s="10" t="inlineStr">
        <is>
          <t>8/6</t>
        </is>
      </c>
      <c r="D20" s="10" t="inlineStr">
        <is>
          <t>木</t>
        </is>
      </c>
      <c r="E20" s="10" t="inlineStr">
        <is>
          <t>５分前</t>
        </is>
      </c>
      <c r="F20" s="10" t="inlineStr">
        <is>
          <t>10:00~10:25</t>
        </is>
      </c>
      <c r="G20" s="11" t="inlineStr">
        <is>
          <t>白川珠美（川西応援LIVE(ホスト)）</t>
        </is>
      </c>
      <c r="H20" s="10" t="inlineStr">
        <is>
          <t>魅力開花コーチ</t>
        </is>
      </c>
      <c r="I20" s="10" t="inlineStr">
        <is>
          <t>プロフィール写真でOK</t>
        </is>
      </c>
      <c r="J20" s="10" t="inlineStr"/>
      <c r="K20" s="10" t="inlineStr"/>
      <c r="L20" s="10" t="inlineStr"/>
    </row>
    <row r="21">
      <c r="C21" s="10" t="inlineStr"/>
      <c r="D21" s="10" t="inlineStr"/>
      <c r="E21" s="10" t="inlineStr">
        <is>
          <t>５分前</t>
        </is>
      </c>
      <c r="F21" s="10" t="inlineStr">
        <is>
          <t>10:30~10:55</t>
        </is>
      </c>
      <c r="G21" s="11" t="inlineStr">
        <is>
          <t>川西未来子（白川応援LIVE(ホスト)）</t>
        </is>
      </c>
      <c r="H21" s="10" t="inlineStr">
        <is>
          <t>いい人の成功法則専門家</t>
        </is>
      </c>
      <c r="I21" s="10" t="inlineStr">
        <is>
          <t>プロフィール写真でOK</t>
        </is>
      </c>
      <c r="J21" s="10" t="inlineStr">
        <is>
          <t>https://us06web.zoom.us/j/430997912</t>
        </is>
      </c>
      <c r="K21" s="10" t="inlineStr"/>
      <c r="L21" s="10" t="inlineStr"/>
    </row>
    <row r="22">
      <c r="C22" s="9" t="inlineStr"/>
      <c r="D22" s="9" t="inlineStr"/>
      <c r="E22" s="9" t="inlineStr">
        <is>
          <t>５分前</t>
        </is>
      </c>
      <c r="F22" s="9" t="inlineStr">
        <is>
          <t>11:00~11:25</t>
        </is>
      </c>
      <c r="G22" s="9" t="n"/>
      <c r="H22" s="9" t="n"/>
      <c r="I22" s="9" t="inlineStr">
        <is>
          <t>プロフィール写真でOK</t>
        </is>
      </c>
      <c r="J22" s="9" t="n"/>
      <c r="K22" s="9" t="n"/>
      <c r="L22" s="9" t="n"/>
    </row>
    <row r="23">
      <c r="C23" s="9" t="inlineStr"/>
      <c r="D23" s="9" t="inlineStr"/>
      <c r="E23" s="9" t="inlineStr">
        <is>
          <t>５分前</t>
        </is>
      </c>
      <c r="F23" s="9" t="inlineStr">
        <is>
          <t>12:00~12:25</t>
        </is>
      </c>
      <c r="G23" s="9" t="n"/>
      <c r="H23" s="9" t="n"/>
      <c r="I23" s="9" t="inlineStr">
        <is>
          <t>プロフィール写真でOK</t>
        </is>
      </c>
      <c r="J23" s="9" t="n"/>
      <c r="K23" s="9" t="n"/>
      <c r="L23" s="9" t="n"/>
    </row>
    <row r="24">
      <c r="C24" s="9" t="inlineStr"/>
      <c r="D24" s="9" t="inlineStr"/>
      <c r="E24" s="9" t="inlineStr">
        <is>
          <t>５分前</t>
        </is>
      </c>
      <c r="F24" s="9" t="inlineStr">
        <is>
          <t>13:00~13:25</t>
        </is>
      </c>
      <c r="G24" s="9" t="n"/>
      <c r="H24" s="9" t="n"/>
      <c r="I24" s="9" t="inlineStr">
        <is>
          <t>プロフィール写真でOK</t>
        </is>
      </c>
      <c r="J24" s="9" t="n"/>
      <c r="K24" s="9" t="n"/>
      <c r="L24" s="9" t="n"/>
    </row>
    <row r="25">
      <c r="C25" s="9" t="inlineStr"/>
      <c r="D25" s="9" t="inlineStr"/>
      <c r="E25" s="9" t="inlineStr">
        <is>
          <t>５分前</t>
        </is>
      </c>
      <c r="F25" s="9" t="inlineStr">
        <is>
          <t>14:00~14:25</t>
        </is>
      </c>
      <c r="G25" s="9" t="n"/>
      <c r="H25" s="9" t="n"/>
      <c r="I25" s="9" t="inlineStr">
        <is>
          <t>プロフィール写真でOK</t>
        </is>
      </c>
      <c r="J25" s="9" t="n"/>
      <c r="K25" s="9" t="n"/>
      <c r="L25" s="9" t="n"/>
    </row>
    <row r="26">
      <c r="C26" s="9" t="inlineStr"/>
      <c r="D26" s="9" t="inlineStr"/>
      <c r="E26" s="9" t="inlineStr">
        <is>
          <t>５分前</t>
        </is>
      </c>
      <c r="F26" s="9" t="inlineStr">
        <is>
          <t>15:00~15:25</t>
        </is>
      </c>
      <c r="G26" s="9" t="n"/>
      <c r="H26" s="9" t="n"/>
      <c r="I26" s="9" t="inlineStr">
        <is>
          <t>プロフィール写真でOK</t>
        </is>
      </c>
      <c r="J26" s="9" t="n"/>
      <c r="K26" s="9" t="n"/>
      <c r="L26" s="9" t="n"/>
    </row>
    <row r="27">
      <c r="C27" s="9" t="inlineStr"/>
      <c r="D27" s="9" t="inlineStr"/>
      <c r="E27" s="9" t="inlineStr">
        <is>
          <t>５分前</t>
        </is>
      </c>
      <c r="F27" s="9" t="inlineStr">
        <is>
          <t>16:00~16:25</t>
        </is>
      </c>
      <c r="G27" s="9" t="n"/>
      <c r="H27" s="9" t="n"/>
      <c r="I27" s="9" t="inlineStr">
        <is>
          <t>プロフィール写真でOK</t>
        </is>
      </c>
      <c r="J27" s="9" t="n"/>
      <c r="K27" s="9" t="n"/>
      <c r="L27" s="9" t="n"/>
    </row>
    <row r="28">
      <c r="C28" s="9" t="inlineStr"/>
      <c r="D28" s="9" t="inlineStr"/>
      <c r="E28" s="9" t="inlineStr">
        <is>
          <t>５分前</t>
        </is>
      </c>
      <c r="F28" s="9" t="inlineStr">
        <is>
          <t>17:00~17:25</t>
        </is>
      </c>
      <c r="G28" s="9" t="n"/>
      <c r="H28" s="9" t="n"/>
      <c r="I28" s="9" t="inlineStr">
        <is>
          <t>プロフィール写真でOK</t>
        </is>
      </c>
      <c r="J28" s="9" t="n"/>
      <c r="K28" s="9" t="n"/>
      <c r="L28" s="9" t="n"/>
    </row>
    <row r="29">
      <c r="C29" s="10" t="inlineStr"/>
      <c r="D29" s="10" t="inlineStr"/>
      <c r="E29" s="10" t="inlineStr">
        <is>
          <t>５分前</t>
        </is>
      </c>
      <c r="F29" s="10" t="inlineStr">
        <is>
          <t>18:00~18:25</t>
        </is>
      </c>
      <c r="G29" s="11" t="inlineStr">
        <is>
          <t>一野瀬陽月（川西応援LIVE(ホスト)）</t>
        </is>
      </c>
      <c r="H29" s="10" t="inlineStr">
        <is>
          <t>スピリチュアルビジネス専門家＆覚えないタロット講師</t>
        </is>
      </c>
      <c r="I29" s="10" t="inlineStr">
        <is>
          <t>プロフィール写真でOK</t>
        </is>
      </c>
      <c r="J29" s="10" t="inlineStr">
        <is>
          <t>https://us06web.zoom.us/j/89063236732?pwd=vdOJaYuywQvFmPs4aSEbNaxo8KtdeD.1</t>
        </is>
      </c>
      <c r="K29" s="10" t="inlineStr">
        <is>
          <t>890 6323 6732</t>
        </is>
      </c>
      <c r="L29" s="10" t="inlineStr">
        <is>
          <t>273203</t>
        </is>
      </c>
    </row>
    <row r="30">
      <c r="C30" s="9" t="inlineStr"/>
      <c r="D30" s="9" t="inlineStr"/>
      <c r="E30" s="9" t="inlineStr">
        <is>
          <t>５分前</t>
        </is>
      </c>
      <c r="F30" s="9" t="inlineStr">
        <is>
          <t>19:00~19:25</t>
        </is>
      </c>
      <c r="G30" s="9" t="n"/>
      <c r="H30" s="9" t="n"/>
      <c r="I30" s="9" t="inlineStr">
        <is>
          <t>プロフィール写真でOK</t>
        </is>
      </c>
      <c r="J30" s="9" t="n"/>
      <c r="K30" s="9" t="n"/>
      <c r="L30" s="9" t="n"/>
    </row>
    <row r="31">
      <c r="C31" s="9" t="inlineStr"/>
      <c r="D31" s="9" t="inlineStr"/>
      <c r="E31" s="9" t="inlineStr">
        <is>
          <t>５分前</t>
        </is>
      </c>
      <c r="F31" s="9" t="inlineStr">
        <is>
          <t>20:00~20:25</t>
        </is>
      </c>
      <c r="G31" s="9" t="n"/>
      <c r="H31" s="9" t="n"/>
      <c r="I31" s="9" t="inlineStr">
        <is>
          <t>プロフィール写真でOK</t>
        </is>
      </c>
      <c r="J31" s="9" t="n"/>
      <c r="K31" s="9" t="n"/>
      <c r="L31" s="9" t="n"/>
    </row>
    <row r="32">
      <c r="C32" s="9" t="inlineStr"/>
      <c r="D32" s="9" t="inlineStr"/>
      <c r="E32" s="9" t="inlineStr">
        <is>
          <t>５分前</t>
        </is>
      </c>
      <c r="F32" s="9" t="inlineStr">
        <is>
          <t>21:00~21:25</t>
        </is>
      </c>
      <c r="G32" s="9" t="n"/>
      <c r="H32" s="9" t="n"/>
      <c r="I32" s="9" t="inlineStr">
        <is>
          <t>プロフィール写真でOK</t>
        </is>
      </c>
      <c r="J32" s="9" t="n"/>
      <c r="K32" s="9" t="n"/>
      <c r="L32" s="9" t="n"/>
    </row>
    <row r="33"/>
    <row r="34">
      <c r="C34" s="9" t="inlineStr">
        <is>
          <t>8/7</t>
        </is>
      </c>
      <c r="D34" s="9" t="inlineStr">
        <is>
          <t>金</t>
        </is>
      </c>
      <c r="E34" s="9" t="inlineStr">
        <is>
          <t>５分前</t>
        </is>
      </c>
      <c r="F34" s="9" t="inlineStr">
        <is>
          <t>10:00~10:25</t>
        </is>
      </c>
      <c r="G34" s="9" t="n"/>
      <c r="H34" s="9" t="n"/>
      <c r="I34" s="9" t="inlineStr">
        <is>
          <t>プロフィール写真でOK</t>
        </is>
      </c>
      <c r="J34" s="9" t="n"/>
      <c r="K34" s="9" t="n"/>
      <c r="L34" s="9" t="n"/>
    </row>
    <row r="35">
      <c r="C35" s="9" t="inlineStr"/>
      <c r="D35" s="9" t="inlineStr"/>
      <c r="E35" s="9" t="inlineStr">
        <is>
          <t>５分前</t>
        </is>
      </c>
      <c r="F35" s="9" t="inlineStr">
        <is>
          <t>11:00~11:25</t>
        </is>
      </c>
      <c r="G35" s="9" t="n"/>
      <c r="H35" s="9" t="n"/>
      <c r="I35" s="9" t="inlineStr">
        <is>
          <t>プロフィール写真でOK</t>
        </is>
      </c>
      <c r="J35" s="9" t="n"/>
      <c r="K35" s="9" t="n"/>
      <c r="L35" s="9" t="n"/>
    </row>
    <row r="36">
      <c r="C36" s="9" t="inlineStr"/>
      <c r="D36" s="9" t="inlineStr"/>
      <c r="E36" s="9" t="inlineStr">
        <is>
          <t>５分前</t>
        </is>
      </c>
      <c r="F36" s="9" t="inlineStr">
        <is>
          <t>12:00~12:25</t>
        </is>
      </c>
      <c r="G36" s="9" t="n"/>
      <c r="H36" s="9" t="n"/>
      <c r="I36" s="9" t="inlineStr">
        <is>
          <t>プロフィール写真でOK</t>
        </is>
      </c>
      <c r="J36" s="9" t="n"/>
      <c r="K36" s="9" t="n"/>
      <c r="L36" s="9" t="n"/>
    </row>
    <row r="37">
      <c r="C37" s="9" t="inlineStr"/>
      <c r="D37" s="9" t="inlineStr"/>
      <c r="E37" s="9" t="inlineStr">
        <is>
          <t>５分前</t>
        </is>
      </c>
      <c r="F37" s="9" t="inlineStr">
        <is>
          <t>13:00~13:25</t>
        </is>
      </c>
      <c r="G37" s="9" t="n"/>
      <c r="H37" s="9" t="n"/>
      <c r="I37" s="9" t="inlineStr">
        <is>
          <t>プロフィール写真でOK</t>
        </is>
      </c>
      <c r="J37" s="9" t="n"/>
      <c r="K37" s="9" t="n"/>
      <c r="L37" s="9" t="n"/>
    </row>
    <row r="38">
      <c r="C38" s="9" t="inlineStr"/>
      <c r="D38" s="9" t="inlineStr"/>
      <c r="E38" s="9" t="inlineStr">
        <is>
          <t>５分前</t>
        </is>
      </c>
      <c r="F38" s="9" t="inlineStr">
        <is>
          <t>14:00~14:25</t>
        </is>
      </c>
      <c r="G38" s="9" t="n"/>
      <c r="H38" s="9" t="n"/>
      <c r="I38" s="9" t="inlineStr">
        <is>
          <t>プロフィール写真でOK</t>
        </is>
      </c>
      <c r="J38" s="9" t="n"/>
      <c r="K38" s="9" t="n"/>
      <c r="L38" s="9" t="n"/>
    </row>
    <row r="39">
      <c r="C39" s="9" t="inlineStr"/>
      <c r="D39" s="9" t="inlineStr"/>
      <c r="E39" s="9" t="inlineStr">
        <is>
          <t>５分前</t>
        </is>
      </c>
      <c r="F39" s="9" t="inlineStr">
        <is>
          <t>15:00~15:25</t>
        </is>
      </c>
      <c r="G39" s="9" t="n"/>
      <c r="H39" s="9" t="n"/>
      <c r="I39" s="9" t="inlineStr">
        <is>
          <t>プロフィール写真でOK</t>
        </is>
      </c>
      <c r="J39" s="9" t="n"/>
      <c r="K39" s="9" t="n"/>
      <c r="L39" s="9" t="n"/>
    </row>
    <row r="40">
      <c r="C40" s="10" t="inlineStr"/>
      <c r="D40" s="10" t="inlineStr"/>
      <c r="E40" s="10" t="inlineStr">
        <is>
          <t>５分前</t>
        </is>
      </c>
      <c r="F40" s="10" t="inlineStr">
        <is>
          <t>16:00~16:25</t>
        </is>
      </c>
      <c r="G40" s="11" t="inlineStr">
        <is>
          <t>徳山　奉孝（川西応援LIVE(ホスト)）</t>
        </is>
      </c>
      <c r="H40" s="10" t="inlineStr">
        <is>
          <t>量子波動ヒーラー</t>
        </is>
      </c>
      <c r="I40" s="10" t="inlineStr">
        <is>
          <t>プロフィール写真でOK</t>
        </is>
      </c>
      <c r="J40" s="10" t="inlineStr"/>
      <c r="K40" s="10" t="inlineStr"/>
      <c r="L40" s="10" t="inlineStr"/>
    </row>
    <row r="41">
      <c r="C41" s="9" t="inlineStr"/>
      <c r="D41" s="9" t="inlineStr"/>
      <c r="E41" s="9" t="inlineStr">
        <is>
          <t>５分前</t>
        </is>
      </c>
      <c r="F41" s="9" t="inlineStr">
        <is>
          <t>17:00~17:25</t>
        </is>
      </c>
      <c r="G41" s="9" t="n"/>
      <c r="H41" s="9" t="n"/>
      <c r="I41" s="9" t="inlineStr">
        <is>
          <t>プロフィール写真でOK</t>
        </is>
      </c>
      <c r="J41" s="9" t="n"/>
      <c r="K41" s="9" t="n"/>
      <c r="L41" s="9" t="n"/>
    </row>
    <row r="42">
      <c r="C42" s="9" t="inlineStr"/>
      <c r="D42" s="9" t="inlineStr"/>
      <c r="E42" s="9" t="inlineStr">
        <is>
          <t>５分前</t>
        </is>
      </c>
      <c r="F42" s="9" t="inlineStr">
        <is>
          <t>18:00~18:25</t>
        </is>
      </c>
      <c r="G42" s="9" t="n"/>
      <c r="H42" s="9" t="n"/>
      <c r="I42" s="9" t="inlineStr">
        <is>
          <t>プロフィール写真でOK</t>
        </is>
      </c>
      <c r="J42" s="9" t="n"/>
      <c r="K42" s="9" t="n"/>
      <c r="L42" s="9" t="n"/>
    </row>
    <row r="43">
      <c r="C43" s="9" t="inlineStr"/>
      <c r="D43" s="9" t="inlineStr"/>
      <c r="E43" s="9" t="inlineStr">
        <is>
          <t>５分前</t>
        </is>
      </c>
      <c r="F43" s="9" t="inlineStr">
        <is>
          <t>19:00~19:25</t>
        </is>
      </c>
      <c r="G43" s="9" t="n"/>
      <c r="H43" s="9" t="n"/>
      <c r="I43" s="9" t="inlineStr">
        <is>
          <t>プロフィール写真でOK</t>
        </is>
      </c>
      <c r="J43" s="9" t="n"/>
      <c r="K43" s="9" t="n"/>
      <c r="L43" s="9" t="n"/>
    </row>
    <row r="44">
      <c r="C44" s="9" t="inlineStr"/>
      <c r="D44" s="9" t="inlineStr"/>
      <c r="E44" s="9" t="inlineStr">
        <is>
          <t>５分前</t>
        </is>
      </c>
      <c r="F44" s="9" t="inlineStr">
        <is>
          <t>20:00~20:25</t>
        </is>
      </c>
      <c r="G44" s="9" t="n"/>
      <c r="H44" s="9" t="n"/>
      <c r="I44" s="9" t="inlineStr">
        <is>
          <t>プロフィール写真でOK</t>
        </is>
      </c>
      <c r="J44" s="9" t="n"/>
      <c r="K44" s="9" t="n"/>
      <c r="L44" s="9" t="n"/>
    </row>
    <row r="45">
      <c r="C45" s="9" t="inlineStr"/>
      <c r="D45" s="9" t="inlineStr"/>
      <c r="E45" s="9" t="inlineStr">
        <is>
          <t>５分前</t>
        </is>
      </c>
      <c r="F45" s="9" t="inlineStr">
        <is>
          <t>21:00~21:25</t>
        </is>
      </c>
      <c r="G45" s="9" t="n"/>
      <c r="H45" s="9" t="n"/>
      <c r="I45" s="9" t="inlineStr">
        <is>
          <t>プロフィール写真でOK</t>
        </is>
      </c>
      <c r="J45" s="9" t="n"/>
      <c r="K45" s="9" t="n"/>
      <c r="L45" s="9" t="n"/>
    </row>
    <row r="46"/>
    <row r="47">
      <c r="C47" s="9" t="inlineStr">
        <is>
          <t>8/8</t>
        </is>
      </c>
      <c r="D47" s="9" t="inlineStr">
        <is>
          <t>土</t>
        </is>
      </c>
      <c r="E47" s="9" t="inlineStr">
        <is>
          <t>５分前</t>
        </is>
      </c>
      <c r="F47" s="9" t="inlineStr">
        <is>
          <t>10:00~10:25</t>
        </is>
      </c>
      <c r="G47" s="9" t="n"/>
      <c r="H47" s="9" t="n"/>
      <c r="I47" s="9" t="inlineStr">
        <is>
          <t>プロフィール写真でOK</t>
        </is>
      </c>
      <c r="J47" s="9" t="n"/>
      <c r="K47" s="9" t="n"/>
      <c r="L47" s="9" t="n"/>
    </row>
    <row r="48">
      <c r="C48" s="9" t="inlineStr"/>
      <c r="D48" s="9" t="inlineStr"/>
      <c r="E48" s="9" t="inlineStr">
        <is>
          <t>５分前</t>
        </is>
      </c>
      <c r="F48" s="9" t="inlineStr">
        <is>
          <t>11:00~11:25</t>
        </is>
      </c>
      <c r="G48" s="9" t="n"/>
      <c r="H48" s="9" t="n"/>
      <c r="I48" s="9" t="inlineStr">
        <is>
          <t>プロフィール写真でOK</t>
        </is>
      </c>
      <c r="J48" s="9" t="n"/>
      <c r="K48" s="9" t="n"/>
      <c r="L48" s="9" t="n"/>
    </row>
    <row r="49">
      <c r="C49" s="9" t="inlineStr"/>
      <c r="D49" s="9" t="inlineStr"/>
      <c r="E49" s="9" t="inlineStr">
        <is>
          <t>５分前</t>
        </is>
      </c>
      <c r="F49" s="9" t="inlineStr">
        <is>
          <t>12:00~12:25</t>
        </is>
      </c>
      <c r="G49" s="9" t="n"/>
      <c r="H49" s="9" t="n"/>
      <c r="I49" s="9" t="inlineStr">
        <is>
          <t>プロフィール写真でOK</t>
        </is>
      </c>
      <c r="J49" s="9" t="n"/>
      <c r="K49" s="9" t="n"/>
      <c r="L49" s="9" t="n"/>
    </row>
    <row r="50">
      <c r="C50" s="9" t="inlineStr"/>
      <c r="D50" s="9" t="inlineStr"/>
      <c r="E50" s="9" t="inlineStr">
        <is>
          <t>５分前</t>
        </is>
      </c>
      <c r="F50" s="9" t="inlineStr">
        <is>
          <t>13:00~13:25</t>
        </is>
      </c>
      <c r="G50" s="9" t="n"/>
      <c r="H50" s="9" t="n"/>
      <c r="I50" s="9" t="inlineStr">
        <is>
          <t>プロフィール写真でOK</t>
        </is>
      </c>
      <c r="J50" s="9" t="n"/>
      <c r="K50" s="9" t="n"/>
      <c r="L50" s="9" t="n"/>
    </row>
    <row r="51">
      <c r="C51" s="9" t="inlineStr"/>
      <c r="D51" s="9" t="inlineStr"/>
      <c r="E51" s="9" t="inlineStr">
        <is>
          <t>５分前</t>
        </is>
      </c>
      <c r="F51" s="9" t="inlineStr">
        <is>
          <t>14:00~14:25</t>
        </is>
      </c>
      <c r="G51" s="9" t="n"/>
      <c r="H51" s="9" t="n"/>
      <c r="I51" s="9" t="inlineStr">
        <is>
          <t>プロフィール写真でOK</t>
        </is>
      </c>
      <c r="J51" s="9" t="n"/>
      <c r="K51" s="9" t="n"/>
      <c r="L51" s="9" t="n"/>
    </row>
    <row r="52">
      <c r="C52" s="9" t="inlineStr"/>
      <c r="D52" s="9" t="inlineStr"/>
      <c r="E52" s="9" t="inlineStr">
        <is>
          <t>５分前</t>
        </is>
      </c>
      <c r="F52" s="9" t="inlineStr">
        <is>
          <t>15:00~15:25</t>
        </is>
      </c>
      <c r="G52" s="9" t="n"/>
      <c r="H52" s="9" t="n"/>
      <c r="I52" s="9" t="inlineStr">
        <is>
          <t>プロフィール写真でOK</t>
        </is>
      </c>
      <c r="J52" s="9" t="n"/>
      <c r="K52" s="9" t="n"/>
      <c r="L52" s="9" t="n"/>
    </row>
    <row r="53">
      <c r="C53" s="9" t="inlineStr"/>
      <c r="D53" s="9" t="inlineStr"/>
      <c r="E53" s="9" t="inlineStr">
        <is>
          <t>５分前</t>
        </is>
      </c>
      <c r="F53" s="9" t="inlineStr">
        <is>
          <t>16:00~16:25</t>
        </is>
      </c>
      <c r="G53" s="9" t="n"/>
      <c r="H53" s="9" t="n"/>
      <c r="I53" s="9" t="inlineStr">
        <is>
          <t>プロフィール写真でOK</t>
        </is>
      </c>
      <c r="J53" s="9" t="n"/>
      <c r="K53" s="9" t="n"/>
      <c r="L53" s="9" t="n"/>
    </row>
    <row r="54">
      <c r="C54" s="9" t="inlineStr"/>
      <c r="D54" s="9" t="inlineStr"/>
      <c r="E54" s="9" t="inlineStr">
        <is>
          <t>５分前</t>
        </is>
      </c>
      <c r="F54" s="9" t="inlineStr">
        <is>
          <t>17:00~17:25</t>
        </is>
      </c>
      <c r="G54" s="9" t="n"/>
      <c r="H54" s="9" t="n"/>
      <c r="I54" s="9" t="inlineStr">
        <is>
          <t>プロフィール写真でOK</t>
        </is>
      </c>
      <c r="J54" s="9" t="n"/>
      <c r="K54" s="9" t="n"/>
      <c r="L54" s="9" t="n"/>
    </row>
    <row r="55">
      <c r="C55" s="9" t="inlineStr"/>
      <c r="D55" s="9" t="inlineStr"/>
      <c r="E55" s="9" t="inlineStr">
        <is>
          <t>５分前</t>
        </is>
      </c>
      <c r="F55" s="9" t="inlineStr">
        <is>
          <t>18:00~18:25</t>
        </is>
      </c>
      <c r="G55" s="9" t="n"/>
      <c r="H55" s="9" t="n"/>
      <c r="I55" s="9" t="inlineStr">
        <is>
          <t>プロフィール写真でOK</t>
        </is>
      </c>
      <c r="J55" s="9" t="n"/>
      <c r="K55" s="9" t="n"/>
      <c r="L55" s="9" t="n"/>
    </row>
    <row r="56">
      <c r="C56" s="9" t="inlineStr"/>
      <c r="D56" s="9" t="inlineStr"/>
      <c r="E56" s="9" t="inlineStr">
        <is>
          <t>５分前</t>
        </is>
      </c>
      <c r="F56" s="9" t="inlineStr">
        <is>
          <t>19:00~19:25</t>
        </is>
      </c>
      <c r="G56" s="9" t="n"/>
      <c r="H56" s="9" t="n"/>
      <c r="I56" s="9" t="inlineStr">
        <is>
          <t>プロフィール写真でOK</t>
        </is>
      </c>
      <c r="J56" s="9" t="n"/>
      <c r="K56" s="9" t="n"/>
      <c r="L56" s="9" t="n"/>
    </row>
    <row r="57">
      <c r="C57" s="9" t="inlineStr"/>
      <c r="D57" s="9" t="inlineStr"/>
      <c r="E57" s="9" t="inlineStr">
        <is>
          <t>５分前</t>
        </is>
      </c>
      <c r="F57" s="9" t="inlineStr">
        <is>
          <t>20:00~20:25</t>
        </is>
      </c>
      <c r="G57" s="9" t="n"/>
      <c r="H57" s="9" t="n"/>
      <c r="I57" s="9" t="inlineStr">
        <is>
          <t>プロフィール写真でOK</t>
        </is>
      </c>
      <c r="J57" s="9" t="n"/>
      <c r="K57" s="9" t="n"/>
      <c r="L57" s="9" t="n"/>
    </row>
    <row r="58">
      <c r="C58" s="9" t="inlineStr"/>
      <c r="D58" s="9" t="inlineStr"/>
      <c r="E58" s="9" t="inlineStr">
        <is>
          <t>５分前</t>
        </is>
      </c>
      <c r="F58" s="9" t="inlineStr">
        <is>
          <t>21:00~21:25</t>
        </is>
      </c>
      <c r="G58" s="9" t="n"/>
      <c r="H58" s="9" t="n"/>
      <c r="I58" s="9" t="inlineStr">
        <is>
          <t>プロフィール写真でOK</t>
        </is>
      </c>
      <c r="J58" s="9" t="n"/>
      <c r="K58" s="9" t="n"/>
      <c r="L58" s="9" t="n"/>
    </row>
    <row r="59"/>
    <row r="60">
      <c r="C60" s="9" t="inlineStr">
        <is>
          <t>8/10</t>
        </is>
      </c>
      <c r="D60" s="9" t="inlineStr">
        <is>
          <t>月</t>
        </is>
      </c>
      <c r="E60" s="9" t="inlineStr">
        <is>
          <t>５分前</t>
        </is>
      </c>
      <c r="F60" s="9" t="inlineStr">
        <is>
          <t>10:00~10:25</t>
        </is>
      </c>
      <c r="G60" s="9" t="n"/>
      <c r="H60" s="9" t="n"/>
      <c r="I60" s="9" t="inlineStr">
        <is>
          <t>プロフィール写真でOK</t>
        </is>
      </c>
      <c r="J60" s="9" t="n"/>
      <c r="K60" s="9" t="n"/>
      <c r="L60" s="9" t="n"/>
    </row>
    <row r="61">
      <c r="C61" s="9" t="inlineStr"/>
      <c r="D61" s="9" t="inlineStr"/>
      <c r="E61" s="9" t="inlineStr">
        <is>
          <t>５分前</t>
        </is>
      </c>
      <c r="F61" s="9" t="inlineStr">
        <is>
          <t>11:00~11:25</t>
        </is>
      </c>
      <c r="G61" s="9" t="n"/>
      <c r="H61" s="9" t="n"/>
      <c r="I61" s="9" t="inlineStr">
        <is>
          <t>プロフィール写真でOK</t>
        </is>
      </c>
      <c r="J61" s="9" t="n"/>
      <c r="K61" s="9" t="n"/>
      <c r="L61" s="9" t="n"/>
    </row>
    <row r="62">
      <c r="C62" s="9" t="inlineStr"/>
      <c r="D62" s="9" t="inlineStr"/>
      <c r="E62" s="9" t="inlineStr">
        <is>
          <t>５分前</t>
        </is>
      </c>
      <c r="F62" s="9" t="inlineStr">
        <is>
          <t>12:00~12:25</t>
        </is>
      </c>
      <c r="G62" s="9" t="n"/>
      <c r="H62" s="9" t="n"/>
      <c r="I62" s="9" t="inlineStr">
        <is>
          <t>プロフィール写真でOK</t>
        </is>
      </c>
      <c r="J62" s="9" t="n"/>
      <c r="K62" s="9" t="n"/>
      <c r="L62" s="9" t="n"/>
    </row>
    <row r="63">
      <c r="C63" s="9" t="inlineStr"/>
      <c r="D63" s="9" t="inlineStr"/>
      <c r="E63" s="9" t="inlineStr">
        <is>
          <t>５分前</t>
        </is>
      </c>
      <c r="F63" s="9" t="inlineStr">
        <is>
          <t>13:00~13:25</t>
        </is>
      </c>
      <c r="G63" s="9" t="n"/>
      <c r="H63" s="9" t="n"/>
      <c r="I63" s="9" t="inlineStr">
        <is>
          <t>プロフィール写真でOK</t>
        </is>
      </c>
      <c r="J63" s="9" t="n"/>
      <c r="K63" s="9" t="n"/>
      <c r="L63" s="9" t="n"/>
    </row>
    <row r="64">
      <c r="C64" s="9" t="inlineStr"/>
      <c r="D64" s="9" t="inlineStr"/>
      <c r="E64" s="9" t="inlineStr">
        <is>
          <t>５分前</t>
        </is>
      </c>
      <c r="F64" s="9" t="inlineStr">
        <is>
          <t>14:00~14:25</t>
        </is>
      </c>
      <c r="G64" s="9" t="n"/>
      <c r="H64" s="9" t="n"/>
      <c r="I64" s="9" t="inlineStr">
        <is>
          <t>プロフィール写真でOK</t>
        </is>
      </c>
      <c r="J64" s="9" t="n"/>
      <c r="K64" s="9" t="n"/>
      <c r="L64" s="9" t="n"/>
    </row>
    <row r="65">
      <c r="C65" s="9" t="inlineStr"/>
      <c r="D65" s="9" t="inlineStr"/>
      <c r="E65" s="9" t="inlineStr">
        <is>
          <t>５分前</t>
        </is>
      </c>
      <c r="F65" s="9" t="inlineStr">
        <is>
          <t>15:00~15:25</t>
        </is>
      </c>
      <c r="G65" s="9" t="n"/>
      <c r="H65" s="9" t="n"/>
      <c r="I65" s="9" t="inlineStr">
        <is>
          <t>プロフィール写真でOK</t>
        </is>
      </c>
      <c r="J65" s="9" t="n"/>
      <c r="K65" s="9" t="n"/>
      <c r="L65" s="9" t="n"/>
    </row>
    <row r="66">
      <c r="C66" s="9" t="inlineStr"/>
      <c r="D66" s="9" t="inlineStr"/>
      <c r="E66" s="9" t="inlineStr">
        <is>
          <t>５分前</t>
        </is>
      </c>
      <c r="F66" s="9" t="inlineStr">
        <is>
          <t>16:00~16:25</t>
        </is>
      </c>
      <c r="G66" s="9" t="n"/>
      <c r="H66" s="9" t="n"/>
      <c r="I66" s="9" t="inlineStr">
        <is>
          <t>プロフィール写真でOK</t>
        </is>
      </c>
      <c r="J66" s="9" t="n"/>
      <c r="K66" s="9" t="n"/>
      <c r="L66" s="9" t="n"/>
    </row>
    <row r="67">
      <c r="C67" s="9" t="inlineStr"/>
      <c r="D67" s="9" t="inlineStr"/>
      <c r="E67" s="9" t="inlineStr">
        <is>
          <t>５分前</t>
        </is>
      </c>
      <c r="F67" s="9" t="inlineStr">
        <is>
          <t>17:00~17:25</t>
        </is>
      </c>
      <c r="G67" s="9" t="n"/>
      <c r="H67" s="9" t="n"/>
      <c r="I67" s="9" t="inlineStr">
        <is>
          <t>プロフィール写真でOK</t>
        </is>
      </c>
      <c r="J67" s="9" t="n"/>
      <c r="K67" s="9" t="n"/>
      <c r="L67" s="9" t="n"/>
    </row>
    <row r="68">
      <c r="C68" s="9" t="inlineStr"/>
      <c r="D68" s="9" t="inlineStr"/>
      <c r="E68" s="9" t="inlineStr">
        <is>
          <t>５分前</t>
        </is>
      </c>
      <c r="F68" s="9" t="inlineStr">
        <is>
          <t>18:00~18:25</t>
        </is>
      </c>
      <c r="G68" s="9" t="n"/>
      <c r="H68" s="9" t="n"/>
      <c r="I68" s="9" t="inlineStr">
        <is>
          <t>プロフィール写真でOK</t>
        </is>
      </c>
      <c r="J68" s="9" t="n"/>
      <c r="K68" s="9" t="n"/>
      <c r="L68" s="9" t="n"/>
    </row>
    <row r="69">
      <c r="C69" s="9" t="inlineStr"/>
      <c r="D69" s="9" t="inlineStr"/>
      <c r="E69" s="9" t="inlineStr">
        <is>
          <t>５分前</t>
        </is>
      </c>
      <c r="F69" s="9" t="inlineStr">
        <is>
          <t>19:00~19:25</t>
        </is>
      </c>
      <c r="G69" s="9" t="n"/>
      <c r="H69" s="9" t="n"/>
      <c r="I69" s="9" t="inlineStr">
        <is>
          <t>プロフィール写真でOK</t>
        </is>
      </c>
      <c r="J69" s="9" t="n"/>
      <c r="K69" s="9" t="n"/>
      <c r="L69" s="9" t="n"/>
    </row>
    <row r="70">
      <c r="C70" s="9" t="inlineStr"/>
      <c r="D70" s="9" t="inlineStr"/>
      <c r="E70" s="9" t="inlineStr">
        <is>
          <t>５分前</t>
        </is>
      </c>
      <c r="F70" s="9" t="inlineStr">
        <is>
          <t>20:00~20:25</t>
        </is>
      </c>
      <c r="G70" s="9" t="n"/>
      <c r="H70" s="9" t="n"/>
      <c r="I70" s="9" t="inlineStr">
        <is>
          <t>プロフィール写真でOK</t>
        </is>
      </c>
      <c r="J70" s="9" t="n"/>
      <c r="K70" s="9" t="n"/>
      <c r="L70" s="9" t="n"/>
    </row>
    <row r="71">
      <c r="C71" s="9" t="inlineStr"/>
      <c r="D71" s="9" t="inlineStr"/>
      <c r="E71" s="9" t="inlineStr">
        <is>
          <t>５分前</t>
        </is>
      </c>
      <c r="F71" s="9" t="inlineStr">
        <is>
          <t>21:00~21:25</t>
        </is>
      </c>
      <c r="G71" s="9" t="n"/>
      <c r="H71" s="9" t="n"/>
      <c r="I71" s="9" t="inlineStr">
        <is>
          <t>プロフィール写真でOK</t>
        </is>
      </c>
      <c r="J71" s="9" t="n"/>
      <c r="K71" s="9" t="n"/>
      <c r="L71" s="9" t="n"/>
    </row>
  </sheetData>
  <mergeCells count="2">
    <mergeCell ref="C2:L2"/>
    <mergeCell ref="C3:L3"/>
  </mergeCells>
  <dataValidations count="1">
    <dataValidation sqref="I5 I6:I71" showDropDown="0" showInputMessage="1" showErrorMessage="1" allowBlank="1" errorTitle="選択してください" error="「プロフィール写真でOK」か「メッセンジャーで送ります。」を選んでください。" promptTitle="バナー使用写真" prompt="どちらかを選んでください" type="list">
      <formula1>"プロフィール写真でOK,メッセンジャーで送ります。"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78" customWidth="1" min="2" max="2"/>
    <col width="20" customWidth="1" min="3" max="3"/>
  </cols>
  <sheetData>
    <row r="1">
      <c r="A1" s="2" t="inlineStr">
        <is>
          <t>2026年8月　キャンペーン　締め切り　8/11(火) 23:59</t>
        </is>
      </c>
    </row>
    <row r="2" ht="75" customHeight="1">
      <c r="A2" s="4" t="inlineStr">
        <is>
          <t>いい人のまま、関係はうまくいかない…？
4つの軸を意識するだけで、家族・夫婦・職場・チームの対立・衝突がなくなり安心・安全の場ができる
＜いい人の成功法則＞
★ いい人が我慢も妥協もせず、欲しい未来を手にいれる方法を体験できる　1day体験セミナー ★</t>
        </is>
      </c>
    </row>
    <row r="4">
      <c r="A4" s="12" t="inlineStr">
        <is>
          <t>◆肩書</t>
        </is>
      </c>
      <c r="B4" s="5" t="inlineStr">
        <is>
          <t>いい人の成功法則専門家</t>
        </is>
      </c>
    </row>
    <row r="5">
      <c r="A5" s="12" t="inlineStr">
        <is>
          <t>◆名前</t>
        </is>
      </c>
      <c r="B5" s="5" t="inlineStr">
        <is>
          <t>川西未来子（かわにしみきこ）</t>
        </is>
      </c>
    </row>
    <row r="6" ht="140" customHeight="1">
      <c r="A6" s="12" t="inlineStr">
        <is>
          <t>◆プロフィール</t>
        </is>
      </c>
      <c r="B6" s="5" t="inlineStr">
        <is>
          <t>・海の京都舞鶴生まれ。看護師として約10年。
・講座講師・コンサルタントとして延べ3万人以上をサポート。
・パーソナルカラーアナリストとして約30年。
・軸対話メソッドを約10年開発・指導。会話事例5000件を分析し体系化。
・「いい人」だから関係がこじれる構造を、4つの軸とうまくいくフロー図で言語化。
　（我慢・教え・正しいをしすぎる）
・33歳、自身の体調不良や母の末期がんを経験し「マインドだけでは守れない」と実感。
・33歳から独自でストレス研究を始め、44歳のPTAの役と緩和ケア病棟の経験から、
　いまのメソッドの原型をつかむ。
・相手を変えようとせず、自分が使っている言葉を見つめ、
　無意識会話を軸のある会話に変える方法を伝えている。</t>
        </is>
      </c>
    </row>
    <row r="7" ht="120" customHeight="1">
      <c r="A7" s="12" t="inlineStr">
        <is>
          <t>◆特徴</t>
        </is>
      </c>
      <c r="B7" s="5" t="inlineStr">
        <is>
          <t>① いい人が3つをし過ぎて関係を壊す構造を、4つの軸で見える化する
　 （3つ＝我慢・教え・正しい）
② うまくいく人間関係のフロー図で、「いま何をすればいいか」がわかる
③ 0歳児〜認知症まで応用可能。子どもにもできるほど再現性が高い
④ 心理・コーチングを学んでいる人は、自分のスキルが適切に活かせる
⑤ 相手を変えようとしない、でも変わる。
　 自分の言葉と関わり方を変えることで、信頼と安心・安全の場が育つ
⑥ 「イヤは宝」——小さなイヤをスルーせずに軸を見つけて行動に変える</t>
        </is>
      </c>
    </row>
    <row r="9">
      <c r="A9" s="2" t="inlineStr">
        <is>
          <t>↓ライブでしてほしい質問↓※もちろんこのほかも大歓迎</t>
        </is>
      </c>
    </row>
    <row r="10" ht="95" customHeight="1">
      <c r="A10" s="12" t="inlineStr">
        <is>
          <t>◆いい人の成功法則ってどんなものですか？</t>
        </is>
      </c>
      <c r="B10" s="5" t="inlineStr">
        <is>
          <t>「いい人」が欲しい未来を手に入れるための、最高の方法。
我慢が多く他人軸と言われる人も、実は4つの軸を持っている。
その人の軸を活かしたフロー図で関わると、
考えや価値観が違う相手とも、諦めなくていい関係になる。
「イヤは宝」の法則で、自分の心はフラットに保て、相手も本音を話してくれる。
安心・安全の場で、人は健康的に成長し、望む未来を手に入れる。</t>
        </is>
      </c>
    </row>
    <row r="11" ht="95" customHeight="1">
      <c r="A11" s="12" t="inlineStr">
        <is>
          <t>◆はじめたきっかけ</t>
        </is>
      </c>
      <c r="B11" s="5" t="inlineStr">
        <is>
          <t>看護師・講座講師として延べ3万人を見てきて、
「いい人ほど我慢して、心と身体を壊す」人が多いと気づいた。
2008年（44歳）の京都市のPTA学区長活動から、
200人の声と200冊の本から出会ったメソッド
（ノーベル平和賞3回ノミネート）を学び、
自分の親子・夫婦・姑関係が早く変わった。
教える側になって「難しい」「できない」と言われ、なぜ成果が出ないのかを研究。
会話5000事例と理論を重ね、4つの軸とフロー図に言語化したのが
「いい人の成功法則」。</t>
        </is>
      </c>
    </row>
    <row r="12" ht="95" customHeight="1">
      <c r="A12" s="12" t="inlineStr">
        <is>
          <t>◆お客様の変化</t>
        </is>
      </c>
      <c r="B12" s="5" t="inlineStr">
        <is>
          <t>☑️ 2週間で娘が登校。息子の癇癪も2ヶ月で収束した
☑️ 部下と話し合いができ、会社の雰囲気がよくなった
☑️ 毒親にNOが言え、夫とも話し合えるようになった
☑️ 新患2人、リピートが安定し、売り込まなくても売れるようになった
☑️ 講師評価ゼロから、人気上位5名の英語講師になれた
☑️ 「お母ちゃんでよかった」が聞ける母になれた
☑️ 10年冷え切った夫婦関係から新婚当初よりラブラブに</t>
        </is>
      </c>
    </row>
    <row r="13" ht="95" customHeight="1">
      <c r="A13" s="12" t="inlineStr">
        <is>
          <t>◆1day体験セミナーでやること</t>
        </is>
      </c>
      <c r="B13" s="5" t="inlineStr">
        <is>
          <t>● いい人の成功法則とは何か（What）
● なぜ今の時代に強みになるのか（Why）
● うまくいかない本当の原因（フロー図と4つの軸）
● ステップ1「イヤは宝」を体験（書き出しワーク）
● 続きは個別相談会120分で、一人ひとりの軸と流れを一緒に見つける</t>
        </is>
      </c>
    </row>
    <row r="14" ht="95" customHeight="1">
      <c r="A14" s="12" t="inlineStr">
        <is>
          <t>◆こんな方におすすめ</t>
        </is>
      </c>
      <c r="B14" s="5" t="inlineStr">
        <is>
          <t>🌀 いい人でいるのに、なぜか関係がうまくいかない方
🌀 子ども・部下・パートナーに、何度伝えても伝わらない方
🌀 心理学やコーチングを学んだのに、身近な関係だけ変わらない方
🌀 気を遣いすぎて、本音の会話ができない方
🌀 リーダーとして、安心して話せる場をつくりたい方
🌀 子どもや家族の健康が大事で、家庭内を穏やかにしたい方</t>
        </is>
      </c>
    </row>
    <row r="15" ht="95" customHeight="1">
      <c r="A15" s="12" t="inlineStr">
        <is>
          <t>◆申込方法</t>
        </is>
      </c>
      <c r="B15" s="5" t="inlineStr">
        <is>
          <t>公式LINEに登録して「成功」とメッセージ</t>
        </is>
      </c>
    </row>
    <row r="16" ht="130" customHeight="1">
      <c r="A16" s="12" t="inlineStr">
        <is>
          <t>※こちらを貼り付けてください</t>
        </is>
      </c>
      <c r="B16" s="5" t="inlineStr">
        <is>
          <t>1day体験セミナーのご参加ご希望の方
川西未来子の公式LINEに登録して
「成功」と送ってください📩
　　⇩
公式LINE👉　https://utage2525.sinajiku.com/line/open/8eAs8859RBpH?mtid=6RUV63u5CaS2
※LINEが開かない方は！
長押し、または、右下の点々から「ブラウザーから開く」で開いて下さい。
※8月11日(火)23:59までの期間限定</t>
        </is>
      </c>
    </row>
    <row r="17">
      <c r="A17" s="12" t="inlineStr">
        <is>
          <t>◆特典</t>
        </is>
      </c>
      <c r="B17" t="inlineStr">
        <is>
          <t>【特典】
「3分でわかる自分の心の覗き方」動画とシート（PDF）</t>
        </is>
      </c>
    </row>
    <row r="19">
      <c r="A19" s="12" t="inlineStr">
        <is>
          <t>◆導線（ホスト向けメモ）</t>
        </is>
      </c>
      <c r="B19" t="inlineStr">
        <is>
          <t>公式LINE「成功」 → 1day体験セミナー → 個別相談会120分</t>
        </is>
      </c>
    </row>
    <row r="20" ht="120" customHeight="1">
      <c r="A20" s="12" t="inlineStr">
        <is>
          <t>◆口頭紹介（30秒・相手側用）</t>
        </is>
      </c>
      <c r="B20" s="5" t="inlineStr">
        <is>
          <t>今日お招きしているのは、
いい人の成功法則専門家の川西未来子さん。
看護師10年、講座講師・コンサルタントとして延べ3万人をサポート。
「いい人」が我慢・教え・正しいをしすぎて関係がこじれる構造を、
4つの軸とフロー図で解きほぐす
「いい人の成功法則」をお持ちです。
心理学を学んでも家族や職場だけうまくいかない方、
ぜひ今日の話を聞いてみてください。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55" customWidth="1" min="2" max="2"/>
    <col width="5" customWidth="1" min="3" max="3"/>
    <col width="45" customWidth="1" min="4" max="4"/>
  </cols>
  <sheetData>
    <row r="2" ht="120" customHeight="1">
      <c r="B2" s="13" t="inlineStr">
        <is>
          <t>告知にお使いください（アレンジ大歓迎！）</t>
        </is>
      </c>
      <c r="D2" s="14" t="inlineStr">
        <is>
          <t>1day体験セミナーのご参加ご希望の方
川西未来子の公式LINEに登録して
「成功」と送ってください📩
　　⇩
公式LINE👉　https://utage2525.sinajiku.com/line/open/8eAs8859RBpH?mtid=6RUV63u5CaS2
※8月11日(火)23:59までの期間限定</t>
        </is>
      </c>
    </row>
    <row r="3">
      <c r="B3" s="2" t="inlineStr">
        <is>
          <t>【ホストへのお願いメッセージ例】</t>
        </is>
      </c>
    </row>
    <row r="4" ht="230" customHeight="1">
      <c r="B4" s="5" t="inlineStr">
        <is>
          <t>こんにちは。
いい人の成功法則専門家の川西未来子です。
先日はマグネット投稿に
たくさんのリアクションをいただき
ありがとうございました！
今日はみなさんに
投稿のシェアのお願いに伺いました。
お忙しい中大変恐縮ですが
ご協力いただけますとうれしいです！
みなさんのキャンペーンもシェア・告知・コラボライブで
応援させていただきます！
いつでもお声がけください！
よろしくお願いいたします。
①川西未来子をタグ付けして、
https://www.facebook.com/mikiko.kawanishi/
②下記の紹介文と
③写真の投稿
④コメント欄にLINE公式リンクの貼り付け
をしていただきシェアをお願いいたします。</t>
        </is>
      </c>
    </row>
    <row r="6">
      <c r="B6" s="2" t="inlineStr">
        <is>
          <t>【投稿用の紹介文】※語調が合わない場合はアレンジOK</t>
        </is>
      </c>
    </row>
    <row r="7" ht="340" customHeight="1">
      <c r="B7" s="5" t="inlineStr">
        <is>
          <t>【4つの軸を意識するだけ】
家族、夫婦、職場、チームの
対立・衝突がなくなり安心安全の場ができる
「いい人の成功法則」って興味ありますか？
🔹子どもが心を開いてくれない／話せない
🔹部下や社員、自分で考えて動いてほしい
🔹患者様の心のケアに自信を持ちたい！
🔹価値観が違う相手とも話せるようになりたい！
🔹親と同じ言い方をしてしまう自分を変えたい！
１つでもあてはまる方は必見！
そんなお悩みを解決する1day体験セミナーを
友人で「いい人の成功法則」の専門家
川西未来子さんが開催されます。
🔸「2週間で娘が学校に行けるようになった」
🔸「部下と話し合いができ、会社の雰囲気がよくなった」
🔸「リピートが安定し、売り込まなくても売れるようになった」
🔸「チームリーダーとして自信を持てるようになった」
🔸「毒親にNOが言え、夫とも話し合えるようになった」
との感想をいただいている
「いい人の成功法則 1day体験セミナー」が
通常5000円のところ、今だけ特別に無料で参加できるそうです。
まずはコメント欄から川西さんのLINEに登録後
「成功」とメッセージを送って
セミナーの詳細を受け取ってください。
※8月11日(火)23:59までの期間限定 pr</t>
        </is>
      </c>
    </row>
    <row r="9">
      <c r="B9" s="2" t="inlineStr">
        <is>
          <t>【コメント欄に貼る文章】</t>
        </is>
      </c>
    </row>
    <row r="10" ht="110" customHeight="1">
      <c r="B10" s="5" t="inlineStr">
        <is>
          <t>４つの軸を意識するだけ【いい人の成功法則】
👇️公式LINEご登録はコチラ
https://utage2525.sinajiku.com/line/open/8eAs8859RBpH?mtid=6RUV63u5CaS2
🔷期間限定8/11まで🔷
無料の1day体験セミナーにご興味ありましたら登録後『成功』とメッセージください😊
pr</t>
        </is>
      </c>
    </row>
    <row r="12">
      <c r="B12" s="2" t="inlineStr">
        <is>
          <t>【短縮版・公式LINEご案内】</t>
        </is>
      </c>
    </row>
    <row r="13" ht="160" customHeight="1">
      <c r="B13" s="5" t="inlineStr">
        <is>
          <t>【いい人の成功法則】
たった3つのステップで
対立衝突から安心安全の場を構築し
日々の幸せをつくる
いい人の成功法則プログラム
👇️公式LINEご登録はコチラ
https://utage2525.sinajiku.com/line/open/8eAs8859RBpH?mtid=6RUV63u5CaS2
🔷期間限定8/11まで🔷
無料の1day体験セミナーにご興味ありましたら登録後『成功』とメッセージください😊</t>
        </is>
      </c>
    </row>
  </sheetData>
  <mergeCells count="9">
    <mergeCell ref="B10:D10"/>
    <mergeCell ref="B3:D3"/>
    <mergeCell ref="B2:C2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【川西未来子 応援LIVE依頼】2026/8月 いい人の成功法則</dc:title>
  <dcterms:created xsi:type="dcterms:W3CDTF">2026-08-03T08:13:07Z</dcterms:created>
  <dcterms:modified xsi:type="dcterms:W3CDTF">2026-08-03T08:24:30Z</dcterms:modified>
</cp:coreProperties>
</file>