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9f66236914f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4ff5be17383044b3"/>
    <x:sheet xmlns:r="http://schemas.openxmlformats.org/officeDocument/2006/relationships" name="Закупка" sheetId="2" r:id="Rf320091fed854329"/>
    <x:sheet xmlns:r="http://schemas.openxmlformats.org/officeDocument/2006/relationships" name="BOM по позициям" sheetId="3" r:id="Rfa24eea4d67348e9"/>
    <x:sheet xmlns:r="http://schemas.openxmlformats.org/officeDocument/2006/relationships" name="Версия исходных данных" sheetId="4" r:id="R0499a6b2e32b49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160b185b444474" /><Relationship Type="http://schemas.openxmlformats.org/officeDocument/2006/relationships/theme" Target="/xl/theme/theme1.xml" Id="R41b76d297cf942d7" /><Relationship Type="http://schemas.openxmlformats.org/officeDocument/2006/relationships/sharedStrings" Target="/xl/sharedStrings.xml" Id="Rffc70a473ddc4752" /><Relationship Type="http://schemas.openxmlformats.org/officeDocument/2006/relationships/worksheet" Target="/xl/worksheets/sheet1.xml" Id="R4ff5be17383044b3" /><Relationship Type="http://schemas.openxmlformats.org/officeDocument/2006/relationships/worksheet" Target="/xl/worksheets/sheet2.xml" Id="Rf320091fed854329" /><Relationship Type="http://schemas.openxmlformats.org/officeDocument/2006/relationships/worksheet" Target="/xl/worksheets/sheet3.xml" Id="Rfa24eea4d67348e9" /><Relationship Type="http://schemas.openxmlformats.org/officeDocument/2006/relationships/worksheet" Target="/xl/worksheets/sheet4.xml" Id="R0499a6b2e32b49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6da9fe1d728a6e6d57cdcef2f4606f82a610e0e5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3a6f881bd42b702a6e085e7eddefbcd569296583262431f3ccb02c25484b4f9b</x:v>
      </x:c>
    </x:row>
    <x:row r="9" ht="42" customHeight="1">
      <x:c r="A9" s="31" t="str">
        <x:v>SHA-256 входов расчёта</x:v>
      </x:c>
      <x:c r="B9" s="32" t="str">
        <x:v>345f5e4cfa79c12252178804b5a47802b933946803ce8a21f493877a5c743cba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