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Top unigrams in negative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'data'!$A$2:$A$21</f>
            </numRef>
          </cat>
          <val>
            <numRef>
              <f>'data'!$B$2:$B$21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like</t>
        </is>
      </c>
      <c r="B2" t="n">
        <v>272</v>
      </c>
    </row>
    <row r="3">
      <c r="A3" t="inlineStr">
        <is>
          <t>have</t>
        </is>
      </c>
      <c r="B3" t="n">
        <v>266</v>
      </c>
    </row>
    <row r="4">
      <c r="A4" t="inlineStr">
        <is>
          <t>salt</t>
        </is>
      </c>
      <c r="B4" t="n">
        <v>258</v>
      </c>
    </row>
    <row r="5">
      <c r="A5" t="inlineStr">
        <is>
          <t>sanctuary</t>
        </is>
      </c>
      <c r="B5" t="n">
        <v>232</v>
      </c>
    </row>
    <row r="6">
      <c r="A6" t="inlineStr">
        <is>
          <t>all</t>
        </is>
      </c>
      <c r="B6" t="n">
        <v>202</v>
      </c>
    </row>
    <row r="7">
      <c r="A7" t="inlineStr">
        <is>
          <t>one</t>
        </is>
      </c>
      <c r="B7" t="n">
        <v>185</v>
      </c>
    </row>
    <row r="8">
      <c r="A8" t="inlineStr">
        <is>
          <t>first</t>
        </is>
      </c>
      <c r="B8" t="n">
        <v>184</v>
      </c>
    </row>
    <row r="9">
      <c r="A9" t="inlineStr">
        <is>
          <t>it's</t>
        </is>
      </c>
      <c r="B9" t="n">
        <v>169</v>
      </c>
    </row>
    <row r="10">
      <c r="A10" t="inlineStr">
        <is>
          <t>bosses</t>
        </is>
      </c>
      <c r="B10" t="n">
        <v>140</v>
      </c>
    </row>
    <row r="11">
      <c r="A11" t="inlineStr">
        <is>
          <t>enemies</t>
        </is>
      </c>
      <c r="B11" t="n">
        <v>138</v>
      </c>
    </row>
    <row r="12">
      <c r="A12" t="inlineStr">
        <is>
          <t>boss</t>
        </is>
      </c>
      <c r="B12" t="n">
        <v>134</v>
      </c>
    </row>
    <row r="13">
      <c r="A13" t="inlineStr">
        <is>
          <t>even</t>
        </is>
      </c>
      <c r="B13" t="n">
        <v>133</v>
      </c>
    </row>
    <row r="14">
      <c r="A14" t="inlineStr">
        <is>
          <t>some</t>
        </is>
      </c>
      <c r="B14" t="n">
        <v>132</v>
      </c>
    </row>
    <row r="15">
      <c r="A15" t="inlineStr">
        <is>
          <t>more</t>
        </is>
      </c>
      <c r="B15" t="n">
        <v>123</v>
      </c>
    </row>
    <row r="16">
      <c r="A16" t="inlineStr">
        <is>
          <t>and</t>
        </is>
      </c>
      <c r="B16" t="n">
        <v>116</v>
      </c>
    </row>
    <row r="17">
      <c r="A17" t="inlineStr">
        <is>
          <t>good</t>
        </is>
      </c>
      <c r="B17" t="n">
        <v>115</v>
      </c>
    </row>
    <row r="18">
      <c r="A18" t="inlineStr">
        <is>
          <t>get</t>
        </is>
      </c>
      <c r="B18" t="n">
        <v>114</v>
      </c>
    </row>
    <row r="19">
      <c r="A19" t="inlineStr">
        <is>
          <t>mages</t>
        </is>
      </c>
      <c r="B19" t="n">
        <v>114</v>
      </c>
    </row>
    <row r="20">
      <c r="A20" t="inlineStr">
        <is>
          <t>time</t>
        </is>
      </c>
      <c r="B20" t="n">
        <v>113</v>
      </c>
    </row>
    <row r="21">
      <c r="A21" t="inlineStr">
        <is>
          <t>mage</t>
        </is>
      </c>
      <c r="B21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Top unigrams in negative reviews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figure_10</t>
        </is>
      </c>
    </row>
    <row r="2">
      <c r="A2" s="1" t="inlineStr">
        <is>
          <t>filename</t>
        </is>
      </c>
      <c r="B2" t="inlineStr">
        <is>
          <t>figure_10_top_unigrams_negative.xlsx</t>
        </is>
      </c>
    </row>
    <row r="3">
      <c r="A3" s="1" t="inlineStr">
        <is>
          <t>family</t>
        </is>
      </c>
      <c r="B3" t="inlineStr">
        <is>
          <t>text_metrics</t>
        </is>
      </c>
    </row>
    <row r="4">
      <c r="A4" s="1" t="inlineStr">
        <is>
          <t>title</t>
        </is>
      </c>
      <c r="B4" t="inlineStr">
        <is>
          <t>Top unigrams in negative reviews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C:\laragon\www\steam-reviews-collection-and-metrics-toolkit\results\salt_and_sacrifice\tables\text_metrics\global\top_unigrams_negative.csv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C:\laragon\www\steam-reviews-collection-and-metrics-toolkit\results\salt_and_sacrifice\figures\text_metrics\figure_10_top_unigrams_negative.xlsx</t>
        </is>
      </c>
    </row>
    <row r="8">
      <c r="A8" s="1" t="inlineStr">
        <is>
          <t>transform_name</t>
        </is>
      </c>
      <c r="B8" t="inlineStr">
        <is>
          <t>top_unigrams_negative</t>
        </is>
      </c>
    </row>
    <row r="9">
      <c r="A9" s="1" t="inlineStr">
        <is>
          <t>category_column</t>
        </is>
      </c>
      <c r="B9" t="inlineStr">
        <is>
          <t>token</t>
        </is>
      </c>
    </row>
    <row r="10">
      <c r="A10" s="1" t="inlineStr">
        <is>
          <t>value_columns</t>
        </is>
      </c>
      <c r="B10" t="inlineStr">
        <is>
          <t>frequency</t>
        </is>
      </c>
    </row>
    <row r="11">
      <c r="A11" s="1" t="inlineStr">
        <is>
          <t>notes</t>
        </is>
      </c>
      <c r="B11" t="inlineStr">
        <is>
          <t>Top 20 unigrams in negative reviews.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