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kappa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  <definedName function="true" hidden="false" name="KAPPA_PH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<sst xmlns="http://schemas.openxmlformats.org/spreadsheetml/2006/main" count="529" uniqueCount="255">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</sst>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0.0429922613929493</v>
      </c>
      <c r="B3" s="0" t="n">
        <f aca="false">KAPPA_PH(B$2,$A3)</f>
        <v>1</v>
      </c>
      <c r="C3" s="0" t="n">
        <f aca="false">KAPPA_PH(C$2,$A3)</f>
        <v>1.0005860254052</v>
      </c>
      <c r="D3" s="0" t="n">
        <f aca="false">KAPPA_PH(D$2,$A3)</f>
        <v>1.00058602649521</v>
      </c>
      <c r="E3" s="0" t="n">
        <f aca="false">KAPPA_PH(E$2,$A3)</f>
        <v>1.00058602758522</v>
      </c>
      <c r="F3" s="0" t="n">
        <f aca="false">KAPPA_PH(F$2,$A3)</f>
        <v>1.00058602867523</v>
      </c>
      <c r="G3" s="0" t="n">
        <f aca="false">KAPPA_PH(G$2,$A3)</f>
        <v>1.0005860395752</v>
      </c>
      <c r="H3" s="0" t="n">
        <f aca="false">KAPPA_PH(H$2,$A3)</f>
        <v>1.00058605047499</v>
      </c>
      <c r="I3" s="0" t="n">
        <f aca="false">KAPPA_PH(I$2,$A3)</f>
        <v>1.00058606137459</v>
      </c>
      <c r="J3" s="0" t="n">
        <f aca="false">KAPPA_PH(J$2,$A3)</f>
        <v>1.00058607227401</v>
      </c>
      <c r="K3" s="0" t="n">
        <f aca="false">KAPPA_PH(K$2,$A3)</f>
        <v>1.00058608317325</v>
      </c>
      <c r="L3" s="0" t="n">
        <f aca="false">KAPPA_PH(L$2,$A3)</f>
        <v>1.00058609407231</v>
      </c>
      <c r="M3" s="0" t="n">
        <f aca="false">KAPPA_PH(M$2,$A3)</f>
        <v>1.00058610497118</v>
      </c>
      <c r="N3" s="0" t="n">
        <f aca="false">KAPPA_PH(N$2,$A3)</f>
        <v>1.00058611586987</v>
      </c>
      <c r="O3" s="0" t="n">
        <f aca="false">KAPPA_PH(O$2,$A3)</f>
        <v>1.00058612676838</v>
      </c>
      <c r="P3" s="0" t="n">
        <f aca="false">KAPPA_PH(P$2,$A3)</f>
        <v>1.00058623574341</v>
      </c>
      <c r="Q3" s="0" t="n">
        <f aca="false">KAPPA_PH(Q$2,$A3)</f>
        <v>1.00058634470017</v>
      </c>
      <c r="R3" s="0" t="n">
        <f aca="false">KAPPA_PH(R$2,$A3)</f>
        <v>1.00058645363864</v>
      </c>
      <c r="S3" s="0" t="n">
        <f aca="false">KAPPA_PH(S$2,$A3)</f>
        <v>1.00058656255881</v>
      </c>
      <c r="T3" s="0" t="n">
        <f aca="false">KAPPA_PH(T$2,$A3)</f>
        <v>1.00058667146069</v>
      </c>
      <c r="U3" s="0" t="n">
        <f aca="false">KAPPA_PH(U$2,$A3)</f>
        <v>1.00058678034427</v>
      </c>
      <c r="V3" s="0" t="n">
        <f aca="false">KAPPA_PH(V$2,$A3)</f>
        <v>1.00058688920953</v>
      </c>
      <c r="W3" s="0" t="n">
        <f aca="false">KAPPA_PH(W$2,$A3)</f>
        <v>1.00058699805648</v>
      </c>
      <c r="X3" s="0" t="n">
        <f aca="false">KAPPA_PH(X$2,$A3)</f>
        <v>1.0005871068851</v>
      </c>
      <c r="Y3" s="0" t="n">
        <f aca="false">KAPPA_PH(Y$2,$A3)</f>
        <v>1</v>
      </c>
      <c r="Z3" s="0" t="n">
        <f aca="false">KAPPA_PH(Z$2,$A3)</f>
        <v>1</v>
      </c>
      <c r="AA3" s="0" t="n">
        <f aca="false">KAPPA_PH(AA$2,$A3)</f>
        <v>1</v>
      </c>
      <c r="AB3" s="0" t="n">
        <f aca="false">KAPPA_PH(AB$2,$A3)</f>
        <v>1</v>
      </c>
      <c r="AC3" s="0" t="n">
        <f aca="false">KAPPA_PH(AC$2,$A3)</f>
        <v>1</v>
      </c>
      <c r="AD3" s="0" t="n">
        <f aca="false">KAPPA_PH(AD$2,$A3)</f>
        <v>1</v>
      </c>
      <c r="AE3" s="0" t="n">
        <f aca="false">KAPPA_PH(AE$2,$A3)</f>
        <v>1</v>
      </c>
      <c r="AF3" s="0" t="n">
        <f aca="false">KAPPA_PH(AF$2,$A3)</f>
        <v>1</v>
      </c>
      <c r="AG3" s="0" t="n">
        <f aca="false">KAPPA_PH(AG$2,$A3)</f>
        <v>1</v>
      </c>
      <c r="AH3" s="0" t="n">
        <f aca="false">KAPPA_PH(AH$2,$A3)</f>
        <v>1</v>
      </c>
      <c r="AI3" s="0" t="n">
        <f aca="false">KAPPA_PH(AI$2,$A3)</f>
        <v>1</v>
      </c>
      <c r="AJ3" s="0" t="n">
        <f aca="false">KAPPA_PH(AJ$2,$A3)</f>
        <v>1</v>
      </c>
      <c r="AK3" s="0" t="n">
        <f aca="false">KAPPA_PH(AK$2,$A3)</f>
        <v>1</v>
      </c>
      <c r="AL3" s="0" t="n">
        <f aca="false">KAPPA_PH(AL$2,$A3)</f>
        <v>1</v>
      </c>
      <c r="AM3" s="0" t="n">
        <f aca="false">KAPPA_PH(AM$2,$A3)</f>
        <v>1</v>
      </c>
      <c r="AN3" s="0" t="n">
        <f aca="false">KAPPA_PH(AN$2,$A3)</f>
        <v>1</v>
      </c>
      <c r="AO3" s="0" t="n">
        <f aca="false">KAPPA_PH(AO$2,$A3)</f>
        <v>1</v>
      </c>
      <c r="AP3" s="0" t="n">
        <f aca="false">KAPPA_PH(AP$2,$A3)</f>
        <v>1</v>
      </c>
      <c r="AQ3" s="0" t="n">
        <f aca="false">KAPPA_PH(AQ$2,$A3)</f>
        <v>1</v>
      </c>
      <c r="AR3" s="0" t="n">
        <f aca="false">KAPPA_PH(AR$2,$A3)</f>
        <v>1</v>
      </c>
      <c r="AS3" s="0" t="n">
        <f aca="false">KAPPA_PH(AS$2,$A3)</f>
        <v>1</v>
      </c>
    </row>
    <row r="4" customFormat="false" ht="12.8" hidden="false" customHeight="false" outlineLevel="0" collapsed="false">
      <c r="A4" s="0" t="n">
        <v>0.0859845227858985</v>
      </c>
      <c r="B4" s="0" t="n">
        <f aca="false">KAPPA_PH(B$2,$A4)</f>
        <v>1</v>
      </c>
      <c r="C4" s="0" t="n">
        <f aca="false">KAPPA_PH(C$2,$A4)</f>
        <v>1.00057868136689</v>
      </c>
      <c r="D4" s="0" t="n">
        <f aca="false">KAPPA_PH(D$2,$A4)</f>
        <v>1.00057868244966</v>
      </c>
      <c r="E4" s="0" t="n">
        <f aca="false">KAPPA_PH(E$2,$A4)</f>
        <v>1.00057868353242</v>
      </c>
      <c r="F4" s="0" t="n">
        <f aca="false">KAPPA_PH(F$2,$A4)</f>
        <v>1.00057868461519</v>
      </c>
      <c r="G4" s="0" t="n">
        <f aca="false">KAPPA_PH(G$2,$A4)</f>
        <v>1.00057869544274</v>
      </c>
      <c r="H4" s="0" t="n">
        <f aca="false">KAPPA_PH(H$2,$A4)</f>
        <v>1.00057870627011</v>
      </c>
      <c r="I4" s="0" t="n">
        <f aca="false">KAPPA_PH(I$2,$A4)</f>
        <v>1.00057871709729</v>
      </c>
      <c r="J4" s="0" t="n">
        <f aca="false">KAPPA_PH(J$2,$A4)</f>
        <v>1.0005787279243</v>
      </c>
      <c r="K4" s="0" t="n">
        <f aca="false">KAPPA_PH(K$2,$A4)</f>
        <v>1.00057873875113</v>
      </c>
      <c r="L4" s="0" t="n">
        <f aca="false">KAPPA_PH(L$2,$A4)</f>
        <v>1.00057874957777</v>
      </c>
      <c r="M4" s="0" t="n">
        <f aca="false">KAPPA_PH(M$2,$A4)</f>
        <v>1.00057876040424</v>
      </c>
      <c r="N4" s="0" t="n">
        <f aca="false">KAPPA_PH(N$2,$A4)</f>
        <v>1.00057877123052</v>
      </c>
      <c r="O4" s="0" t="n">
        <f aca="false">KAPPA_PH(O$2,$A4)</f>
        <v>1.00057878205662</v>
      </c>
      <c r="P4" s="0" t="n">
        <f aca="false">KAPPA_PH(P$2,$A4)</f>
        <v>1.00057889030767</v>
      </c>
      <c r="Q4" s="0" t="n">
        <f aca="false">KAPPA_PH(Q$2,$A4)</f>
        <v>1.00057899854061</v>
      </c>
      <c r="R4" s="0" t="n">
        <f aca="false">KAPPA_PH(R$2,$A4)</f>
        <v>1.00057910675543</v>
      </c>
      <c r="S4" s="0" t="n">
        <f aca="false">KAPPA_PH(S$2,$A4)</f>
        <v>1.00057921495211</v>
      </c>
      <c r="T4" s="0" t="n">
        <f aca="false">KAPPA_PH(T$2,$A4)</f>
        <v>1.00057932313066</v>
      </c>
      <c r="U4" s="0" t="n">
        <f aca="false">KAPPA_PH(U$2,$A4)</f>
        <v>1.00057943129106</v>
      </c>
      <c r="V4" s="0" t="n">
        <f aca="false">KAPPA_PH(V$2,$A4)</f>
        <v>1.00057953943332</v>
      </c>
      <c r="W4" s="0" t="n">
        <f aca="false">KAPPA_PH(W$2,$A4)</f>
        <v>1.00057964755742</v>
      </c>
      <c r="X4" s="0" t="n">
        <f aca="false">KAPPA_PH(X$2,$A4)</f>
        <v>1.00057975566335</v>
      </c>
      <c r="Y4" s="0" t="n">
        <f aca="false">KAPPA_PH(Y$2,$A4)</f>
        <v>1.00058083572229</v>
      </c>
      <c r="Z4" s="0" t="n">
        <f aca="false">KAPPA_PH(Z$2,$A4)</f>
        <v>1</v>
      </c>
      <c r="AA4" s="0" t="n">
        <f aca="false">KAPPA_PH(AA$2,$A4)</f>
        <v>1</v>
      </c>
      <c r="AB4" s="0" t="n">
        <f aca="false">KAPPA_PH(AB$2,$A4)</f>
        <v>1</v>
      </c>
      <c r="AC4" s="0" t="n">
        <f aca="false">KAPPA_PH(AC$2,$A4)</f>
        <v>1</v>
      </c>
      <c r="AD4" s="0" t="n">
        <f aca="false">KAPPA_PH(AD$2,$A4)</f>
        <v>1</v>
      </c>
      <c r="AE4" s="0" t="n">
        <f aca="false">KAPPA_PH(AE$2,$A4)</f>
        <v>1</v>
      </c>
      <c r="AF4" s="0" t="n">
        <f aca="false">KAPPA_PH(AF$2,$A4)</f>
        <v>1</v>
      </c>
      <c r="AG4" s="0" t="n">
        <f aca="false">KAPPA_PH(AG$2,$A4)</f>
        <v>1</v>
      </c>
      <c r="AH4" s="0" t="n">
        <f aca="false">KAPPA_PH(AH$2,$A4)</f>
        <v>1</v>
      </c>
      <c r="AI4" s="0" t="n">
        <f aca="false">KAPPA_PH(AI$2,$A4)</f>
        <v>1</v>
      </c>
      <c r="AJ4" s="0" t="n">
        <f aca="false">KAPPA_PH(AJ$2,$A4)</f>
        <v>1</v>
      </c>
      <c r="AK4" s="0" t="n">
        <f aca="false">KAPPA_PH(AK$2,$A4)</f>
        <v>1</v>
      </c>
      <c r="AL4" s="0" t="n">
        <f aca="false">KAPPA_PH(AL$2,$A4)</f>
        <v>1</v>
      </c>
      <c r="AM4" s="0" t="n">
        <f aca="false">KAPPA_PH(AM$2,$A4)</f>
        <v>1</v>
      </c>
      <c r="AN4" s="0" t="n">
        <f aca="false">KAPPA_PH(AN$2,$A4)</f>
        <v>1</v>
      </c>
      <c r="AO4" s="0" t="n">
        <f aca="false">KAPPA_PH(AO$2,$A4)</f>
        <v>1</v>
      </c>
      <c r="AP4" s="0" t="n">
        <f aca="false">KAPPA_PH(AP$2,$A4)</f>
        <v>1</v>
      </c>
      <c r="AQ4" s="0" t="n">
        <f aca="false">KAPPA_PH(AQ$2,$A4)</f>
        <v>1</v>
      </c>
      <c r="AR4" s="0" t="n">
        <f aca="false">KAPPA_PH(AR$2,$A4)</f>
        <v>1</v>
      </c>
      <c r="AS4" s="0" t="n">
        <f aca="false">KAPPA_PH(AS$2,$A4)</f>
        <v>1</v>
      </c>
    </row>
    <row r="5" customFormat="false" ht="12.8" hidden="false" customHeight="false" outlineLevel="0" collapsed="false">
      <c r="A5" s="0" t="n">
        <v>0.128976784178848</v>
      </c>
      <c r="B5" s="0" t="n">
        <f aca="false">KAPPA_PH(B$2,$A5)</f>
        <v>1</v>
      </c>
      <c r="C5" s="0" t="n">
        <f aca="false">KAPPA_PH(C$2,$A5)</f>
        <v>1.00057138783861</v>
      </c>
      <c r="D5" s="0" t="n">
        <f aca="false">KAPPA_PH(D$2,$A5)</f>
        <v>1.00057138891415</v>
      </c>
      <c r="E5" s="0" t="n">
        <f aca="false">KAPPA_PH(E$2,$A5)</f>
        <v>1.00057138998969</v>
      </c>
      <c r="F5" s="0" t="n">
        <f aca="false">KAPPA_PH(F$2,$A5)</f>
        <v>1.00057139106523</v>
      </c>
      <c r="G5" s="0" t="n">
        <f aca="false">KAPPA_PH(G$2,$A5)</f>
        <v>1.00057140182048</v>
      </c>
      <c r="H5" s="0" t="n">
        <f aca="false">KAPPA_PH(H$2,$A5)</f>
        <v>1.00057141257555</v>
      </c>
      <c r="I5" s="0" t="n">
        <f aca="false">KAPPA_PH(I$2,$A5)</f>
        <v>1.00057142333045</v>
      </c>
      <c r="J5" s="0" t="n">
        <f aca="false">KAPPA_PH(J$2,$A5)</f>
        <v>1.00057143408517</v>
      </c>
      <c r="K5" s="0" t="n">
        <f aca="false">KAPPA_PH(K$2,$A5)</f>
        <v>1.0005714448397</v>
      </c>
      <c r="L5" s="0" t="n">
        <f aca="false">KAPPA_PH(L$2,$A5)</f>
        <v>1.00057145559406</v>
      </c>
      <c r="M5" s="0" t="n">
        <f aca="false">KAPPA_PH(M$2,$A5)</f>
        <v>1.00057146634824</v>
      </c>
      <c r="N5" s="0" t="n">
        <f aca="false">KAPPA_PH(N$2,$A5)</f>
        <v>1.00057147710223</v>
      </c>
      <c r="O5" s="0" t="n">
        <f aca="false">KAPPA_PH(O$2,$A5)</f>
        <v>1.00057148785605</v>
      </c>
      <c r="P5" s="0" t="n">
        <f aca="false">KAPPA_PH(P$2,$A5)</f>
        <v>1.00057159538437</v>
      </c>
      <c r="Q5" s="0" t="n">
        <f aca="false">KAPPA_PH(Q$2,$A5)</f>
        <v>1.00057170289473</v>
      </c>
      <c r="R5" s="0" t="n">
        <f aca="false">KAPPA_PH(R$2,$A5)</f>
        <v>1.00057181038712</v>
      </c>
      <c r="S5" s="0" t="n">
        <f aca="false">KAPPA_PH(S$2,$A5)</f>
        <v>1.00057191786155</v>
      </c>
      <c r="T5" s="0" t="n">
        <f aca="false">KAPPA_PH(T$2,$A5)</f>
        <v>1.00057202531801</v>
      </c>
      <c r="U5" s="0" t="n">
        <f aca="false">KAPPA_PH(U$2,$A5)</f>
        <v>1.00057213275648</v>
      </c>
      <c r="V5" s="0" t="n">
        <f aca="false">KAPPA_PH(V$2,$A5)</f>
        <v>1.00057224017697</v>
      </c>
      <c r="W5" s="0" t="n">
        <f aca="false">KAPPA_PH(W$2,$A5)</f>
        <v>1.00057234757946</v>
      </c>
      <c r="X5" s="0" t="n">
        <f aca="false">KAPPA_PH(X$2,$A5)</f>
        <v>1.00057245496395</v>
      </c>
      <c r="Y5" s="0" t="n">
        <f aca="false">KAPPA_PH(Y$2,$A5)</f>
        <v>1.00057352781731</v>
      </c>
      <c r="Z5" s="0" t="n">
        <f aca="false">KAPPA_PH(Z$2,$A5)</f>
        <v>1.00057459886325</v>
      </c>
      <c r="AA5" s="0" t="n">
        <f aca="false">KAPPA_PH(AA$2,$A5)</f>
        <v>1</v>
      </c>
      <c r="AB5" s="0" t="n">
        <f aca="false">KAPPA_PH(AB$2,$A5)</f>
        <v>1</v>
      </c>
      <c r="AC5" s="0" t="n">
        <f aca="false">KAPPA_PH(AC$2,$A5)</f>
        <v>1</v>
      </c>
      <c r="AD5" s="0" t="n">
        <f aca="false">KAPPA_PH(AD$2,$A5)</f>
        <v>1</v>
      </c>
      <c r="AE5" s="0" t="n">
        <f aca="false">KAPPA_PH(AE$2,$A5)</f>
        <v>1</v>
      </c>
      <c r="AF5" s="0" t="n">
        <f aca="false">KAPPA_PH(AF$2,$A5)</f>
        <v>1</v>
      </c>
      <c r="AG5" s="0" t="n">
        <f aca="false">KAPPA_PH(AG$2,$A5)</f>
        <v>1</v>
      </c>
      <c r="AH5" s="0" t="n">
        <f aca="false">KAPPA_PH(AH$2,$A5)</f>
        <v>1</v>
      </c>
      <c r="AI5" s="0" t="n">
        <f aca="false">KAPPA_PH(AI$2,$A5)</f>
        <v>1</v>
      </c>
      <c r="AJ5" s="0" t="n">
        <f aca="false">KAPPA_PH(AJ$2,$A5)</f>
        <v>1</v>
      </c>
      <c r="AK5" s="0" t="n">
        <f aca="false">KAPPA_PH(AK$2,$A5)</f>
        <v>1</v>
      </c>
      <c r="AL5" s="0" t="n">
        <f aca="false">KAPPA_PH(AL$2,$A5)</f>
        <v>1</v>
      </c>
      <c r="AM5" s="0" t="n">
        <f aca="false">KAPPA_PH(AM$2,$A5)</f>
        <v>1</v>
      </c>
      <c r="AN5" s="0" t="n">
        <f aca="false">KAPPA_PH(AN$2,$A5)</f>
        <v>1</v>
      </c>
      <c r="AO5" s="0" t="n">
        <f aca="false">KAPPA_PH(AO$2,$A5)</f>
        <v>1</v>
      </c>
      <c r="AP5" s="0" t="n">
        <f aca="false">KAPPA_PH(AP$2,$A5)</f>
        <v>1</v>
      </c>
      <c r="AQ5" s="0" t="n">
        <f aca="false">KAPPA_PH(AQ$2,$A5)</f>
        <v>1</v>
      </c>
      <c r="AR5" s="0" t="n">
        <f aca="false">KAPPA_PH(AR$2,$A5)</f>
        <v>1</v>
      </c>
      <c r="AS5" s="0" t="n">
        <f aca="false">KAPPA_PH(AS$2,$A5)</f>
        <v>1</v>
      </c>
    </row>
    <row r="6" customFormat="false" ht="12.8" hidden="false" customHeight="false" outlineLevel="0" collapsed="false">
      <c r="A6" s="0" t="n">
        <v>0.171969045571797</v>
      </c>
      <c r="B6" s="0" t="n">
        <f aca="false">KAPPA_PH(B$2,$A6)</f>
        <v>1</v>
      </c>
      <c r="C6" s="0" t="n">
        <f aca="false">KAPPA_PH(C$2,$A6)</f>
        <v>1.00056414473448</v>
      </c>
      <c r="D6" s="0" t="n">
        <f aca="false">KAPPA_PH(D$2,$A6)</f>
        <v>1.0005641458028</v>
      </c>
      <c r="E6" s="0" t="n">
        <f aca="false">KAPPA_PH(E$2,$A6)</f>
        <v>1.00056414687112</v>
      </c>
      <c r="F6" s="0" t="n">
        <f aca="false">KAPPA_PH(F$2,$A6)</f>
        <v>1.00056414793944</v>
      </c>
      <c r="G6" s="0" t="n">
        <f aca="false">KAPPA_PH(G$2,$A6)</f>
        <v>1.00056415862252</v>
      </c>
      <c r="H6" s="0" t="n">
        <f aca="false">KAPPA_PH(H$2,$A6)</f>
        <v>1.00056416930543</v>
      </c>
      <c r="I6" s="0" t="n">
        <f aca="false">KAPPA_PH(I$2,$A6)</f>
        <v>1.00056417998815</v>
      </c>
      <c r="J6" s="0" t="n">
        <f aca="false">KAPPA_PH(J$2,$A6)</f>
        <v>1.0005641906707</v>
      </c>
      <c r="K6" s="0" t="n">
        <f aca="false">KAPPA_PH(K$2,$A6)</f>
        <v>1.00056420135307</v>
      </c>
      <c r="L6" s="0" t="n">
        <f aca="false">KAPPA_PH(L$2,$A6)</f>
        <v>1.00056421203526</v>
      </c>
      <c r="M6" s="0" t="n">
        <f aca="false">KAPPA_PH(M$2,$A6)</f>
        <v>1.00056422271728</v>
      </c>
      <c r="N6" s="0" t="n">
        <f aca="false">KAPPA_PH(N$2,$A6)</f>
        <v>1.00056423339911</v>
      </c>
      <c r="O6" s="0" t="n">
        <f aca="false">KAPPA_PH(O$2,$A6)</f>
        <v>1.00056424408077</v>
      </c>
      <c r="P6" s="0" t="n">
        <f aca="false">KAPPA_PH(P$2,$A6)</f>
        <v>1.00056435088757</v>
      </c>
      <c r="Q6" s="0" t="n">
        <f aca="false">KAPPA_PH(Q$2,$A6)</f>
        <v>1.00056445767658</v>
      </c>
      <c r="R6" s="0" t="n">
        <f aca="false">KAPPA_PH(R$2,$A6)</f>
        <v>1.00056456444779</v>
      </c>
      <c r="S6" s="0" t="n">
        <f aca="false">KAPPA_PH(S$2,$A6)</f>
        <v>1.00056467120119</v>
      </c>
      <c r="T6" s="0" t="n">
        <f aca="false">KAPPA_PH(T$2,$A6)</f>
        <v>1.00056477793679</v>
      </c>
      <c r="U6" s="0" t="n">
        <f aca="false">KAPPA_PH(U$2,$A6)</f>
        <v>1.00056488465456</v>
      </c>
      <c r="V6" s="0" t="n">
        <f aca="false">KAPPA_PH(V$2,$A6)</f>
        <v>1.0005649913545</v>
      </c>
      <c r="W6" s="0" t="n">
        <f aca="false">KAPPA_PH(W$2,$A6)</f>
        <v>1.00056509803661</v>
      </c>
      <c r="X6" s="0" t="n">
        <f aca="false">KAPPA_PH(X$2,$A6)</f>
        <v>1.00056520470089</v>
      </c>
      <c r="Y6" s="0" t="n">
        <f aca="false">KAPPA_PH(Y$2,$A6)</f>
        <v>1.00056627036098</v>
      </c>
      <c r="Z6" s="0" t="n">
        <f aca="false">KAPPA_PH(Z$2,$A6)</f>
        <v>1.00056733422984</v>
      </c>
      <c r="AA6" s="0" t="n">
        <f aca="false">KAPPA_PH(AA$2,$A6)</f>
        <v>1.00056839630083</v>
      </c>
      <c r="AB6" s="0" t="n">
        <f aca="false">KAPPA_PH(AB$2,$A6)</f>
        <v>1</v>
      </c>
      <c r="AC6" s="0" t="n">
        <f aca="false">KAPPA_PH(AC$2,$A6)</f>
        <v>1</v>
      </c>
      <c r="AD6" s="0" t="n">
        <f aca="false">KAPPA_PH(AD$2,$A6)</f>
        <v>1</v>
      </c>
      <c r="AE6" s="0" t="n">
        <f aca="false">KAPPA_PH(AE$2,$A6)</f>
        <v>1</v>
      </c>
      <c r="AF6" s="0" t="n">
        <f aca="false">KAPPA_PH(AF$2,$A6)</f>
        <v>1</v>
      </c>
      <c r="AG6" s="0" t="n">
        <f aca="false">KAPPA_PH(AG$2,$A6)</f>
        <v>1</v>
      </c>
      <c r="AH6" s="0" t="n">
        <f aca="false">KAPPA_PH(AH$2,$A6)</f>
        <v>1</v>
      </c>
      <c r="AI6" s="0" t="n">
        <f aca="false">KAPPA_PH(AI$2,$A6)</f>
        <v>1</v>
      </c>
      <c r="AJ6" s="0" t="n">
        <f aca="false">KAPPA_PH(AJ$2,$A6)</f>
        <v>1</v>
      </c>
      <c r="AK6" s="0" t="n">
        <f aca="false">KAPPA_PH(AK$2,$A6)</f>
        <v>1</v>
      </c>
      <c r="AL6" s="0" t="n">
        <f aca="false">KAPPA_PH(AL$2,$A6)</f>
        <v>1</v>
      </c>
      <c r="AM6" s="0" t="n">
        <f aca="false">KAPPA_PH(AM$2,$A6)</f>
        <v>1</v>
      </c>
      <c r="AN6" s="0" t="n">
        <f aca="false">KAPPA_PH(AN$2,$A6)</f>
        <v>1</v>
      </c>
      <c r="AO6" s="0" t="n">
        <f aca="false">KAPPA_PH(AO$2,$A6)</f>
        <v>1</v>
      </c>
      <c r="AP6" s="0" t="n">
        <f aca="false">KAPPA_PH(AP$2,$A6)</f>
        <v>1</v>
      </c>
      <c r="AQ6" s="0" t="n">
        <f aca="false">KAPPA_PH(AQ$2,$A6)</f>
        <v>1</v>
      </c>
      <c r="AR6" s="0" t="n">
        <f aca="false">KAPPA_PH(AR$2,$A6)</f>
        <v>1</v>
      </c>
      <c r="AS6" s="0" t="n">
        <f aca="false">KAPPA_PH(AS$2,$A6)</f>
        <v>1</v>
      </c>
    </row>
    <row r="7" customFormat="false" ht="12.8" hidden="false" customHeight="false" outlineLevel="0" collapsed="false">
      <c r="A7" s="0" t="n">
        <v>0.214961306964746</v>
      </c>
      <c r="B7" s="0" t="n">
        <f aca="false">KAPPA_PH(B$2,$A7)</f>
        <v>1</v>
      </c>
      <c r="C7" s="0" t="n">
        <f aca="false">KAPPA_PH(C$2,$A7)</f>
        <v>1.00055695196879</v>
      </c>
      <c r="D7" s="0" t="n">
        <f aca="false">KAPPA_PH(D$2,$A7)</f>
        <v>1.00055695302991</v>
      </c>
      <c r="E7" s="0" t="n">
        <f aca="false">KAPPA_PH(E$2,$A7)</f>
        <v>1.00055695409102</v>
      </c>
      <c r="F7" s="0" t="n">
        <f aca="false">KAPPA_PH(F$2,$A7)</f>
        <v>1.00055695515213</v>
      </c>
      <c r="G7" s="0" t="n">
        <f aca="false">KAPPA_PH(G$2,$A7)</f>
        <v>1.00055696576316</v>
      </c>
      <c r="H7" s="0" t="n">
        <f aca="false">KAPPA_PH(H$2,$A7)</f>
        <v>1.00055697637402</v>
      </c>
      <c r="I7" s="0" t="n">
        <f aca="false">KAPPA_PH(I$2,$A7)</f>
        <v>1.0005569869847</v>
      </c>
      <c r="J7" s="0" t="n">
        <f aca="false">KAPPA_PH(J$2,$A7)</f>
        <v>1.0005569975952</v>
      </c>
      <c r="K7" s="0" t="n">
        <f aca="false">KAPPA_PH(K$2,$A7)</f>
        <v>1.00055700820552</v>
      </c>
      <c r="L7" s="0" t="n">
        <f aca="false">KAPPA_PH(L$2,$A7)</f>
        <v>1.00055701881567</v>
      </c>
      <c r="M7" s="0" t="n">
        <f aca="false">KAPPA_PH(M$2,$A7)</f>
        <v>1.00055702942565</v>
      </c>
      <c r="N7" s="0" t="n">
        <f aca="false">KAPPA_PH(N$2,$A7)</f>
        <v>1.00055704003544</v>
      </c>
      <c r="O7" s="0" t="n">
        <f aca="false">KAPPA_PH(O$2,$A7)</f>
        <v>1.00055705064506</v>
      </c>
      <c r="P7" s="0" t="n">
        <f aca="false">KAPPA_PH(P$2,$A7)</f>
        <v>1.00055715673157</v>
      </c>
      <c r="Q7" s="0" t="n">
        <f aca="false">KAPPA_PH(Q$2,$A7)</f>
        <v>1.00055726280045</v>
      </c>
      <c r="R7" s="0" t="n">
        <f aca="false">KAPPA_PH(R$2,$A7)</f>
        <v>1.0005573688517</v>
      </c>
      <c r="S7" s="0" t="n">
        <f aca="false">KAPPA_PH(S$2,$A7)</f>
        <v>1.00055747488529</v>
      </c>
      <c r="T7" s="0" t="n">
        <f aca="false">KAPPA_PH(T$2,$A7)</f>
        <v>1.00055758090124</v>
      </c>
      <c r="U7" s="0" t="n">
        <f aca="false">KAPPA_PH(U$2,$A7)</f>
        <v>1.00055768689953</v>
      </c>
      <c r="V7" s="0" t="n">
        <f aca="false">KAPPA_PH(V$2,$A7)</f>
        <v>1.00055779288016</v>
      </c>
      <c r="W7" s="0" t="n">
        <f aca="false">KAPPA_PH(W$2,$A7)</f>
        <v>1.00055789884311</v>
      </c>
      <c r="X7" s="0" t="n">
        <f aca="false">KAPPA_PH(X$2,$A7)</f>
        <v>1.00055800478839</v>
      </c>
      <c r="Y7" s="0" t="n">
        <f aca="false">KAPPA_PH(Y$2,$A7)</f>
        <v>1.00055906326744</v>
      </c>
      <c r="Z7" s="0" t="n">
        <f aca="false">KAPPA_PH(Z$2,$A7)</f>
        <v>1.00056011997144</v>
      </c>
      <c r="AA7" s="0" t="n">
        <f aca="false">KAPPA_PH(AA$2,$A7)</f>
        <v>1.00056117489375</v>
      </c>
      <c r="AB7" s="0" t="n">
        <f aca="false">KAPPA_PH(AB$2,$A7)</f>
        <v>1.00056222802779</v>
      </c>
      <c r="AC7" s="0" t="n">
        <f aca="false">KAPPA_PH(AC$2,$A7)</f>
        <v>1</v>
      </c>
      <c r="AD7" s="0" t="n">
        <f aca="false">KAPPA_PH(AD$2,$A7)</f>
        <v>1</v>
      </c>
      <c r="AE7" s="0" t="n">
        <f aca="false">KAPPA_PH(AE$2,$A7)</f>
        <v>1</v>
      </c>
      <c r="AF7" s="0" t="n">
        <f aca="false">KAPPA_PH(AF$2,$A7)</f>
        <v>1</v>
      </c>
      <c r="AG7" s="0" t="n">
        <f aca="false">KAPPA_PH(AG$2,$A7)</f>
        <v>1</v>
      </c>
      <c r="AH7" s="0" t="n">
        <f aca="false">KAPPA_PH(AH$2,$A7)</f>
        <v>1</v>
      </c>
      <c r="AI7" s="0" t="n">
        <f aca="false">KAPPA_PH(AI$2,$A7)</f>
        <v>1</v>
      </c>
      <c r="AJ7" s="0" t="n">
        <f aca="false">KAPPA_PH(AJ$2,$A7)</f>
        <v>1</v>
      </c>
      <c r="AK7" s="0" t="n">
        <f aca="false">KAPPA_PH(AK$2,$A7)</f>
        <v>1</v>
      </c>
      <c r="AL7" s="0" t="n">
        <f aca="false">KAPPA_PH(AL$2,$A7)</f>
        <v>1</v>
      </c>
      <c r="AM7" s="0" t="n">
        <f aca="false">KAPPA_PH(AM$2,$A7)</f>
        <v>1</v>
      </c>
      <c r="AN7" s="0" t="n">
        <f aca="false">KAPPA_PH(AN$2,$A7)</f>
        <v>1</v>
      </c>
      <c r="AO7" s="0" t="n">
        <f aca="false">KAPPA_PH(AO$2,$A7)</f>
        <v>1</v>
      </c>
      <c r="AP7" s="0" t="n">
        <f aca="false">KAPPA_PH(AP$2,$A7)</f>
        <v>1</v>
      </c>
      <c r="AQ7" s="0" t="n">
        <f aca="false">KAPPA_PH(AQ$2,$A7)</f>
        <v>1</v>
      </c>
      <c r="AR7" s="0" t="n">
        <f aca="false">KAPPA_PH(AR$2,$A7)</f>
        <v>1</v>
      </c>
      <c r="AS7" s="0" t="n">
        <f aca="false">KAPPA_PH(AS$2,$A7)</f>
        <v>1</v>
      </c>
    </row>
    <row r="8" customFormat="false" ht="12.8" hidden="false" customHeight="false" outlineLevel="0" collapsed="false">
      <c r="A8" s="0" t="n">
        <v>0.257953568357696</v>
      </c>
      <c r="B8" s="0" t="n">
        <f aca="false">KAPPA_PH(B$2,$A8)</f>
        <v>1</v>
      </c>
      <c r="C8" s="0" t="n">
        <f aca="false">KAPPA_PH(C$2,$A8)</f>
        <v>1.00054980945604</v>
      </c>
      <c r="D8" s="0" t="n">
        <f aca="false">KAPPA_PH(D$2,$A8)</f>
        <v>1.00054981050996</v>
      </c>
      <c r="E8" s="0" t="n">
        <f aca="false">KAPPA_PH(E$2,$A8)</f>
        <v>1.00054981156388</v>
      </c>
      <c r="F8" s="0" t="n">
        <f aca="false">KAPPA_PH(F$2,$A8)</f>
        <v>1.0005498126178</v>
      </c>
      <c r="G8" s="0" t="n">
        <f aca="false">KAPPA_PH(G$2,$A8)</f>
        <v>1.0005498231569</v>
      </c>
      <c r="H8" s="0" t="n">
        <f aca="false">KAPPA_PH(H$2,$A8)</f>
        <v>1.00054983369583</v>
      </c>
      <c r="I8" s="0" t="n">
        <f aca="false">KAPPA_PH(I$2,$A8)</f>
        <v>1.00054984423458</v>
      </c>
      <c r="J8" s="0" t="n">
        <f aca="false">KAPPA_PH(J$2,$A8)</f>
        <v>1.00054985477316</v>
      </c>
      <c r="K8" s="0" t="n">
        <f aca="false">KAPPA_PH(K$2,$A8)</f>
        <v>1.00054986531156</v>
      </c>
      <c r="L8" s="0" t="n">
        <f aca="false">KAPPA_PH(L$2,$A8)</f>
        <v>1.00054987584978</v>
      </c>
      <c r="M8" s="0" t="n">
        <f aca="false">KAPPA_PH(M$2,$A8)</f>
        <v>1.00054988638784</v>
      </c>
      <c r="N8" s="0" t="n">
        <f aca="false">KAPPA_PH(N$2,$A8)</f>
        <v>1.00054989692572</v>
      </c>
      <c r="O8" s="0" t="n">
        <f aca="false">KAPPA_PH(O$2,$A8)</f>
        <v>1.00054990746342</v>
      </c>
      <c r="P8" s="0" t="n">
        <f aca="false">KAPPA_PH(P$2,$A8)</f>
        <v>1.00055001283085</v>
      </c>
      <c r="Q8" s="0" t="n">
        <f aca="false">KAPPA_PH(Q$2,$A8)</f>
        <v>1.00055011818081</v>
      </c>
      <c r="R8" s="0" t="n">
        <f aca="false">KAPPA_PH(R$2,$A8)</f>
        <v>1.0005502235133</v>
      </c>
      <c r="S8" s="0" t="n">
        <f aca="false">KAPPA_PH(S$2,$A8)</f>
        <v>1.00055032882831</v>
      </c>
      <c r="T8" s="0" t="n">
        <f aca="false">KAPPA_PH(T$2,$A8)</f>
        <v>1.00055043412582</v>
      </c>
      <c r="U8" s="0" t="n">
        <f aca="false">KAPPA_PH(U$2,$A8)</f>
        <v>1.00055053940584</v>
      </c>
      <c r="V8" s="0" t="n">
        <f aca="false">KAPPA_PH(V$2,$A8)</f>
        <v>1.00055064466836</v>
      </c>
      <c r="W8" s="0" t="n">
        <f aca="false">KAPPA_PH(W$2,$A8)</f>
        <v>1.00055074991337</v>
      </c>
      <c r="X8" s="0" t="n">
        <f aca="false">KAPPA_PH(X$2,$A8)</f>
        <v>1.00055085514087</v>
      </c>
      <c r="Y8" s="0" t="n">
        <f aca="false">KAPPA_PH(Y$2,$A8)</f>
        <v>1.00055190645101</v>
      </c>
      <c r="Z8" s="0" t="n">
        <f aca="false">KAPPA_PH(Z$2,$A8)</f>
        <v>1.0005529560023</v>
      </c>
      <c r="AA8" s="0" t="n">
        <f aca="false">KAPPA_PH(AA$2,$A8)</f>
        <v>1.00055400378811</v>
      </c>
      <c r="AB8" s="0" t="n">
        <f aca="false">KAPPA_PH(AB$2,$A8)</f>
        <v>1.00055504980181</v>
      </c>
      <c r="AC8" s="0" t="n">
        <f aca="false">KAPPA_PH(AC$2,$A8)</f>
        <v>1.00055609403683</v>
      </c>
      <c r="AD8" s="0" t="n">
        <f aca="false">KAPPA_PH(AD$2,$A8)</f>
        <v>1</v>
      </c>
      <c r="AE8" s="0" t="n">
        <f aca="false">KAPPA_PH(AE$2,$A8)</f>
        <v>1</v>
      </c>
      <c r="AF8" s="0" t="n">
        <f aca="false">KAPPA_PH(AF$2,$A8)</f>
        <v>1</v>
      </c>
      <c r="AG8" s="0" t="n">
        <f aca="false">KAPPA_PH(AG$2,$A8)</f>
        <v>1</v>
      </c>
      <c r="AH8" s="0" t="n">
        <f aca="false">KAPPA_PH(AH$2,$A8)</f>
        <v>1</v>
      </c>
      <c r="AI8" s="0" t="n">
        <f aca="false">KAPPA_PH(AI$2,$A8)</f>
        <v>1</v>
      </c>
      <c r="AJ8" s="0" t="n">
        <f aca="false">KAPPA_PH(AJ$2,$A8)</f>
        <v>1</v>
      </c>
      <c r="AK8" s="0" t="n">
        <f aca="false">KAPPA_PH(AK$2,$A8)</f>
        <v>1</v>
      </c>
      <c r="AL8" s="0" t="n">
        <f aca="false">KAPPA_PH(AL$2,$A8)</f>
        <v>1</v>
      </c>
      <c r="AM8" s="0" t="n">
        <f aca="false">KAPPA_PH(AM$2,$A8)</f>
        <v>1</v>
      </c>
      <c r="AN8" s="0" t="n">
        <f aca="false">KAPPA_PH(AN$2,$A8)</f>
        <v>1</v>
      </c>
      <c r="AO8" s="0" t="n">
        <f aca="false">KAPPA_PH(AO$2,$A8)</f>
        <v>1</v>
      </c>
      <c r="AP8" s="0" t="n">
        <f aca="false">KAPPA_PH(AP$2,$A8)</f>
        <v>1</v>
      </c>
      <c r="AQ8" s="0" t="n">
        <f aca="false">KAPPA_PH(AQ$2,$A8)</f>
        <v>1</v>
      </c>
      <c r="AR8" s="0" t="n">
        <f aca="false">KAPPA_PH(AR$2,$A8)</f>
        <v>1</v>
      </c>
      <c r="AS8" s="0" t="n">
        <f aca="false">KAPPA_PH(AS$2,$A8)</f>
        <v>1</v>
      </c>
    </row>
    <row r="9" customFormat="false" ht="12.8" hidden="false" customHeight="false" outlineLevel="0" collapsed="false">
      <c r="A9" s="0" t="n">
        <v>0.300945829750645</v>
      </c>
      <c r="B9" s="0" t="n">
        <f aca="false">KAPPA_PH(B$2,$A9)</f>
        <v>1</v>
      </c>
      <c r="C9" s="0" t="n">
        <f aca="false">KAPPA_PH(C$2,$A9)</f>
        <v>1.00054271711092</v>
      </c>
      <c r="D9" s="0" t="n">
        <f aca="false">KAPPA_PH(D$2,$A9)</f>
        <v>1.00054271815766</v>
      </c>
      <c r="E9" s="0" t="n">
        <f aca="false">KAPPA_PH(E$2,$A9)</f>
        <v>1.0005427192044</v>
      </c>
      <c r="F9" s="0" t="n">
        <f aca="false">KAPPA_PH(F$2,$A9)</f>
        <v>1.00054272025114</v>
      </c>
      <c r="G9" s="0" t="n">
        <f aca="false">KAPPA_PH(G$2,$A9)</f>
        <v>1.00054273071843</v>
      </c>
      <c r="H9" s="0" t="n">
        <f aca="false">KAPPA_PH(H$2,$A9)</f>
        <v>1.00054274118555</v>
      </c>
      <c r="I9" s="0" t="n">
        <f aca="false">KAPPA_PH(I$2,$A9)</f>
        <v>1.0005427516525</v>
      </c>
      <c r="J9" s="0" t="n">
        <f aca="false">KAPPA_PH(J$2,$A9)</f>
        <v>1.00054276211927</v>
      </c>
      <c r="K9" s="0" t="n">
        <f aca="false">KAPPA_PH(K$2,$A9)</f>
        <v>1.00054277258587</v>
      </c>
      <c r="L9" s="0" t="n">
        <f aca="false">KAPPA_PH(L$2,$A9)</f>
        <v>1.00054278305229</v>
      </c>
      <c r="M9" s="0" t="n">
        <f aca="false">KAPPA_PH(M$2,$A9)</f>
        <v>1.00054279351855</v>
      </c>
      <c r="N9" s="0" t="n">
        <f aca="false">KAPPA_PH(N$2,$A9)</f>
        <v>1.00054280398463</v>
      </c>
      <c r="O9" s="0" t="n">
        <f aca="false">KAPPA_PH(O$2,$A9)</f>
        <v>1.00054281445053</v>
      </c>
      <c r="P9" s="0" t="n">
        <f aca="false">KAPPA_PH(P$2,$A9)</f>
        <v>1.00054291910009</v>
      </c>
      <c r="Q9" s="0" t="n">
        <f aca="false">KAPPA_PH(Q$2,$A9)</f>
        <v>1.00054302373234</v>
      </c>
      <c r="R9" s="0" t="n">
        <f aca="false">KAPPA_PH(R$2,$A9)</f>
        <v>1.00054312834728</v>
      </c>
      <c r="S9" s="0" t="n">
        <f aca="false">KAPPA_PH(S$2,$A9)</f>
        <v>1.00054323294489</v>
      </c>
      <c r="T9" s="0" t="n">
        <f aca="false">KAPPA_PH(T$2,$A9)</f>
        <v>1.00054333752518</v>
      </c>
      <c r="U9" s="0" t="n">
        <f aca="false">KAPPA_PH(U$2,$A9)</f>
        <v>1.00054344208814</v>
      </c>
      <c r="V9" s="0" t="n">
        <f aca="false">KAPPA_PH(V$2,$A9)</f>
        <v>1.00054354663376</v>
      </c>
      <c r="W9" s="0" t="n">
        <f aca="false">KAPPA_PH(W$2,$A9)</f>
        <v>1.00054365116203</v>
      </c>
      <c r="X9" s="0" t="n">
        <f aca="false">KAPPA_PH(X$2,$A9)</f>
        <v>1.00054375567295</v>
      </c>
      <c r="Y9" s="0" t="n">
        <f aca="false">KAPPA_PH(Y$2,$A9)</f>
        <v>1.00054479982624</v>
      </c>
      <c r="Z9" s="0" t="n">
        <f aca="false">KAPPA_PH(Z$2,$A9)</f>
        <v>1.00054584223689</v>
      </c>
      <c r="AA9" s="0" t="n">
        <f aca="false">KAPPA_PH(AA$2,$A9)</f>
        <v>1.00054688289826</v>
      </c>
      <c r="AB9" s="0" t="n">
        <f aca="false">KAPPA_PH(AB$2,$A9)</f>
        <v>1.00054792180373</v>
      </c>
      <c r="AC9" s="0" t="n">
        <f aca="false">KAPPA_PH(AC$2,$A9)</f>
        <v>1.0005489589467</v>
      </c>
      <c r="AD9" s="0" t="n">
        <f aca="false">KAPPA_PH(AD$2,$A9)</f>
        <v>1.00054999432058</v>
      </c>
      <c r="AE9" s="0" t="n">
        <f aca="false">KAPPA_PH(AE$2,$A9)</f>
        <v>1</v>
      </c>
      <c r="AF9" s="0" t="n">
        <f aca="false">KAPPA_PH(AF$2,$A9)</f>
        <v>1</v>
      </c>
      <c r="AG9" s="0" t="n">
        <f aca="false">KAPPA_PH(AG$2,$A9)</f>
        <v>1</v>
      </c>
      <c r="AH9" s="0" t="n">
        <f aca="false">KAPPA_PH(AH$2,$A9)</f>
        <v>1</v>
      </c>
      <c r="AI9" s="0" t="n">
        <f aca="false">KAPPA_PH(AI$2,$A9)</f>
        <v>1</v>
      </c>
      <c r="AJ9" s="0" t="n">
        <f aca="false">KAPPA_PH(AJ$2,$A9)</f>
        <v>1</v>
      </c>
      <c r="AK9" s="0" t="n">
        <f aca="false">KAPPA_PH(AK$2,$A9)</f>
        <v>1</v>
      </c>
      <c r="AL9" s="0" t="n">
        <f aca="false">KAPPA_PH(AL$2,$A9)</f>
        <v>1</v>
      </c>
      <c r="AM9" s="0" t="n">
        <f aca="false">KAPPA_PH(AM$2,$A9)</f>
        <v>1</v>
      </c>
      <c r="AN9" s="0" t="n">
        <f aca="false">KAPPA_PH(AN$2,$A9)</f>
        <v>1</v>
      </c>
      <c r="AO9" s="0" t="n">
        <f aca="false">KAPPA_PH(AO$2,$A9)</f>
        <v>1</v>
      </c>
      <c r="AP9" s="0" t="n">
        <f aca="false">KAPPA_PH(AP$2,$A9)</f>
        <v>1</v>
      </c>
      <c r="AQ9" s="0" t="n">
        <f aca="false">KAPPA_PH(AQ$2,$A9)</f>
        <v>1</v>
      </c>
      <c r="AR9" s="0" t="n">
        <f aca="false">KAPPA_PH(AR$2,$A9)</f>
        <v>1</v>
      </c>
      <c r="AS9" s="0" t="n">
        <f aca="false">KAPPA_PH(AS$2,$A9)</f>
        <v>1</v>
      </c>
    </row>
    <row r="10" customFormat="false" ht="12.8" hidden="false" customHeight="false" outlineLevel="0" collapsed="false">
      <c r="A10" s="0" t="n">
        <v>0.343938091143594</v>
      </c>
      <c r="B10" s="0" t="n">
        <f aca="false">KAPPA_PH(B$2,$A10)</f>
        <v>1</v>
      </c>
      <c r="C10" s="0" t="n">
        <f aca="false">KAPPA_PH(C$2,$A10)</f>
        <v>1.00053567484834</v>
      </c>
      <c r="D10" s="0" t="n">
        <f aca="false">KAPPA_PH(D$2,$A10)</f>
        <v>1.00053567588792</v>
      </c>
      <c r="E10" s="0" t="n">
        <f aca="false">KAPPA_PH(E$2,$A10)</f>
        <v>1.00053567692749</v>
      </c>
      <c r="F10" s="0" t="n">
        <f aca="false">KAPPA_PH(F$2,$A10)</f>
        <v>1.00053567796706</v>
      </c>
      <c r="G10" s="0" t="n">
        <f aca="false">KAPPA_PH(G$2,$A10)</f>
        <v>1.00053568836266</v>
      </c>
      <c r="H10" s="0" t="n">
        <f aca="false">KAPPA_PH(H$2,$A10)</f>
        <v>1.00053569875809</v>
      </c>
      <c r="I10" s="0" t="n">
        <f aca="false">KAPPA_PH(I$2,$A10)</f>
        <v>1.00053570915335</v>
      </c>
      <c r="J10" s="0" t="n">
        <f aca="false">KAPPA_PH(J$2,$A10)</f>
        <v>1.00053571954843</v>
      </c>
      <c r="K10" s="0" t="n">
        <f aca="false">KAPPA_PH(K$2,$A10)</f>
        <v>1.00053572994335</v>
      </c>
      <c r="L10" s="0" t="n">
        <f aca="false">KAPPA_PH(L$2,$A10)</f>
        <v>1.00053574033809</v>
      </c>
      <c r="M10" s="0" t="n">
        <f aca="false">KAPPA_PH(M$2,$A10)</f>
        <v>1.00053575073267</v>
      </c>
      <c r="N10" s="0" t="n">
        <f aca="false">KAPPA_PH(N$2,$A10)</f>
        <v>1.00053576112707</v>
      </c>
      <c r="O10" s="0" t="n">
        <f aca="false">KAPPA_PH(O$2,$A10)</f>
        <v>1.0005357715213</v>
      </c>
      <c r="P10" s="0" t="n">
        <f aca="false">KAPPA_PH(P$2,$A10)</f>
        <v>1.00053587545417</v>
      </c>
      <c r="Q10" s="0" t="n">
        <f aca="false">KAPPA_PH(Q$2,$A10)</f>
        <v>1.00053597936991</v>
      </c>
      <c r="R10" s="0" t="n">
        <f aca="false">KAPPA_PH(R$2,$A10)</f>
        <v>1.00053608326849</v>
      </c>
      <c r="S10" s="0" t="n">
        <f aca="false">KAPPA_PH(S$2,$A10)</f>
        <v>1.00053618714991</v>
      </c>
      <c r="T10" s="0" t="n">
        <f aca="false">KAPPA_PH(T$2,$A10)</f>
        <v>1.00053629101417</v>
      </c>
      <c r="U10" s="0" t="n">
        <f aca="false">KAPPA_PH(U$2,$A10)</f>
        <v>1.00053639486126</v>
      </c>
      <c r="V10" s="0" t="n">
        <f aca="false">KAPPA_PH(V$2,$A10)</f>
        <v>1.00053649869117</v>
      </c>
      <c r="W10" s="0" t="n">
        <f aca="false">KAPPA_PH(W$2,$A10)</f>
        <v>1.0005366025039</v>
      </c>
      <c r="X10" s="0" t="n">
        <f aca="false">KAPPA_PH(X$2,$A10)</f>
        <v>1.00053670629943</v>
      </c>
      <c r="Y10" s="0" t="n">
        <f aca="false">KAPPA_PH(Y$2,$A10)</f>
        <v>1.00053774330784</v>
      </c>
      <c r="Z10" s="0" t="n">
        <f aca="false">KAPPA_PH(Z$2,$A10)</f>
        <v>1.00053877858984</v>
      </c>
      <c r="AA10" s="0" t="n">
        <f aca="false">KAPPA_PH(AA$2,$A10)</f>
        <v>1.00053981213877</v>
      </c>
      <c r="AB10" s="0" t="n">
        <f aca="false">KAPPA_PH(AB$2,$A10)</f>
        <v>1.00054084394802</v>
      </c>
      <c r="AC10" s="0" t="n">
        <f aca="false">KAPPA_PH(AC$2,$A10)</f>
        <v>1.00054187401096</v>
      </c>
      <c r="AD10" s="0" t="n">
        <f aca="false">KAPPA_PH(AD$2,$A10)</f>
        <v>1.00054290232101</v>
      </c>
      <c r="AE10" s="0" t="n">
        <f aca="false">KAPPA_PH(AE$2,$A10)</f>
        <v>1.0005439288716</v>
      </c>
      <c r="AF10" s="0" t="n">
        <f aca="false">KAPPA_PH(AF$2,$A10)</f>
        <v>1</v>
      </c>
      <c r="AG10" s="0" t="n">
        <f aca="false">KAPPA_PH(AG$2,$A10)</f>
        <v>1</v>
      </c>
      <c r="AH10" s="0" t="n">
        <f aca="false">KAPPA_PH(AH$2,$A10)</f>
        <v>1</v>
      </c>
      <c r="AI10" s="0" t="n">
        <f aca="false">KAPPA_PH(AI$2,$A10)</f>
        <v>1</v>
      </c>
      <c r="AJ10" s="0" t="n">
        <f aca="false">KAPPA_PH(AJ$2,$A10)</f>
        <v>1</v>
      </c>
      <c r="AK10" s="0" t="n">
        <f aca="false">KAPPA_PH(AK$2,$A10)</f>
        <v>1</v>
      </c>
      <c r="AL10" s="0" t="n">
        <f aca="false">KAPPA_PH(AL$2,$A10)</f>
        <v>1</v>
      </c>
      <c r="AM10" s="0" t="n">
        <f aca="false">KAPPA_PH(AM$2,$A10)</f>
        <v>1</v>
      </c>
      <c r="AN10" s="0" t="n">
        <f aca="false">KAPPA_PH(AN$2,$A10)</f>
        <v>1</v>
      </c>
      <c r="AO10" s="0" t="n">
        <f aca="false">KAPPA_PH(AO$2,$A10)</f>
        <v>1</v>
      </c>
      <c r="AP10" s="0" t="n">
        <f aca="false">KAPPA_PH(AP$2,$A10)</f>
        <v>1</v>
      </c>
      <c r="AQ10" s="0" t="n">
        <f aca="false">KAPPA_PH(AQ$2,$A10)</f>
        <v>1</v>
      </c>
      <c r="AR10" s="0" t="n">
        <f aca="false">KAPPA_PH(AR$2,$A10)</f>
        <v>1</v>
      </c>
      <c r="AS10" s="0" t="n">
        <f aca="false">KAPPA_PH(AS$2,$A10)</f>
        <v>1</v>
      </c>
    </row>
    <row r="11" customFormat="false" ht="12.8" hidden="false" customHeight="false" outlineLevel="0" collapsed="false">
      <c r="A11" s="0" t="n">
        <v>0.386930352536543</v>
      </c>
      <c r="B11" s="0" t="n">
        <f aca="false">KAPPA_PH(B$2,$A11)</f>
        <v>1</v>
      </c>
      <c r="C11" s="0" t="n">
        <f aca="false">KAPPA_PH(C$2,$A11)</f>
        <v>1.0005286825834</v>
      </c>
      <c r="D11" s="0" t="n">
        <f aca="false">KAPPA_PH(D$2,$A11)</f>
        <v>1.00052868361582</v>
      </c>
      <c r="E11" s="0" t="n">
        <f aca="false">KAPPA_PH(E$2,$A11)</f>
        <v>1.00052868464823</v>
      </c>
      <c r="F11" s="0" t="n">
        <f aca="false">KAPPA_PH(F$2,$A11)</f>
        <v>1.00052868568064</v>
      </c>
      <c r="G11" s="0" t="n">
        <f aca="false">KAPPA_PH(G$2,$A11)</f>
        <v>1.00052869600467</v>
      </c>
      <c r="H11" s="0" t="n">
        <f aca="false">KAPPA_PH(H$2,$A11)</f>
        <v>1.00052870632853</v>
      </c>
      <c r="I11" s="0" t="n">
        <f aca="false">KAPPA_PH(I$2,$A11)</f>
        <v>1.00052871665222</v>
      </c>
      <c r="J11" s="0" t="n">
        <f aca="false">KAPPA_PH(J$2,$A11)</f>
        <v>1.00052872697574</v>
      </c>
      <c r="K11" s="0" t="n">
        <f aca="false">KAPPA_PH(K$2,$A11)</f>
        <v>1.00052873729909</v>
      </c>
      <c r="L11" s="0" t="n">
        <f aca="false">KAPPA_PH(L$2,$A11)</f>
        <v>1.00052874762228</v>
      </c>
      <c r="M11" s="0" t="n">
        <f aca="false">KAPPA_PH(M$2,$A11)</f>
        <v>1.00052875794529</v>
      </c>
      <c r="N11" s="0" t="n">
        <f aca="false">KAPPA_PH(N$2,$A11)</f>
        <v>1.00052876826813</v>
      </c>
      <c r="O11" s="0" t="n">
        <f aca="false">KAPPA_PH(O$2,$A11)</f>
        <v>1.0005287785908</v>
      </c>
      <c r="P11" s="0" t="n">
        <f aca="false">KAPPA_PH(P$2,$A11)</f>
        <v>1.00052888180818</v>
      </c>
      <c r="Q11" s="0" t="n">
        <f aca="false">KAPPA_PH(Q$2,$A11)</f>
        <v>1.00052898500859</v>
      </c>
      <c r="R11" s="0" t="n">
        <f aca="false">KAPPA_PH(R$2,$A11)</f>
        <v>1.000529088192</v>
      </c>
      <c r="S11" s="0" t="n">
        <f aca="false">KAPPA_PH(S$2,$A11)</f>
        <v>1.00052919135842</v>
      </c>
      <c r="T11" s="0" t="n">
        <f aca="false">KAPPA_PH(T$2,$A11)</f>
        <v>1.00052929450783</v>
      </c>
      <c r="U11" s="0" t="n">
        <f aca="false">KAPPA_PH(U$2,$A11)</f>
        <v>1.00052939764024</v>
      </c>
      <c r="V11" s="0" t="n">
        <f aca="false">KAPPA_PH(V$2,$A11)</f>
        <v>1.00052950075564</v>
      </c>
      <c r="W11" s="0" t="n">
        <f aca="false">KAPPA_PH(W$2,$A11)</f>
        <v>1.00052960385401</v>
      </c>
      <c r="X11" s="0" t="n">
        <f aca="false">KAPPA_PH(X$2,$A11)</f>
        <v>1.00052970693535</v>
      </c>
      <c r="Y11" s="0" t="n">
        <f aca="false">KAPPA_PH(Y$2,$A11)</f>
        <v>1.00053073681077</v>
      </c>
      <c r="Z11" s="0" t="n">
        <f aca="false">KAPPA_PH(Z$2,$A11)</f>
        <v>1.00053176497601</v>
      </c>
      <c r="AA11" s="0" t="n">
        <f aca="false">KAPPA_PH(AA$2,$A11)</f>
        <v>1.00053279142442</v>
      </c>
      <c r="AB11" s="0" t="n">
        <f aca="false">KAPPA_PH(AB$2,$A11)</f>
        <v>1.00053381614936</v>
      </c>
      <c r="AC11" s="0" t="n">
        <f aca="false">KAPPA_PH(AC$2,$A11)</f>
        <v>1.00053483914421</v>
      </c>
      <c r="AD11" s="0" t="n">
        <f aca="false">KAPPA_PH(AD$2,$A11)</f>
        <v>1.00053586040239</v>
      </c>
      <c r="AE11" s="0" t="n">
        <f aca="false">KAPPA_PH(AE$2,$A11)</f>
        <v>1.00053687991729</v>
      </c>
      <c r="AF11" s="0" t="n">
        <f aca="false">KAPPA_PH(AF$2,$A11)</f>
        <v>1.00053789768237</v>
      </c>
      <c r="AG11" s="0" t="n">
        <f aca="false">KAPPA_PH(AG$2,$A11)</f>
        <v>1</v>
      </c>
      <c r="AH11" s="0" t="n">
        <f aca="false">KAPPA_PH(AH$2,$A11)</f>
        <v>1</v>
      </c>
      <c r="AI11" s="0" t="n">
        <f aca="false">KAPPA_PH(AI$2,$A11)</f>
        <v>1</v>
      </c>
      <c r="AJ11" s="0" t="n">
        <f aca="false">KAPPA_PH(AJ$2,$A11)</f>
        <v>1</v>
      </c>
      <c r="AK11" s="0" t="n">
        <f aca="false">KAPPA_PH(AK$2,$A11)</f>
        <v>1</v>
      </c>
      <c r="AL11" s="0" t="n">
        <f aca="false">KAPPA_PH(AL$2,$A11)</f>
        <v>1</v>
      </c>
      <c r="AM11" s="0" t="n">
        <f aca="false">KAPPA_PH(AM$2,$A11)</f>
        <v>1</v>
      </c>
      <c r="AN11" s="0" t="n">
        <f aca="false">KAPPA_PH(AN$2,$A11)</f>
        <v>1</v>
      </c>
      <c r="AO11" s="0" t="n">
        <f aca="false">KAPPA_PH(AO$2,$A11)</f>
        <v>1</v>
      </c>
      <c r="AP11" s="0" t="n">
        <f aca="false">KAPPA_PH(AP$2,$A11)</f>
        <v>1</v>
      </c>
      <c r="AQ11" s="0" t="n">
        <f aca="false">KAPPA_PH(AQ$2,$A11)</f>
        <v>1</v>
      </c>
      <c r="AR11" s="0" t="n">
        <f aca="false">KAPPA_PH(AR$2,$A11)</f>
        <v>1</v>
      </c>
      <c r="AS11" s="0" t="n">
        <f aca="false">KAPPA_PH(AS$2,$A11)</f>
        <v>1</v>
      </c>
    </row>
    <row r="12" customFormat="false" ht="12.8" hidden="false" customHeight="false" outlineLevel="0" collapsed="false">
      <c r="A12" s="0" t="n">
        <v>0.429922613929493</v>
      </c>
      <c r="B12" s="0" t="n">
        <f aca="false">KAPPA_PH(B$2,$A12)</f>
        <v>1</v>
      </c>
      <c r="C12" s="0" t="n">
        <f aca="false">KAPPA_PH(C$2,$A12)</f>
        <v>1.00052174023139</v>
      </c>
      <c r="D12" s="0" t="n">
        <f aca="false">KAPPA_PH(D$2,$A12)</f>
        <v>1.00052174125666</v>
      </c>
      <c r="E12" s="0" t="n">
        <f aca="false">KAPPA_PH(E$2,$A12)</f>
        <v>1.00052174228193</v>
      </c>
      <c r="F12" s="0" t="n">
        <f aca="false">KAPPA_PH(F$2,$A12)</f>
        <v>1.0005217433072</v>
      </c>
      <c r="G12" s="0" t="n">
        <f aca="false">KAPPA_PH(G$2,$A12)</f>
        <v>1.00052175355977</v>
      </c>
      <c r="H12" s="0" t="n">
        <f aca="false">KAPPA_PH(H$2,$A12)</f>
        <v>1.00052176381218</v>
      </c>
      <c r="I12" s="0" t="n">
        <f aca="false">KAPPA_PH(I$2,$A12)</f>
        <v>1.00052177406442</v>
      </c>
      <c r="J12" s="0" t="n">
        <f aca="false">KAPPA_PH(J$2,$A12)</f>
        <v>1.0005217843165</v>
      </c>
      <c r="K12" s="0" t="n">
        <f aca="false">KAPPA_PH(K$2,$A12)</f>
        <v>1.0005217945684</v>
      </c>
      <c r="L12" s="0" t="n">
        <f aca="false">KAPPA_PH(L$2,$A12)</f>
        <v>1.00052180482014</v>
      </c>
      <c r="M12" s="0" t="n">
        <f aca="false">KAPPA_PH(M$2,$A12)</f>
        <v>1.0005218150717</v>
      </c>
      <c r="N12" s="0" t="n">
        <f aca="false">KAPPA_PH(N$2,$A12)</f>
        <v>1.0005218253231</v>
      </c>
      <c r="O12" s="0" t="n">
        <f aca="false">KAPPA_PH(O$2,$A12)</f>
        <v>1.00052183557433</v>
      </c>
      <c r="P12" s="0" t="n">
        <f aca="false">KAPPA_PH(P$2,$A12)</f>
        <v>1.0005219380774</v>
      </c>
      <c r="Q12" s="0" t="n">
        <f aca="false">KAPPA_PH(Q$2,$A12)</f>
        <v>1.00052204056365</v>
      </c>
      <c r="R12" s="0" t="n">
        <f aca="false">KAPPA_PH(R$2,$A12)</f>
        <v>1.00052214303308</v>
      </c>
      <c r="S12" s="0" t="n">
        <f aca="false">KAPPA_PH(S$2,$A12)</f>
        <v>1.00052224548567</v>
      </c>
      <c r="T12" s="0" t="n">
        <f aca="false">KAPPA_PH(T$2,$A12)</f>
        <v>1.00052234792143</v>
      </c>
      <c r="U12" s="0" t="n">
        <f aca="false">KAPPA_PH(U$2,$A12)</f>
        <v>1.00052245034034</v>
      </c>
      <c r="V12" s="0" t="n">
        <f aca="false">KAPPA_PH(V$2,$A12)</f>
        <v>1.00052255274239</v>
      </c>
      <c r="W12" s="0" t="n">
        <f aca="false">KAPPA_PH(W$2,$A12)</f>
        <v>1.00052265512759</v>
      </c>
      <c r="X12" s="0" t="n">
        <f aca="false">KAPPA_PH(X$2,$A12)</f>
        <v>1.00052275749592</v>
      </c>
      <c r="Y12" s="0" t="n">
        <f aca="false">KAPPA_PH(Y$2,$A12)</f>
        <v>1.00052378025014</v>
      </c>
      <c r="Z12" s="0" t="n">
        <f aca="false">KAPPA_PH(Z$2,$A12)</f>
        <v>1.00052480131045</v>
      </c>
      <c r="AA12" s="0" t="n">
        <f aca="false">KAPPA_PH(AA$2,$A12)</f>
        <v>1.00052582067016</v>
      </c>
      <c r="AB12" s="0" t="n">
        <f aca="false">KAPPA_PH(AB$2,$A12)</f>
        <v>1.00052683832264</v>
      </c>
      <c r="AC12" s="0" t="n">
        <f aca="false">KAPPA_PH(AC$2,$A12)</f>
        <v>1.00052785426126</v>
      </c>
      <c r="AD12" s="0" t="n">
        <f aca="false">KAPPA_PH(AD$2,$A12)</f>
        <v>1.00052886847942</v>
      </c>
      <c r="AE12" s="0" t="n">
        <f aca="false">KAPPA_PH(AE$2,$A12)</f>
        <v>1.00052988097053</v>
      </c>
      <c r="AF12" s="0" t="n">
        <f aca="false">KAPPA_PH(AF$2,$A12)</f>
        <v>1.00053089172801</v>
      </c>
      <c r="AG12" s="0" t="n">
        <f aca="false">KAPPA_PH(AG$2,$A12)</f>
        <v>1.00053190074532</v>
      </c>
      <c r="AH12" s="0" t="n">
        <f aca="false">KAPPA_PH(AH$2,$A12)</f>
        <v>1</v>
      </c>
      <c r="AI12" s="0" t="n">
        <f aca="false">KAPPA_PH(AI$2,$A12)</f>
        <v>1</v>
      </c>
      <c r="AJ12" s="0" t="n">
        <f aca="false">KAPPA_PH(AJ$2,$A12)</f>
        <v>1</v>
      </c>
      <c r="AK12" s="0" t="n">
        <f aca="false">KAPPA_PH(AK$2,$A12)</f>
        <v>1</v>
      </c>
      <c r="AL12" s="0" t="n">
        <f aca="false">KAPPA_PH(AL$2,$A12)</f>
        <v>1</v>
      </c>
      <c r="AM12" s="0" t="n">
        <f aca="false">KAPPA_PH(AM$2,$A12)</f>
        <v>1</v>
      </c>
      <c r="AN12" s="0" t="n">
        <f aca="false">KAPPA_PH(AN$2,$A12)</f>
        <v>1</v>
      </c>
      <c r="AO12" s="0" t="n">
        <f aca="false">KAPPA_PH(AO$2,$A12)</f>
        <v>1</v>
      </c>
      <c r="AP12" s="0" t="n">
        <f aca="false">KAPPA_PH(AP$2,$A12)</f>
        <v>1</v>
      </c>
      <c r="AQ12" s="0" t="n">
        <f aca="false">KAPPA_PH(AQ$2,$A12)</f>
        <v>1</v>
      </c>
      <c r="AR12" s="0" t="n">
        <f aca="false">KAPPA_PH(AR$2,$A12)</f>
        <v>1</v>
      </c>
      <c r="AS12" s="0" t="n">
        <f aca="false">KAPPA_PH(AS$2,$A12)</f>
        <v>1</v>
      </c>
    </row>
    <row r="13" customFormat="false" ht="12.8" hidden="false" customHeight="false" outlineLevel="0" collapsed="false">
      <c r="A13" s="0" t="n">
        <v>0.859845227858985</v>
      </c>
      <c r="B13" s="0" t="n">
        <f aca="false">KAPPA_PH(B$2,$A13)</f>
        <v>1</v>
      </c>
      <c r="C13" s="0" t="n">
        <f aca="false">KAPPA_PH(C$2,$A13)</f>
        <v>1.00045504342942</v>
      </c>
      <c r="D13" s="0" t="n">
        <f aca="false">KAPPA_PH(D$2,$A13)</f>
        <v>1.00045504438387</v>
      </c>
      <c r="E13" s="0" t="n">
        <f aca="false">KAPPA_PH(E$2,$A13)</f>
        <v>1.00045504533831</v>
      </c>
      <c r="F13" s="0" t="n">
        <f aca="false">KAPPA_PH(F$2,$A13)</f>
        <v>1.00045504629275</v>
      </c>
      <c r="G13" s="0" t="n">
        <f aca="false">KAPPA_PH(G$2,$A13)</f>
        <v>1.0004550558371</v>
      </c>
      <c r="H13" s="0" t="n">
        <f aca="false">KAPPA_PH(H$2,$A13)</f>
        <v>1.0004550653813</v>
      </c>
      <c r="I13" s="0" t="n">
        <f aca="false">KAPPA_PH(I$2,$A13)</f>
        <v>1.00045507492534</v>
      </c>
      <c r="J13" s="0" t="n">
        <f aca="false">KAPPA_PH(J$2,$A13)</f>
        <v>1.00045508446924</v>
      </c>
      <c r="K13" s="0" t="n">
        <f aca="false">KAPPA_PH(K$2,$A13)</f>
        <v>1.00045509401298</v>
      </c>
      <c r="L13" s="0" t="n">
        <f aca="false">KAPPA_PH(L$2,$A13)</f>
        <v>1.00045510355656</v>
      </c>
      <c r="M13" s="0" t="n">
        <f aca="false">KAPPA_PH(M$2,$A13)</f>
        <v>1.0004551131</v>
      </c>
      <c r="N13" s="0" t="n">
        <f aca="false">KAPPA_PH(N$2,$A13)</f>
        <v>1.00045512264329</v>
      </c>
      <c r="O13" s="0" t="n">
        <f aca="false">KAPPA_PH(O$2,$A13)</f>
        <v>1.00045513218642</v>
      </c>
      <c r="P13" s="0" t="n">
        <f aca="false">KAPPA_PH(P$2,$A13)</f>
        <v>1.00045522760941</v>
      </c>
      <c r="Q13" s="0" t="n">
        <f aca="false">KAPPA_PH(Q$2,$A13)</f>
        <v>1.00045532301721</v>
      </c>
      <c r="R13" s="0" t="n">
        <f aca="false">KAPPA_PH(R$2,$A13)</f>
        <v>1.00045541840982</v>
      </c>
      <c r="S13" s="0" t="n">
        <f aca="false">KAPPA_PH(S$2,$A13)</f>
        <v>1.00045551378723</v>
      </c>
      <c r="T13" s="0" t="n">
        <f aca="false">KAPPA_PH(T$2,$A13)</f>
        <v>1.00045560914943</v>
      </c>
      <c r="U13" s="0" t="n">
        <f aca="false">KAPPA_PH(U$2,$A13)</f>
        <v>1.00045570449642</v>
      </c>
      <c r="V13" s="0" t="n">
        <f aca="false">KAPPA_PH(V$2,$A13)</f>
        <v>1.00045579982818</v>
      </c>
      <c r="W13" s="0" t="n">
        <f aca="false">KAPPA_PH(W$2,$A13)</f>
        <v>1.00045589514473</v>
      </c>
      <c r="X13" s="0" t="n">
        <f aca="false">KAPPA_PH(X$2,$A13)</f>
        <v>1.00045599044604</v>
      </c>
      <c r="Y13" s="0" t="n">
        <f aca="false">KAPPA_PH(Y$2,$A13)</f>
        <v>1.00045694261979</v>
      </c>
      <c r="Z13" s="0" t="n">
        <f aca="false">KAPPA_PH(Z$2,$A13)</f>
        <v>1.00045789326277</v>
      </c>
      <c r="AA13" s="0" t="n">
        <f aca="false">KAPPA_PH(AA$2,$A13)</f>
        <v>1.00045884236821</v>
      </c>
      <c r="AB13" s="0" t="n">
        <f aca="false">KAPPA_PH(AB$2,$A13)</f>
        <v>1.00045978992941</v>
      </c>
      <c r="AC13" s="0" t="n">
        <f aca="false">KAPPA_PH(AC$2,$A13)</f>
        <v>1.00046073593966</v>
      </c>
      <c r="AD13" s="0" t="n">
        <f aca="false">KAPPA_PH(AD$2,$A13)</f>
        <v>1.00046168039227</v>
      </c>
      <c r="AE13" s="0" t="n">
        <f aca="false">KAPPA_PH(AE$2,$A13)</f>
        <v>1.00046262328058</v>
      </c>
      <c r="AF13" s="0" t="n">
        <f aca="false">KAPPA_PH(AF$2,$A13)</f>
        <v>1.00046356459796</v>
      </c>
      <c r="AG13" s="0" t="n">
        <f aca="false">KAPPA_PH(AG$2,$A13)</f>
        <v>1.00046450433777</v>
      </c>
      <c r="AH13" s="0" t="n">
        <f aca="false">KAPPA_PH(AH$2,$A13)</f>
        <v>1.00047381352606</v>
      </c>
      <c r="AI13" s="0" t="n">
        <f aca="false">KAPPA_PH(AI$2,$A13)</f>
        <v>1</v>
      </c>
      <c r="AJ13" s="0" t="n">
        <f aca="false">KAPPA_PH(AJ$2,$A13)</f>
        <v>1</v>
      </c>
      <c r="AK13" s="0" t="n">
        <f aca="false">KAPPA_PH(AK$2,$A13)</f>
        <v>1</v>
      </c>
      <c r="AL13" s="0" t="n">
        <f aca="false">KAPPA_PH(AL$2,$A13)</f>
        <v>1</v>
      </c>
      <c r="AM13" s="0" t="n">
        <f aca="false">KAPPA_PH(AM$2,$A13)</f>
        <v>1</v>
      </c>
      <c r="AN13" s="0" t="n">
        <f aca="false">KAPPA_PH(AN$2,$A13)</f>
        <v>1</v>
      </c>
      <c r="AO13" s="0" t="n">
        <f aca="false">KAPPA_PH(AO$2,$A13)</f>
        <v>1</v>
      </c>
      <c r="AP13" s="0" t="n">
        <f aca="false">KAPPA_PH(AP$2,$A13)</f>
        <v>1</v>
      </c>
      <c r="AQ13" s="0" t="n">
        <f aca="false">KAPPA_PH(AQ$2,$A13)</f>
        <v>1</v>
      </c>
      <c r="AR13" s="0" t="n">
        <f aca="false">KAPPA_PH(AR$2,$A13)</f>
        <v>1</v>
      </c>
      <c r="AS13" s="0" t="n">
        <f aca="false">KAPPA_PH(AS$2,$A13)</f>
        <v>1</v>
      </c>
    </row>
    <row r="14" customFormat="false" ht="12.8" hidden="false" customHeight="false" outlineLevel="0" collapsed="false">
      <c r="A14" s="0" t="n">
        <v>1.28976784178848</v>
      </c>
      <c r="B14" s="0" t="n">
        <f aca="false">KAPPA_PH(B$2,$A14)</f>
        <v>1</v>
      </c>
      <c r="C14" s="0" t="n">
        <f aca="false">KAPPA_PH(C$2,$A14)</f>
        <v>1.00039324620583</v>
      </c>
      <c r="D14" s="0" t="n">
        <f aca="false">KAPPA_PH(D$2,$A14)</f>
        <v>1.00039324709054</v>
      </c>
      <c r="E14" s="0" t="n">
        <f aca="false">KAPPA_PH(E$2,$A14)</f>
        <v>1.00039324797525</v>
      </c>
      <c r="F14" s="0" t="n">
        <f aca="false">KAPPA_PH(F$2,$A14)</f>
        <v>1.00039324885996</v>
      </c>
      <c r="G14" s="0" t="n">
        <f aca="false">KAPPA_PH(G$2,$A14)</f>
        <v>1.00039325770699</v>
      </c>
      <c r="H14" s="0" t="n">
        <f aca="false">KAPPA_PH(H$2,$A14)</f>
        <v>1.00039326655388</v>
      </c>
      <c r="I14" s="0" t="n">
        <f aca="false">KAPPA_PH(I$2,$A14)</f>
        <v>1.00039327540063</v>
      </c>
      <c r="J14" s="0" t="n">
        <f aca="false">KAPPA_PH(J$2,$A14)</f>
        <v>1.00039328424725</v>
      </c>
      <c r="K14" s="0" t="n">
        <f aca="false">KAPPA_PH(K$2,$A14)</f>
        <v>1.00039329309373</v>
      </c>
      <c r="L14" s="0" t="n">
        <f aca="false">KAPPA_PH(L$2,$A14)</f>
        <v>1.00039330194008</v>
      </c>
      <c r="M14" s="0" t="n">
        <f aca="false">KAPPA_PH(M$2,$A14)</f>
        <v>1.00039331078629</v>
      </c>
      <c r="N14" s="0" t="n">
        <f aca="false">KAPPA_PH(N$2,$A14)</f>
        <v>1.00039331963237</v>
      </c>
      <c r="O14" s="0" t="n">
        <f aca="false">KAPPA_PH(O$2,$A14)</f>
        <v>1.00039332847831</v>
      </c>
      <c r="P14" s="0" t="n">
        <f aca="false">KAPPA_PH(P$2,$A14)</f>
        <v>1.00039341693029</v>
      </c>
      <c r="Q14" s="0" t="n">
        <f aca="false">KAPPA_PH(Q$2,$A14)</f>
        <v>1.00039350536872</v>
      </c>
      <c r="R14" s="0" t="n">
        <f aca="false">KAPPA_PH(R$2,$A14)</f>
        <v>1.00039359379361</v>
      </c>
      <c r="S14" s="0" t="n">
        <f aca="false">KAPPA_PH(S$2,$A14)</f>
        <v>1.00039368220494</v>
      </c>
      <c r="T14" s="0" t="n">
        <f aca="false">KAPPA_PH(T$2,$A14)</f>
        <v>1.0003937706027</v>
      </c>
      <c r="U14" s="0" t="n">
        <f aca="false">KAPPA_PH(U$2,$A14)</f>
        <v>1.0003938589869</v>
      </c>
      <c r="V14" s="0" t="n">
        <f aca="false">KAPPA_PH(V$2,$A14)</f>
        <v>1.00039394735752</v>
      </c>
      <c r="W14" s="0" t="n">
        <f aca="false">KAPPA_PH(W$2,$A14)</f>
        <v>1.00039403571456</v>
      </c>
      <c r="X14" s="0" t="n">
        <f aca="false">KAPPA_PH(X$2,$A14)</f>
        <v>1.000394124058</v>
      </c>
      <c r="Y14" s="0" t="n">
        <f aca="false">KAPPA_PH(Y$2,$A14)</f>
        <v>1.00039500674348</v>
      </c>
      <c r="Z14" s="0" t="n">
        <f aca="false">KAPPA_PH(Z$2,$A14)</f>
        <v>1.0003958880624</v>
      </c>
      <c r="AA14" s="0" t="n">
        <f aca="false">KAPPA_PH(AA$2,$A14)</f>
        <v>1.00039676800794</v>
      </c>
      <c r="AB14" s="0" t="n">
        <f aca="false">KAPPA_PH(AB$2,$A14)</f>
        <v>1.0003976465733</v>
      </c>
      <c r="AC14" s="0" t="n">
        <f aca="false">KAPPA_PH(AC$2,$A14)</f>
        <v>1.0003985237517</v>
      </c>
      <c r="AD14" s="0" t="n">
        <f aca="false">KAPPA_PH(AD$2,$A14)</f>
        <v>1.00039939953638</v>
      </c>
      <c r="AE14" s="0" t="n">
        <f aca="false">KAPPA_PH(AE$2,$A14)</f>
        <v>1.00040027392059</v>
      </c>
      <c r="AF14" s="0" t="n">
        <f aca="false">KAPPA_PH(AF$2,$A14)</f>
        <v>1.00040114689763</v>
      </c>
      <c r="AG14" s="0" t="n">
        <f aca="false">KAPPA_PH(AG$2,$A14)</f>
        <v>1.00040201846079</v>
      </c>
      <c r="AH14" s="0" t="n">
        <f aca="false">KAPPA_PH(AH$2,$A14)</f>
        <v>1.00041065486938</v>
      </c>
      <c r="AI14" s="0" t="n">
        <f aca="false">KAPPA_PH(AI$2,$A14)</f>
        <v>1</v>
      </c>
      <c r="AJ14" s="0" t="n">
        <f aca="false">KAPPA_PH(AJ$2,$A14)</f>
        <v>1</v>
      </c>
      <c r="AK14" s="0" t="n">
        <f aca="false">KAPPA_PH(AK$2,$A14)</f>
        <v>1</v>
      </c>
      <c r="AL14" s="0" t="n">
        <f aca="false">KAPPA_PH(AL$2,$A14)</f>
        <v>1</v>
      </c>
      <c r="AM14" s="0" t="n">
        <f aca="false">KAPPA_PH(AM$2,$A14)</f>
        <v>1</v>
      </c>
      <c r="AN14" s="0" t="n">
        <f aca="false">KAPPA_PH(AN$2,$A14)</f>
        <v>1</v>
      </c>
      <c r="AO14" s="0" t="n">
        <f aca="false">KAPPA_PH(AO$2,$A14)</f>
        <v>1</v>
      </c>
      <c r="AP14" s="0" t="n">
        <f aca="false">KAPPA_PH(AP$2,$A14)</f>
        <v>1</v>
      </c>
      <c r="AQ14" s="0" t="n">
        <f aca="false">KAPPA_PH(AQ$2,$A14)</f>
        <v>1</v>
      </c>
      <c r="AR14" s="0" t="n">
        <f aca="false">KAPPA_PH(AR$2,$A14)</f>
        <v>1</v>
      </c>
      <c r="AS14" s="0" t="n">
        <f aca="false">KAPPA_PH(AS$2,$A14)</f>
        <v>1</v>
      </c>
    </row>
    <row r="15" customFormat="false" ht="12.8" hidden="false" customHeight="false" outlineLevel="0" collapsed="false">
      <c r="A15" s="0" t="n">
        <v>1.71969045571797</v>
      </c>
      <c r="B15" s="0" t="n">
        <f aca="false">KAPPA_PH(B$2,$A15)</f>
        <v>1</v>
      </c>
      <c r="C15" s="0" t="n">
        <f aca="false">KAPPA_PH(C$2,$A15)</f>
        <v>1.00033626706119</v>
      </c>
      <c r="D15" s="0" t="n">
        <f aca="false">KAPPA_PH(D$2,$A15)</f>
        <v>1.00033626787718</v>
      </c>
      <c r="E15" s="0" t="n">
        <f aca="false">KAPPA_PH(E$2,$A15)</f>
        <v>1.00033626869318</v>
      </c>
      <c r="F15" s="0" t="n">
        <f aca="false">KAPPA_PH(F$2,$A15)</f>
        <v>1.00033626950917</v>
      </c>
      <c r="G15" s="0" t="n">
        <f aca="false">KAPPA_PH(G$2,$A15)</f>
        <v>1.000336277669</v>
      </c>
      <c r="H15" s="0" t="n">
        <f aca="false">KAPPA_PH(H$2,$A15)</f>
        <v>1.00033628582872</v>
      </c>
      <c r="I15" s="0" t="n">
        <f aca="false">KAPPA_PH(I$2,$A15)</f>
        <v>1.00033629398831</v>
      </c>
      <c r="J15" s="0" t="n">
        <f aca="false">KAPPA_PH(J$2,$A15)</f>
        <v>1.00033630214779</v>
      </c>
      <c r="K15" s="0" t="n">
        <f aca="false">KAPPA_PH(K$2,$A15)</f>
        <v>1.00033631030715</v>
      </c>
      <c r="L15" s="0" t="n">
        <f aca="false">KAPPA_PH(L$2,$A15)</f>
        <v>1.00033631846639</v>
      </c>
      <c r="M15" s="0" t="n">
        <f aca="false">KAPPA_PH(M$2,$A15)</f>
        <v>1.00033632662552</v>
      </c>
      <c r="N15" s="0" t="n">
        <f aca="false">KAPPA_PH(N$2,$A15)</f>
        <v>1.00033633478452</v>
      </c>
      <c r="O15" s="0" t="n">
        <f aca="false">KAPPA_PH(O$2,$A15)</f>
        <v>1.0003363429434</v>
      </c>
      <c r="P15" s="0" t="n">
        <f aca="false">KAPPA_PH(P$2,$A15)</f>
        <v>1.00033642452571</v>
      </c>
      <c r="Q15" s="0" t="n">
        <f aca="false">KAPPA_PH(Q$2,$A15)</f>
        <v>1.00033650609614</v>
      </c>
      <c r="R15" s="0" t="n">
        <f aca="false">KAPPA_PH(R$2,$A15)</f>
        <v>1.00033658765466</v>
      </c>
      <c r="S15" s="0" t="n">
        <f aca="false">KAPPA_PH(S$2,$A15)</f>
        <v>1.00033666920129</v>
      </c>
      <c r="T15" s="0" t="n">
        <f aca="false">KAPPA_PH(T$2,$A15)</f>
        <v>1.000336750736</v>
      </c>
      <c r="U15" s="0" t="n">
        <f aca="false">KAPPA_PH(U$2,$A15)</f>
        <v>1.0003368322588</v>
      </c>
      <c r="V15" s="0" t="n">
        <f aca="false">KAPPA_PH(V$2,$A15)</f>
        <v>1.00033691376967</v>
      </c>
      <c r="W15" s="0" t="n">
        <f aca="false">KAPPA_PH(W$2,$A15)</f>
        <v>1.00033699526862</v>
      </c>
      <c r="X15" s="0" t="n">
        <f aca="false">KAPPA_PH(X$2,$A15)</f>
        <v>1.00033707675562</v>
      </c>
      <c r="Y15" s="0" t="n">
        <f aca="false">KAPPA_PH(Y$2,$A15)</f>
        <v>1.0003378909676</v>
      </c>
      <c r="Z15" s="0" t="n">
        <f aca="false">KAPPA_PH(Z$2,$A15)</f>
        <v>1.00033870397823</v>
      </c>
      <c r="AA15" s="0" t="n">
        <f aca="false">KAPPA_PH(AA$2,$A15)</f>
        <v>1.00033951578061</v>
      </c>
      <c r="AB15" s="0" t="n">
        <f aca="false">KAPPA_PH(AB$2,$A15)</f>
        <v>1.00034032636786</v>
      </c>
      <c r="AC15" s="0" t="n">
        <f aca="false">KAPPA_PH(AC$2,$A15)</f>
        <v>1.00034113573313</v>
      </c>
      <c r="AD15" s="0" t="n">
        <f aca="false">KAPPA_PH(AD$2,$A15)</f>
        <v>1.00034194386957</v>
      </c>
      <c r="AE15" s="0" t="n">
        <f aca="false">KAPPA_PH(AE$2,$A15)</f>
        <v>1.00034275077037</v>
      </c>
      <c r="AF15" s="0" t="n">
        <f aca="false">KAPPA_PH(AF$2,$A15)</f>
        <v>1.00034355642873</v>
      </c>
      <c r="AG15" s="0" t="n">
        <f aca="false">KAPPA_PH(AG$2,$A15)</f>
        <v>1.00034436083789</v>
      </c>
      <c r="AH15" s="0" t="n">
        <f aca="false">KAPPA_PH(AH$2,$A15)</f>
        <v>1.00035233474683</v>
      </c>
      <c r="AI15" s="0" t="n">
        <f aca="false">KAPPA_PH(AI$2,$A15)</f>
        <v>1.00036017643182</v>
      </c>
      <c r="AJ15" s="0" t="n">
        <f aca="false">KAPPA_PH(AJ$2,$A15)</f>
        <v>1</v>
      </c>
      <c r="AK15" s="0" t="n">
        <f aca="false">KAPPA_PH(AK$2,$A15)</f>
        <v>1</v>
      </c>
      <c r="AL15" s="0" t="n">
        <f aca="false">KAPPA_PH(AL$2,$A15)</f>
        <v>1</v>
      </c>
      <c r="AM15" s="0" t="n">
        <f aca="false">KAPPA_PH(AM$2,$A15)</f>
        <v>1</v>
      </c>
      <c r="AN15" s="0" t="n">
        <f aca="false">KAPPA_PH(AN$2,$A15)</f>
        <v>1</v>
      </c>
      <c r="AO15" s="0" t="n">
        <f aca="false">KAPPA_PH(AO$2,$A15)</f>
        <v>1</v>
      </c>
      <c r="AP15" s="0" t="n">
        <f aca="false">KAPPA_PH(AP$2,$A15)</f>
        <v>1</v>
      </c>
      <c r="AQ15" s="0" t="n">
        <f aca="false">KAPPA_PH(AQ$2,$A15)</f>
        <v>1</v>
      </c>
      <c r="AR15" s="0" t="n">
        <f aca="false">KAPPA_PH(AR$2,$A15)</f>
        <v>1</v>
      </c>
      <c r="AS15" s="0" t="n">
        <f aca="false">KAPPA_PH(AS$2,$A15)</f>
        <v>1</v>
      </c>
    </row>
    <row r="16" customFormat="false" ht="12.8" hidden="false" customHeight="false" outlineLevel="0" collapsed="false">
      <c r="A16" s="0" t="n">
        <v>2.14961306964746</v>
      </c>
      <c r="B16" s="0" t="n">
        <f aca="false">KAPPA_PH(B$2,$A16)</f>
        <v>1</v>
      </c>
      <c r="C16" s="0" t="n">
        <f aca="false">KAPPA_PH(C$2,$A16)</f>
        <v>1.00028402637535</v>
      </c>
      <c r="D16" s="0" t="n">
        <f aca="false">KAPPA_PH(D$2,$A16)</f>
        <v>1.00028402712356</v>
      </c>
      <c r="E16" s="0" t="n">
        <f aca="false">KAPPA_PH(E$2,$A16)</f>
        <v>1.00028402787178</v>
      </c>
      <c r="F16" s="0" t="n">
        <f aca="false">KAPPA_PH(F$2,$A16)</f>
        <v>1.00028402861998</v>
      </c>
      <c r="G16" s="0" t="n">
        <f aca="false">KAPPA_PH(G$2,$A16)</f>
        <v>1.00028403610202</v>
      </c>
      <c r="H16" s="0" t="n">
        <f aca="false">KAPPA_PH(H$2,$A16)</f>
        <v>1.00028404358395</v>
      </c>
      <c r="I16" s="0" t="n">
        <f aca="false">KAPPA_PH(I$2,$A16)</f>
        <v>1.00028405106578</v>
      </c>
      <c r="J16" s="0" t="n">
        <f aca="false">KAPPA_PH(J$2,$A16)</f>
        <v>1.00028405854751</v>
      </c>
      <c r="K16" s="0" t="n">
        <f aca="false">KAPPA_PH(K$2,$A16)</f>
        <v>1.00028406602914</v>
      </c>
      <c r="L16" s="0" t="n">
        <f aca="false">KAPPA_PH(L$2,$A16)</f>
        <v>1.00028407351066</v>
      </c>
      <c r="M16" s="0" t="n">
        <f aca="false">KAPPA_PH(M$2,$A16)</f>
        <v>1.00028408099208</v>
      </c>
      <c r="N16" s="0" t="n">
        <f aca="false">KAPPA_PH(N$2,$A16)</f>
        <v>1.0002840884734</v>
      </c>
      <c r="O16" s="0" t="n">
        <f aca="false">KAPPA_PH(O$2,$A16)</f>
        <v>1.00028409595462</v>
      </c>
      <c r="P16" s="0" t="n">
        <f aca="false">KAPPA_PH(P$2,$A16)</f>
        <v>1.00028417076117</v>
      </c>
      <c r="Q16" s="0" t="n">
        <f aca="false">KAPPA_PH(Q$2,$A16)</f>
        <v>1.0002842455575</v>
      </c>
      <c r="R16" s="0" t="n">
        <f aca="false">KAPPA_PH(R$2,$A16)</f>
        <v>1.0002843203436</v>
      </c>
      <c r="S16" s="0" t="n">
        <f aca="false">KAPPA_PH(S$2,$A16)</f>
        <v>1.00028439511945</v>
      </c>
      <c r="T16" s="0" t="n">
        <f aca="false">KAPPA_PH(T$2,$A16)</f>
        <v>1.00028446988506</v>
      </c>
      <c r="U16" s="0" t="n">
        <f aca="false">KAPPA_PH(U$2,$A16)</f>
        <v>1.00028454464041</v>
      </c>
      <c r="V16" s="0" t="n">
        <f aca="false">KAPPA_PH(V$2,$A16)</f>
        <v>1.0002846193855</v>
      </c>
      <c r="W16" s="0" t="n">
        <f aca="false">KAPPA_PH(W$2,$A16)</f>
        <v>1.00028469412032</v>
      </c>
      <c r="X16" s="0" t="n">
        <f aca="false">KAPPA_PH(X$2,$A16)</f>
        <v>1.00028476884487</v>
      </c>
      <c r="Y16" s="0" t="n">
        <f aca="false">KAPPA_PH(Y$2,$A16)</f>
        <v>1.00028551552365</v>
      </c>
      <c r="Z16" s="0" t="n">
        <f aca="false">KAPPA_PH(Z$2,$A16)</f>
        <v>1.00028626116718</v>
      </c>
      <c r="AA16" s="0" t="n">
        <f aca="false">KAPPA_PH(AA$2,$A16)</f>
        <v>1.00028700576848</v>
      </c>
      <c r="AB16" s="0" t="n">
        <f aca="false">KAPPA_PH(AB$2,$A16)</f>
        <v>1.00028774932059</v>
      </c>
      <c r="AC16" s="0" t="n">
        <f aca="false">KAPPA_PH(AC$2,$A16)</f>
        <v>1.00028849181658</v>
      </c>
      <c r="AD16" s="0" t="n">
        <f aca="false">KAPPA_PH(AD$2,$A16)</f>
        <v>1.00028923324953</v>
      </c>
      <c r="AE16" s="0" t="n">
        <f aca="false">KAPPA_PH(AE$2,$A16)</f>
        <v>1.00028997361255</v>
      </c>
      <c r="AF16" s="0" t="n">
        <f aca="false">KAPPA_PH(AF$2,$A16)</f>
        <v>1.00029071289876</v>
      </c>
      <c r="AG16" s="0" t="n">
        <f aca="false">KAPPA_PH(AG$2,$A16)</f>
        <v>1.00029145110131</v>
      </c>
      <c r="AH16" s="0" t="n">
        <f aca="false">KAPPA_PH(AH$2,$A16)</f>
        <v>1.0002987720331</v>
      </c>
      <c r="AI16" s="0" t="n">
        <f aca="false">KAPPA_PH(AI$2,$A16)</f>
        <v>1.00030597721613</v>
      </c>
      <c r="AJ16" s="0" t="n">
        <f aca="false">KAPPA_PH(AJ$2,$A16)</f>
        <v>1.00031306013579</v>
      </c>
      <c r="AK16" s="0" t="n">
        <f aca="false">KAPPA_PH(AK$2,$A16)</f>
        <v>1</v>
      </c>
      <c r="AL16" s="0" t="n">
        <f aca="false">KAPPA_PH(AL$2,$A16)</f>
        <v>1</v>
      </c>
      <c r="AM16" s="0" t="n">
        <f aca="false">KAPPA_PH(AM$2,$A16)</f>
        <v>1</v>
      </c>
      <c r="AN16" s="0" t="n">
        <f aca="false">KAPPA_PH(AN$2,$A16)</f>
        <v>1</v>
      </c>
      <c r="AO16" s="0" t="n">
        <f aca="false">KAPPA_PH(AO$2,$A16)</f>
        <v>1</v>
      </c>
      <c r="AP16" s="0" t="n">
        <f aca="false">KAPPA_PH(AP$2,$A16)</f>
        <v>1</v>
      </c>
      <c r="AQ16" s="0" t="n">
        <f aca="false">KAPPA_PH(AQ$2,$A16)</f>
        <v>1</v>
      </c>
      <c r="AR16" s="0" t="n">
        <f aca="false">KAPPA_PH(AR$2,$A16)</f>
        <v>1</v>
      </c>
      <c r="AS16" s="0" t="n">
        <f aca="false">KAPPA_PH(AS$2,$A16)</f>
        <v>1</v>
      </c>
    </row>
    <row r="17" customFormat="false" ht="12.8" hidden="false" customHeight="false" outlineLevel="0" collapsed="false">
      <c r="A17" s="0" t="n">
        <v>2.57953568357696</v>
      </c>
      <c r="B17" s="0" t="n">
        <f aca="false">KAPPA_PH(B$2,$A17)</f>
        <v>1</v>
      </c>
      <c r="C17" s="0" t="n">
        <f aca="false">KAPPA_PH(C$2,$A17)</f>
        <v>1.00023644635947</v>
      </c>
      <c r="D17" s="0" t="n">
        <f aca="false">KAPPA_PH(D$2,$A17)</f>
        <v>1.00023644704077</v>
      </c>
      <c r="E17" s="0" t="n">
        <f aca="false">KAPPA_PH(E$2,$A17)</f>
        <v>1.00023644772206</v>
      </c>
      <c r="F17" s="0" t="n">
        <f aca="false">KAPPA_PH(F$2,$A17)</f>
        <v>1.00023644840336</v>
      </c>
      <c r="G17" s="0" t="n">
        <f aca="false">KAPPA_PH(G$2,$A17)</f>
        <v>1.00023645521627</v>
      </c>
      <c r="H17" s="0" t="n">
        <f aca="false">KAPPA_PH(H$2,$A17)</f>
        <v>1.00023646202909</v>
      </c>
      <c r="I17" s="0" t="n">
        <f aca="false">KAPPA_PH(I$2,$A17)</f>
        <v>1.00023646884183</v>
      </c>
      <c r="J17" s="0" t="n">
        <f aca="false">KAPPA_PH(J$2,$A17)</f>
        <v>1.00023647565448</v>
      </c>
      <c r="K17" s="0" t="n">
        <f aca="false">KAPPA_PH(K$2,$A17)</f>
        <v>1.00023648246705</v>
      </c>
      <c r="L17" s="0" t="n">
        <f aca="false">KAPPA_PH(L$2,$A17)</f>
        <v>1.00023648927953</v>
      </c>
      <c r="M17" s="0" t="n">
        <f aca="false">KAPPA_PH(M$2,$A17)</f>
        <v>1.00023649609193</v>
      </c>
      <c r="N17" s="0" t="n">
        <f aca="false">KAPPA_PH(N$2,$A17)</f>
        <v>1.00023650290424</v>
      </c>
      <c r="O17" s="0" t="n">
        <f aca="false">KAPPA_PH(O$2,$A17)</f>
        <v>1.00023650971647</v>
      </c>
      <c r="P17" s="0" t="n">
        <f aca="false">KAPPA_PH(P$2,$A17)</f>
        <v>1.00023657783402</v>
      </c>
      <c r="Q17" s="0" t="n">
        <f aca="false">KAPPA_PH(Q$2,$A17)</f>
        <v>1.00023664594302</v>
      </c>
      <c r="R17" s="0" t="n">
        <f aca="false">KAPPA_PH(R$2,$A17)</f>
        <v>1.00023671404346</v>
      </c>
      <c r="S17" s="0" t="n">
        <f aca="false">KAPPA_PH(S$2,$A17)</f>
        <v>1.00023678213532</v>
      </c>
      <c r="T17" s="0" t="n">
        <f aca="false">KAPPA_PH(T$2,$A17)</f>
        <v>1.00023685021861</v>
      </c>
      <c r="U17" s="0" t="n">
        <f aca="false">KAPPA_PH(U$2,$A17)</f>
        <v>1.00023691829332</v>
      </c>
      <c r="V17" s="0" t="n">
        <f aca="false">KAPPA_PH(V$2,$A17)</f>
        <v>1.00023698635943</v>
      </c>
      <c r="W17" s="0" t="n">
        <f aca="false">KAPPA_PH(W$2,$A17)</f>
        <v>1.00023705441695</v>
      </c>
      <c r="X17" s="0" t="n">
        <f aca="false">KAPPA_PH(X$2,$A17)</f>
        <v>1.00023712246585</v>
      </c>
      <c r="Y17" s="0" t="n">
        <f aca="false">KAPPA_PH(Y$2,$A17)</f>
        <v>1.00023780248009</v>
      </c>
      <c r="Z17" s="0" t="n">
        <f aca="false">KAPPA_PH(Z$2,$A17)</f>
        <v>1.00023848162597</v>
      </c>
      <c r="AA17" s="0" t="n">
        <f aca="false">KAPPA_PH(AA$2,$A17)</f>
        <v>1.00023915989645</v>
      </c>
      <c r="AB17" s="0" t="n">
        <f aca="false">KAPPA_PH(AB$2,$A17)</f>
        <v>1.00023983728449</v>
      </c>
      <c r="AC17" s="0" t="n">
        <f aca="false">KAPPA_PH(AC$2,$A17)</f>
        <v>1.00024051378306</v>
      </c>
      <c r="AD17" s="0" t="n">
        <f aca="false">KAPPA_PH(AD$2,$A17)</f>
        <v>1.00024118938518</v>
      </c>
      <c r="AE17" s="0" t="n">
        <f aca="false">KAPPA_PH(AE$2,$A17)</f>
        <v>1.00024186408386</v>
      </c>
      <c r="AF17" s="0" t="n">
        <f aca="false">KAPPA_PH(AF$2,$A17)</f>
        <v>1.00024253787216</v>
      </c>
      <c r="AG17" s="0" t="n">
        <f aca="false">KAPPA_PH(AG$2,$A17)</f>
        <v>1.00024321074315</v>
      </c>
      <c r="AH17" s="0" t="n">
        <f aca="false">KAPPA_PH(AH$2,$A17)</f>
        <v>1.00024988749167</v>
      </c>
      <c r="AI17" s="0" t="n">
        <f aca="false">KAPPA_PH(AI$2,$A17)</f>
        <v>1.00025646504482</v>
      </c>
      <c r="AJ17" s="0" t="n">
        <f aca="false">KAPPA_PH(AJ$2,$A17)</f>
        <v>1.00026293682</v>
      </c>
      <c r="AK17" s="0" t="n">
        <f aca="false">KAPPA_PH(AK$2,$A17)</f>
        <v>1.00026929643553</v>
      </c>
      <c r="AL17" s="0" t="n">
        <f aca="false">KAPPA_PH(AL$2,$A17)</f>
        <v>1</v>
      </c>
      <c r="AM17" s="0" t="n">
        <f aca="false">KAPPA_PH(AM$2,$A17)</f>
        <v>1</v>
      </c>
      <c r="AN17" s="0" t="n">
        <f aca="false">KAPPA_PH(AN$2,$A17)</f>
        <v>1</v>
      </c>
      <c r="AO17" s="0" t="n">
        <f aca="false">KAPPA_PH(AO$2,$A17)</f>
        <v>1</v>
      </c>
      <c r="AP17" s="0" t="n">
        <f aca="false">KAPPA_PH(AP$2,$A17)</f>
        <v>1</v>
      </c>
      <c r="AQ17" s="0" t="n">
        <f aca="false">KAPPA_PH(AQ$2,$A17)</f>
        <v>1</v>
      </c>
      <c r="AR17" s="0" t="n">
        <f aca="false">KAPPA_PH(AR$2,$A17)</f>
        <v>1</v>
      </c>
      <c r="AS17" s="0" t="n">
        <f aca="false">KAPPA_PH(AS$2,$A17)</f>
        <v>1</v>
      </c>
    </row>
    <row r="18" customFormat="false" ht="12.8" hidden="false" customHeight="false" outlineLevel="0" collapsed="false">
      <c r="A18" s="0" t="n">
        <v>3.00945829750645</v>
      </c>
      <c r="B18" s="0" t="n">
        <f aca="false">KAPPA_PH(B$2,$A18)</f>
        <v>1</v>
      </c>
      <c r="C18" s="0" t="n">
        <f aca="false">KAPPA_PH(C$2,$A18)</f>
        <v>1.00019345100934</v>
      </c>
      <c r="D18" s="0" t="n">
        <f aca="false">KAPPA_PH(D$2,$A18)</f>
        <v>1.00019345162452</v>
      </c>
      <c r="E18" s="0" t="n">
        <f aca="false">KAPPA_PH(E$2,$A18)</f>
        <v>1.00019345223971</v>
      </c>
      <c r="F18" s="0" t="n">
        <f aca="false">KAPPA_PH(F$2,$A18)</f>
        <v>1.00019345285489</v>
      </c>
      <c r="G18" s="0" t="n">
        <f aca="false">KAPPA_PH(G$2,$A18)</f>
        <v>1.00019345900666</v>
      </c>
      <c r="H18" s="0" t="n">
        <f aca="false">KAPPA_PH(H$2,$A18)</f>
        <v>1.00019346515836</v>
      </c>
      <c r="I18" s="0" t="n">
        <f aca="false">KAPPA_PH(I$2,$A18)</f>
        <v>1.00019347130999</v>
      </c>
      <c r="J18" s="0" t="n">
        <f aca="false">KAPPA_PH(J$2,$A18)</f>
        <v>1.00019347746156</v>
      </c>
      <c r="K18" s="0" t="n">
        <f aca="false">KAPPA_PH(K$2,$A18)</f>
        <v>1.00019348361306</v>
      </c>
      <c r="L18" s="0" t="n">
        <f aca="false">KAPPA_PH(L$2,$A18)</f>
        <v>1.00019348976448</v>
      </c>
      <c r="M18" s="0" t="n">
        <f aca="false">KAPPA_PH(M$2,$A18)</f>
        <v>1.00019349591584</v>
      </c>
      <c r="N18" s="0" t="n">
        <f aca="false">KAPPA_PH(N$2,$A18)</f>
        <v>1.00019350206713</v>
      </c>
      <c r="O18" s="0" t="n">
        <f aca="false">KAPPA_PH(O$2,$A18)</f>
        <v>1.00019350821835</v>
      </c>
      <c r="P18" s="0" t="n">
        <f aca="false">KAPPA_PH(P$2,$A18)</f>
        <v>1.00019356972679</v>
      </c>
      <c r="Q18" s="0" t="n">
        <f aca="false">KAPPA_PH(Q$2,$A18)</f>
        <v>1.00019363122835</v>
      </c>
      <c r="R18" s="0" t="n">
        <f aca="false">KAPPA_PH(R$2,$A18)</f>
        <v>1.00019369272302</v>
      </c>
      <c r="S18" s="0" t="n">
        <f aca="false">KAPPA_PH(S$2,$A18)</f>
        <v>1.0001937542108</v>
      </c>
      <c r="T18" s="0" t="n">
        <f aca="false">KAPPA_PH(T$2,$A18)</f>
        <v>1.00019381569168</v>
      </c>
      <c r="U18" s="0" t="n">
        <f aca="false">KAPPA_PH(U$2,$A18)</f>
        <v>1.00019387716565</v>
      </c>
      <c r="V18" s="0" t="n">
        <f aca="false">KAPPA_PH(V$2,$A18)</f>
        <v>1.00019393863271</v>
      </c>
      <c r="W18" s="0" t="n">
        <f aca="false">KAPPA_PH(W$2,$A18)</f>
        <v>1.00019400009284</v>
      </c>
      <c r="X18" s="0" t="n">
        <f aca="false">KAPPA_PH(X$2,$A18)</f>
        <v>1.00019406154605</v>
      </c>
      <c r="Y18" s="0" t="n">
        <f aca="false">KAPPA_PH(Y$2,$A18)</f>
        <v>1.0001946756955</v>
      </c>
      <c r="Z18" s="0" t="n">
        <f aca="false">KAPPA_PH(Z$2,$A18)</f>
        <v>1.00019528914422</v>
      </c>
      <c r="AA18" s="0" t="n">
        <f aca="false">KAPPA_PH(AA$2,$A18)</f>
        <v>1.00019590188507</v>
      </c>
      <c r="AB18" s="0" t="n">
        <f aca="false">KAPPA_PH(AB$2,$A18)</f>
        <v>1.00019651391093</v>
      </c>
      <c r="AC18" s="0" t="n">
        <f aca="false">KAPPA_PH(AC$2,$A18)</f>
        <v>1.0001971252147</v>
      </c>
      <c r="AD18" s="0" t="n">
        <f aca="false">KAPPA_PH(AD$2,$A18)</f>
        <v>1.00019773578931</v>
      </c>
      <c r="AE18" s="0" t="n">
        <f aca="false">KAPPA_PH(AE$2,$A18)</f>
        <v>1.0001983456277</v>
      </c>
      <c r="AF18" s="0" t="n">
        <f aca="false">KAPPA_PH(AF$2,$A18)</f>
        <v>1.00019895472284</v>
      </c>
      <c r="AG18" s="0" t="n">
        <f aca="false">KAPPA_PH(AG$2,$A18)</f>
        <v>1.00019956306772</v>
      </c>
      <c r="AH18" s="0" t="n">
        <f aca="false">KAPPA_PH(AH$2,$A18)</f>
        <v>1.00020560372629</v>
      </c>
      <c r="AI18" s="0" t="n">
        <f aca="false">KAPPA_PH(AI$2,$A18)</f>
        <v>1.00021156181245</v>
      </c>
      <c r="AJ18" s="0" t="n">
        <f aca="false">KAPPA_PH(AJ$2,$A18)</f>
        <v>1.00021743067419</v>
      </c>
      <c r="AK18" s="0" t="n">
        <f aca="false">KAPPA_PH(AK$2,$A18)</f>
        <v>1.00022320386652</v>
      </c>
      <c r="AL18" s="0" t="n">
        <f aca="false">KAPPA_PH(AL$2,$A18)</f>
        <v>1.00022887514414</v>
      </c>
      <c r="AM18" s="0" t="n">
        <f aca="false">KAPPA_PH(AM$2,$A18)</f>
        <v>1</v>
      </c>
      <c r="AN18" s="0" t="n">
        <f aca="false">KAPPA_PH(AN$2,$A18)</f>
        <v>1</v>
      </c>
      <c r="AO18" s="0" t="n">
        <f aca="false">KAPPA_PH(AO$2,$A18)</f>
        <v>1</v>
      </c>
      <c r="AP18" s="0" t="n">
        <f aca="false">KAPPA_PH(AP$2,$A18)</f>
        <v>1</v>
      </c>
      <c r="AQ18" s="0" t="n">
        <f aca="false">KAPPA_PH(AQ$2,$A18)</f>
        <v>1</v>
      </c>
      <c r="AR18" s="0" t="n">
        <f aca="false">KAPPA_PH(AR$2,$A18)</f>
        <v>1</v>
      </c>
      <c r="AS18" s="0" t="n">
        <f aca="false">KAPPA_PH(AS$2,$A18)</f>
        <v>1</v>
      </c>
    </row>
    <row r="19" customFormat="false" ht="12.8" hidden="false" customHeight="false" outlineLevel="0" collapsed="false">
      <c r="A19" s="0" t="n">
        <v>3.43938091143594</v>
      </c>
      <c r="B19" s="0" t="n">
        <f aca="false">KAPPA_PH(B$2,$A19)</f>
        <v>1</v>
      </c>
      <c r="C19" s="0" t="n">
        <f aca="false">KAPPA_PH(C$2,$A19)</f>
        <v>1.00015496606002</v>
      </c>
      <c r="D19" s="0" t="n">
        <f aca="false">KAPPA_PH(D$2,$A19)</f>
        <v>1.00015496660982</v>
      </c>
      <c r="E19" s="0" t="n">
        <f aca="false">KAPPA_PH(E$2,$A19)</f>
        <v>1.00015496715961</v>
      </c>
      <c r="F19" s="0" t="n">
        <f aca="false">KAPPA_PH(F$2,$A19)</f>
        <v>1.00015496770941</v>
      </c>
      <c r="G19" s="0" t="n">
        <f aca="false">KAPPA_PH(G$2,$A19)</f>
        <v>1.00015497320737</v>
      </c>
      <c r="H19" s="0" t="n">
        <f aca="false">KAPPA_PH(H$2,$A19)</f>
        <v>1.00015497870528</v>
      </c>
      <c r="I19" s="0" t="n">
        <f aca="false">KAPPA_PH(I$2,$A19)</f>
        <v>1.00015498420313</v>
      </c>
      <c r="J19" s="0" t="n">
        <f aca="false">KAPPA_PH(J$2,$A19)</f>
        <v>1.00015498970093</v>
      </c>
      <c r="K19" s="0" t="n">
        <f aca="false">KAPPA_PH(K$2,$A19)</f>
        <v>1.00015499519869</v>
      </c>
      <c r="L19" s="0" t="n">
        <f aca="false">KAPPA_PH(L$2,$A19)</f>
        <v>1.00015500069638</v>
      </c>
      <c r="M19" s="0" t="n">
        <f aca="false">KAPPA_PH(M$2,$A19)</f>
        <v>1.00015500619403</v>
      </c>
      <c r="N19" s="0" t="n">
        <f aca="false">KAPPA_PH(N$2,$A19)</f>
        <v>1.00015501169163</v>
      </c>
      <c r="O19" s="0" t="n">
        <f aca="false">KAPPA_PH(O$2,$A19)</f>
        <v>1.00015501718917</v>
      </c>
      <c r="P19" s="0" t="n">
        <f aca="false">KAPPA_PH(P$2,$A19)</f>
        <v>1.00015507216175</v>
      </c>
      <c r="Q19" s="0" t="n">
        <f aca="false">KAPPA_PH(Q$2,$A19)</f>
        <v>1.00015512712914</v>
      </c>
      <c r="R19" s="0" t="n">
        <f aca="false">KAPPA_PH(R$2,$A19)</f>
        <v>1.00015518209132</v>
      </c>
      <c r="S19" s="0" t="n">
        <f aca="false">KAPPA_PH(S$2,$A19)</f>
        <v>1.0001552370483</v>
      </c>
      <c r="T19" s="0" t="n">
        <f aca="false">KAPPA_PH(T$2,$A19)</f>
        <v>1.00015529200006</v>
      </c>
      <c r="U19" s="0" t="n">
        <f aca="false">KAPPA_PH(U$2,$A19)</f>
        <v>1.0001553469466</v>
      </c>
      <c r="V19" s="0" t="n">
        <f aca="false">KAPPA_PH(V$2,$A19)</f>
        <v>1.00015540188791</v>
      </c>
      <c r="W19" s="0" t="n">
        <f aca="false">KAPPA_PH(W$2,$A19)</f>
        <v>1.00015545682398</v>
      </c>
      <c r="X19" s="0" t="n">
        <f aca="false">KAPPA_PH(X$2,$A19)</f>
        <v>1.0001555117548</v>
      </c>
      <c r="Y19" s="0" t="n">
        <f aca="false">KAPPA_PH(Y$2,$A19)</f>
        <v>1.00015606077297</v>
      </c>
      <c r="Z19" s="0" t="n">
        <f aca="false">KAPPA_PH(Z$2,$A19)</f>
        <v>1.00015660925867</v>
      </c>
      <c r="AA19" s="0" t="n">
        <f aca="false">KAPPA_PH(AA$2,$A19)</f>
        <v>1.00015715720467</v>
      </c>
      <c r="AB19" s="0" t="n">
        <f aca="false">KAPPA_PH(AB$2,$A19)</f>
        <v>1.00015770460377</v>
      </c>
      <c r="AC19" s="0" t="n">
        <f aca="false">KAPPA_PH(AC$2,$A19)</f>
        <v>1.00015825144878</v>
      </c>
      <c r="AD19" s="0" t="n">
        <f aca="false">KAPPA_PH(AD$2,$A19)</f>
        <v>1.00015879773255</v>
      </c>
      <c r="AE19" s="0" t="n">
        <f aca="false">KAPPA_PH(AE$2,$A19)</f>
        <v>1.00015934344795</v>
      </c>
      <c r="AF19" s="0" t="n">
        <f aca="false">KAPPA_PH(AF$2,$A19)</f>
        <v>1.00015988858786</v>
      </c>
      <c r="AG19" s="0" t="n">
        <f aca="false">KAPPA_PH(AG$2,$A19)</f>
        <v>1.00016043314519</v>
      </c>
      <c r="AH19" s="0" t="n">
        <f aca="false">KAPPA_PH(AH$2,$A19)</f>
        <v>1.00016584513361</v>
      </c>
      <c r="AI19" s="0" t="n">
        <f aca="false">KAPPA_PH(AI$2,$A19)</f>
        <v>1.00017119123399</v>
      </c>
      <c r="AJ19" s="0" t="n">
        <f aca="false">KAPPA_PH(AJ$2,$A19)</f>
        <v>1.0001764647235</v>
      </c>
      <c r="AK19" s="0" t="n">
        <f aca="false">KAPPA_PH(AK$2,$A19)</f>
        <v>1.00018165909215</v>
      </c>
      <c r="AL19" s="0" t="n">
        <f aca="false">KAPPA_PH(AL$2,$A19)</f>
        <v>1.00018676803576</v>
      </c>
      <c r="AM19" s="0" t="n">
        <f aca="false">KAPPA_PH(AM$2,$A19)</f>
        <v>1.00019178544896</v>
      </c>
      <c r="AN19" s="0" t="n">
        <f aca="false">KAPPA_PH(AN$2,$A19)</f>
        <v>1</v>
      </c>
      <c r="AO19" s="0" t="n">
        <f aca="false">KAPPA_PH(AO$2,$A19)</f>
        <v>1</v>
      </c>
      <c r="AP19" s="0" t="n">
        <f aca="false">KAPPA_PH(AP$2,$A19)</f>
        <v>1</v>
      </c>
      <c r="AQ19" s="0" t="n">
        <f aca="false">KAPPA_PH(AQ$2,$A19)</f>
        <v>1</v>
      </c>
      <c r="AR19" s="0" t="n">
        <f aca="false">KAPPA_PH(AR$2,$A19)</f>
        <v>1</v>
      </c>
      <c r="AS19" s="0" t="n">
        <f aca="false">KAPPA_PH(AS$2,$A19)</f>
        <v>1</v>
      </c>
    </row>
    <row r="20" customFormat="false" ht="12.8" hidden="false" customHeight="false" outlineLevel="0" collapsed="false">
      <c r="A20" s="0" t="n">
        <v>3.86930352536543</v>
      </c>
      <c r="B20" s="0" t="n">
        <f aca="false">KAPPA_PH(B$2,$A20)</f>
        <v>1</v>
      </c>
      <c r="C20" s="0" t="n">
        <f aca="false">KAPPA_PH(C$2,$A20)</f>
        <v>1</v>
      </c>
      <c r="D20" s="0" t="n">
        <f aca="false">KAPPA_PH(D$2,$A20)</f>
        <v>1.00012091942662</v>
      </c>
      <c r="E20" s="0" t="n">
        <f aca="false">KAPPA_PH(E$2,$A20)</f>
        <v>1.00012091991171</v>
      </c>
      <c r="F20" s="0" t="n">
        <f aca="false">KAPPA_PH(F$2,$A20)</f>
        <v>1.00012092039679</v>
      </c>
      <c r="G20" s="0" t="n">
        <f aca="false">KAPPA_PH(G$2,$A20)</f>
        <v>1.00012092524763</v>
      </c>
      <c r="H20" s="0" t="n">
        <f aca="false">KAPPA_PH(H$2,$A20)</f>
        <v>1.00012093009843</v>
      </c>
      <c r="I20" s="0" t="n">
        <f aca="false">KAPPA_PH(I$2,$A20)</f>
        <v>1.0001209349492</v>
      </c>
      <c r="J20" s="0" t="n">
        <f aca="false">KAPPA_PH(J$2,$A20)</f>
        <v>1.00012093979993</v>
      </c>
      <c r="K20" s="0" t="n">
        <f aca="false">KAPPA_PH(K$2,$A20)</f>
        <v>1.00012094465062</v>
      </c>
      <c r="L20" s="0" t="n">
        <f aca="false">KAPPA_PH(L$2,$A20)</f>
        <v>1.00012094950128</v>
      </c>
      <c r="M20" s="0" t="n">
        <f aca="false">KAPPA_PH(M$2,$A20)</f>
        <v>1.00012095435191</v>
      </c>
      <c r="N20" s="0" t="n">
        <f aca="false">KAPPA_PH(N$2,$A20)</f>
        <v>1.0001209592025</v>
      </c>
      <c r="O20" s="0" t="n">
        <f aca="false">KAPPA_PH(O$2,$A20)</f>
        <v>1.00012096405306</v>
      </c>
      <c r="P20" s="0" t="n">
        <f aca="false">KAPPA_PH(P$2,$A20)</f>
        <v>1.00012101255669</v>
      </c>
      <c r="Q20" s="0" t="n">
        <f aca="false">KAPPA_PH(Q$2,$A20)</f>
        <v>1.00012106105682</v>
      </c>
      <c r="R20" s="0" t="n">
        <f aca="false">KAPPA_PH(R$2,$A20)</f>
        <v>1.00012110955344</v>
      </c>
      <c r="S20" s="0" t="n">
        <f aca="false">KAPPA_PH(S$2,$A20)</f>
        <v>1.00012115804654</v>
      </c>
      <c r="T20" s="0" t="n">
        <f aca="false">KAPPA_PH(T$2,$A20)</f>
        <v>1.00012120653611</v>
      </c>
      <c r="U20" s="0" t="n">
        <f aca="false">KAPPA_PH(U$2,$A20)</f>
        <v>1.00012125502215</v>
      </c>
      <c r="V20" s="0" t="n">
        <f aca="false">KAPPA_PH(V$2,$A20)</f>
        <v>1.00012130350464</v>
      </c>
      <c r="W20" s="0" t="n">
        <f aca="false">KAPPA_PH(W$2,$A20)</f>
        <v>1.00012135198359</v>
      </c>
      <c r="X20" s="0" t="n">
        <f aca="false">KAPPA_PH(X$2,$A20)</f>
        <v>1.00012140045898</v>
      </c>
      <c r="Y20" s="0" t="n">
        <f aca="false">KAPPA_PH(Y$2,$A20)</f>
        <v>1.00012188501571</v>
      </c>
      <c r="Z20" s="0" t="n">
        <f aca="false">KAPPA_PH(Z$2,$A20)</f>
        <v>1.00012236920877</v>
      </c>
      <c r="AA20" s="0" t="n">
        <f aca="false">KAPPA_PH(AA$2,$A20)</f>
        <v>1.00012285303086</v>
      </c>
      <c r="AB20" s="0" t="n">
        <f aca="false">KAPPA_PH(AB$2,$A20)</f>
        <v>1.00012333647469</v>
      </c>
      <c r="AC20" s="0" t="n">
        <f aca="false">KAPPA_PH(AC$2,$A20)</f>
        <v>1.00012381953299</v>
      </c>
      <c r="AD20" s="0" t="n">
        <f aca="false">KAPPA_PH(AD$2,$A20)</f>
        <v>1.00012430219852</v>
      </c>
      <c r="AE20" s="0" t="n">
        <f aca="false">KAPPA_PH(AE$2,$A20)</f>
        <v>1.00012478446407</v>
      </c>
      <c r="AF20" s="0" t="n">
        <f aca="false">KAPPA_PH(AF$2,$A20)</f>
        <v>1.00012526632245</v>
      </c>
      <c r="AG20" s="0" t="n">
        <f aca="false">KAPPA_PH(AG$2,$A20)</f>
        <v>1.00012574776649</v>
      </c>
      <c r="AH20" s="0" t="n">
        <f aca="false">KAPPA_PH(AH$2,$A20)</f>
        <v>1.00013053785722</v>
      </c>
      <c r="AI20" s="0" t="n">
        <f aca="false">KAPPA_PH(AI$2,$A20)</f>
        <v>1.00013527879789</v>
      </c>
      <c r="AJ20" s="0" t="n">
        <f aca="false">KAPPA_PH(AJ$2,$A20)</f>
        <v>1.00013996379348</v>
      </c>
      <c r="AK20" s="0" t="n">
        <f aca="false">KAPPA_PH(AK$2,$A20)</f>
        <v>1.00014458626735</v>
      </c>
      <c r="AL20" s="0" t="n">
        <f aca="false">KAPPA_PH(AL$2,$A20)</f>
        <v>1.00014913985453</v>
      </c>
      <c r="AM20" s="0" t="n">
        <f aca="false">KAPPA_PH(AM$2,$A20)</f>
        <v>1.00015361839495</v>
      </c>
      <c r="AN20" s="0" t="n">
        <f aca="false">KAPPA_PH(AN$2,$A20)</f>
        <v>1.0001580159268</v>
      </c>
      <c r="AO20" s="0" t="n">
        <f aca="false">KAPPA_PH(AO$2,$A20)</f>
        <v>1</v>
      </c>
      <c r="AP20" s="0" t="n">
        <f aca="false">KAPPA_PH(AP$2,$A20)</f>
        <v>1</v>
      </c>
      <c r="AQ20" s="0" t="n">
        <f aca="false">KAPPA_PH(AQ$2,$A20)</f>
        <v>1</v>
      </c>
      <c r="AR20" s="0" t="n">
        <f aca="false">KAPPA_PH(AR$2,$A20)</f>
        <v>1</v>
      </c>
      <c r="AS20" s="0" t="n">
        <f aca="false">KAPPA_PH(AS$2,$A20)</f>
        <v>1</v>
      </c>
    </row>
    <row r="21" customFormat="false" ht="12.8" hidden="false" customHeight="false" outlineLevel="0" collapsed="false">
      <c r="A21" s="0" t="n">
        <v>4.29922613929493</v>
      </c>
      <c r="B21" s="0" t="n">
        <f aca="false">KAPPA_PH(B$2,$A21)</f>
        <v>1</v>
      </c>
      <c r="C21" s="0" t="n">
        <f aca="false">KAPPA_PH(C$2,$A21)</f>
        <v>1</v>
      </c>
      <c r="D21" s="0" t="n">
        <f aca="false">KAPPA_PH(D$2,$A21)</f>
        <v>1.0000912391569</v>
      </c>
      <c r="E21" s="0" t="n">
        <f aca="false">KAPPA_PH(E$2,$A21)</f>
        <v>1.00009123957788</v>
      </c>
      <c r="F21" s="0" t="n">
        <f aca="false">KAPPA_PH(F$2,$A21)</f>
        <v>1.00009123999886</v>
      </c>
      <c r="G21" s="0" t="n">
        <f aca="false">KAPPA_PH(G$2,$A21)</f>
        <v>1.00009124420866</v>
      </c>
      <c r="H21" s="0" t="n">
        <f aca="false">KAPPA_PH(H$2,$A21)</f>
        <v>1.00009124841843</v>
      </c>
      <c r="I21" s="0" t="n">
        <f aca="false">KAPPA_PH(I$2,$A21)</f>
        <v>1.00009125262818</v>
      </c>
      <c r="J21" s="0" t="n">
        <f aca="false">KAPPA_PH(J$2,$A21)</f>
        <v>1.00009125683792</v>
      </c>
      <c r="K21" s="0" t="n">
        <f aca="false">KAPPA_PH(K$2,$A21)</f>
        <v>1.00009126104764</v>
      </c>
      <c r="L21" s="0" t="n">
        <f aca="false">KAPPA_PH(L$2,$A21)</f>
        <v>1.00009126525734</v>
      </c>
      <c r="M21" s="0" t="n">
        <f aca="false">KAPPA_PH(M$2,$A21)</f>
        <v>1.00009126946703</v>
      </c>
      <c r="N21" s="0" t="n">
        <f aca="false">KAPPA_PH(N$2,$A21)</f>
        <v>1.00009127367669</v>
      </c>
      <c r="O21" s="0" t="n">
        <f aca="false">KAPPA_PH(O$2,$A21)</f>
        <v>1.00009127788634</v>
      </c>
      <c r="P21" s="0" t="n">
        <f aca="false">KAPPA_PH(P$2,$A21)</f>
        <v>1.00009131998183</v>
      </c>
      <c r="Q21" s="0" t="n">
        <f aca="false">KAPPA_PH(Q$2,$A21)</f>
        <v>1.0000913620755</v>
      </c>
      <c r="R21" s="0" t="n">
        <f aca="false">KAPPA_PH(R$2,$A21)</f>
        <v>1.00009140416736</v>
      </c>
      <c r="S21" s="0" t="n">
        <f aca="false">KAPPA_PH(S$2,$A21)</f>
        <v>1.00009144625739</v>
      </c>
      <c r="T21" s="0" t="n">
        <f aca="false">KAPPA_PH(T$2,$A21)</f>
        <v>1.00009148834559</v>
      </c>
      <c r="U21" s="0" t="n">
        <f aca="false">KAPPA_PH(U$2,$A21)</f>
        <v>1.00009153043195</v>
      </c>
      <c r="V21" s="0" t="n">
        <f aca="false">KAPPA_PH(V$2,$A21)</f>
        <v>1.00009157251646</v>
      </c>
      <c r="W21" s="0" t="n">
        <f aca="false">KAPPA_PH(W$2,$A21)</f>
        <v>1.00009161459912</v>
      </c>
      <c r="X21" s="0" t="n">
        <f aca="false">KAPPA_PH(X$2,$A21)</f>
        <v>1.00009165667991</v>
      </c>
      <c r="Y21" s="0" t="n">
        <f aca="false">KAPPA_PH(Y$2,$A21)</f>
        <v>1.00009207738382</v>
      </c>
      <c r="Z21" s="0" t="n">
        <f aca="false">KAPPA_PH(Z$2,$A21)</f>
        <v>1.00009249789334</v>
      </c>
      <c r="AA21" s="0" t="n">
        <f aca="false">KAPPA_PH(AA$2,$A21)</f>
        <v>1.0000929182011</v>
      </c>
      <c r="AB21" s="0" t="n">
        <f aca="false">KAPPA_PH(AB$2,$A21)</f>
        <v>1.00009333829972</v>
      </c>
      <c r="AC21" s="0" t="n">
        <f aca="false">KAPPA_PH(AC$2,$A21)</f>
        <v>1.00009375818184</v>
      </c>
      <c r="AD21" s="0" t="n">
        <f aca="false">KAPPA_PH(AD$2,$A21)</f>
        <v>1.00009417784016</v>
      </c>
      <c r="AE21" s="0" t="n">
        <f aca="false">KAPPA_PH(AE$2,$A21)</f>
        <v>1.00009459726737</v>
      </c>
      <c r="AF21" s="0" t="n">
        <f aca="false">KAPPA_PH(AF$2,$A21)</f>
        <v>1.00009501645618</v>
      </c>
      <c r="AG21" s="0" t="n">
        <f aca="false">KAPPA_PH(AG$2,$A21)</f>
        <v>1.00009543539937</v>
      </c>
      <c r="AH21" s="0" t="n">
        <f aca="false">KAPPA_PH(AH$2,$A21)</f>
        <v>1.00009960974277</v>
      </c>
      <c r="AI21" s="0" t="n">
        <f aca="false">KAPPA_PH(AI$2,$A21)</f>
        <v>1.00010375172036</v>
      </c>
      <c r="AJ21" s="0" t="n">
        <f aca="false">KAPPA_PH(AJ$2,$A21)</f>
        <v>1.00010785446349</v>
      </c>
      <c r="AK21" s="0" t="n">
        <f aca="false">KAPPA_PH(AK$2,$A21)</f>
        <v>1.00011191132728</v>
      </c>
      <c r="AL21" s="0" t="n">
        <f aca="false">KAPPA_PH(AL$2,$A21)</f>
        <v>1.00011591588408</v>
      </c>
      <c r="AM21" s="0" t="n">
        <f aca="false">KAPPA_PH(AM$2,$A21)</f>
        <v>1.000119861917</v>
      </c>
      <c r="AN21" s="0" t="n">
        <f aca="false">KAPPA_PH(AN$2,$A21)</f>
        <v>1.00012374341354</v>
      </c>
      <c r="AO21" s="0" t="n">
        <f aca="false">KAPPA_PH(AO$2,$A21)</f>
        <v>1.00012755455917</v>
      </c>
      <c r="AP21" s="0" t="n">
        <f aca="false">KAPPA_PH(AP$2,$A21)</f>
        <v>1</v>
      </c>
      <c r="AQ21" s="0" t="n">
        <f aca="false">KAPPA_PH(AQ$2,$A21)</f>
        <v>1</v>
      </c>
      <c r="AR21" s="0" t="n">
        <f aca="false">KAPPA_PH(AR$2,$A21)</f>
        <v>1</v>
      </c>
      <c r="AS21" s="0" t="n">
        <f aca="false">KAPPA_PH(AS$2,$A21)</f>
        <v>1</v>
      </c>
    </row>
    <row r="22" customFormat="false" ht="12.8" hidden="false" customHeight="false" outlineLevel="0" collapsed="false">
      <c r="A22" s="0" t="n">
        <v>8.59845227858985</v>
      </c>
      <c r="B22" s="0" t="n">
        <f aca="false">KAPPA_PH(B$2,$A22)</f>
        <v>1</v>
      </c>
      <c r="C22" s="0" t="n">
        <f aca="false">KAPPA_PH(C$2,$A22)</f>
        <v>1</v>
      </c>
      <c r="D22" s="0" t="n">
        <f aca="false">KAPPA_PH(D$2,$A22)</f>
        <v>1</v>
      </c>
      <c r="E22" s="0" t="n">
        <f aca="false">KAPPA_PH(E$2,$A22)</f>
        <v>1.00002011503496</v>
      </c>
      <c r="F22" s="0" t="n">
        <f aca="false">KAPPA_PH(F$2,$A22)</f>
        <v>1.00002011483648</v>
      </c>
      <c r="G22" s="0" t="n">
        <f aca="false">KAPPA_PH(G$2,$A22)</f>
        <v>1.00002011285184</v>
      </c>
      <c r="H22" s="0" t="n">
        <f aca="false">KAPPA_PH(H$2,$A22)</f>
        <v>1.00002011086735</v>
      </c>
      <c r="I22" s="0" t="n">
        <f aca="false">KAPPA_PH(I$2,$A22)</f>
        <v>1.00002010888301</v>
      </c>
      <c r="J22" s="0" t="n">
        <f aca="false">KAPPA_PH(J$2,$A22)</f>
        <v>1.00002010689882</v>
      </c>
      <c r="K22" s="0" t="n">
        <f aca="false">KAPPA_PH(K$2,$A22)</f>
        <v>1.00002010491478</v>
      </c>
      <c r="L22" s="0" t="n">
        <f aca="false">KAPPA_PH(L$2,$A22)</f>
        <v>1.0000201029309</v>
      </c>
      <c r="M22" s="0" t="n">
        <f aca="false">KAPPA_PH(M$2,$A22)</f>
        <v>1.00002010094717</v>
      </c>
      <c r="N22" s="0" t="n">
        <f aca="false">KAPPA_PH(N$2,$A22)</f>
        <v>1.0000200989636</v>
      </c>
      <c r="O22" s="0" t="n">
        <f aca="false">KAPPA_PH(O$2,$A22)</f>
        <v>1.00002009698017</v>
      </c>
      <c r="P22" s="0" t="n">
        <f aca="false">KAPPA_PH(P$2,$A22)</f>
        <v>1.00002007715434</v>
      </c>
      <c r="Q22" s="0" t="n">
        <f aca="false">KAPPA_PH(Q$2,$A22)</f>
        <v>1.00002005734376</v>
      </c>
      <c r="R22" s="0" t="n">
        <f aca="false">KAPPA_PH(R$2,$A22)</f>
        <v>1.00002003754844</v>
      </c>
      <c r="S22" s="0" t="n">
        <f aca="false">KAPPA_PH(S$2,$A22)</f>
        <v>1.00002001776836</v>
      </c>
      <c r="T22" s="0" t="n">
        <f aca="false">KAPPA_PH(T$2,$A22)</f>
        <v>1.00001999800352</v>
      </c>
      <c r="U22" s="0" t="n">
        <f aca="false">KAPPA_PH(U$2,$A22)</f>
        <v>1.00001997825391</v>
      </c>
      <c r="V22" s="0" t="n">
        <f aca="false">KAPPA_PH(V$2,$A22)</f>
        <v>1.00001995851951</v>
      </c>
      <c r="W22" s="0" t="n">
        <f aca="false">KAPPA_PH(W$2,$A22)</f>
        <v>1.00001993880033</v>
      </c>
      <c r="X22" s="0" t="n">
        <f aca="false">KAPPA_PH(X$2,$A22)</f>
        <v>1.00001991909635</v>
      </c>
      <c r="Y22" s="0" t="n">
        <f aca="false">KAPPA_PH(Y$2,$A22)</f>
        <v>1.00001972289091</v>
      </c>
      <c r="Z22" s="0" t="n">
        <f aca="false">KAPPA_PH(Z$2,$A22)</f>
        <v>1.00001952819663</v>
      </c>
      <c r="AA22" s="0" t="n">
        <f aca="false">KAPPA_PH(AA$2,$A22)</f>
        <v>1.00001933500522</v>
      </c>
      <c r="AB22" s="0" t="n">
        <f aca="false">KAPPA_PH(AB$2,$A22)</f>
        <v>1.00001914330843</v>
      </c>
      <c r="AC22" s="0" t="n">
        <f aca="false">KAPPA_PH(AC$2,$A22)</f>
        <v>1.000018953098</v>
      </c>
      <c r="AD22" s="0" t="n">
        <f aca="false">KAPPA_PH(AD$2,$A22)</f>
        <v>1.00001876436575</v>
      </c>
      <c r="AE22" s="0" t="n">
        <f aca="false">KAPPA_PH(AE$2,$A22)</f>
        <v>1.00001857710349</v>
      </c>
      <c r="AF22" s="0" t="n">
        <f aca="false">KAPPA_PH(AF$2,$A22)</f>
        <v>1.00001839130306</v>
      </c>
      <c r="AG22" s="0" t="n">
        <f aca="false">KAPPA_PH(AG$2,$A22)</f>
        <v>1.00001820695635</v>
      </c>
      <c r="AH22" s="0" t="n">
        <f aca="false">KAPPA_PH(AH$2,$A22)</f>
        <v>1.0000164416758</v>
      </c>
      <c r="AI22" s="0" t="n">
        <f aca="false">KAPPA_PH(AI$2,$A22)</f>
        <v>1.0000148130332</v>
      </c>
      <c r="AJ22" s="0" t="n">
        <f aca="false">KAPPA_PH(AJ$2,$A22)</f>
        <v>1.00001331335255</v>
      </c>
      <c r="AK22" s="0" t="n">
        <f aca="false">KAPPA_PH(AK$2,$A22)</f>
        <v>1.00001193522352</v>
      </c>
      <c r="AL22" s="0" t="n">
        <f aca="false">KAPPA_PH(AL$2,$A22)</f>
        <v>1.00001067149689</v>
      </c>
      <c r="AM22" s="0" t="n">
        <f aca="false">KAPPA_PH(AM$2,$A22)</f>
        <v>1.00000951528013</v>
      </c>
      <c r="AN22" s="0" t="n">
        <f aca="false">KAPPA_PH(AN$2,$A22)</f>
        <v>1.00000845993295</v>
      </c>
      <c r="AO22" s="0" t="n">
        <f aca="false">KAPPA_PH(AO$2,$A22)</f>
        <v>1.00000749906315</v>
      </c>
      <c r="AP22" s="0" t="n">
        <f aca="false">KAPPA_PH(AP$2,$A22)</f>
        <v>1.00000662652247</v>
      </c>
      <c r="AQ22" s="0" t="n">
        <f aca="false">KAPPA_PH(AQ$2,$A22)</f>
        <v>1</v>
      </c>
      <c r="AR22" s="0" t="n">
        <f aca="false">KAPPA_PH(AR$2,$A22)</f>
        <v>1</v>
      </c>
      <c r="AS22" s="0" t="n">
        <f aca="false">KAPPA_PH(AS$2,$A22)</f>
        <v>1</v>
      </c>
    </row>
    <row r="23" customFormat="false" ht="12.8" hidden="false" customHeight="false" outlineLevel="0" collapsed="false">
      <c r="A23" s="0" t="n">
        <v>12.8976784178848</v>
      </c>
      <c r="B23" s="0" t="n">
        <f aca="false">KAPPA_PH(B$2,$A23)</f>
        <v>1</v>
      </c>
      <c r="C23" s="0" t="n">
        <f aca="false">KAPPA_PH(C$2,$A23)</f>
        <v>1</v>
      </c>
      <c r="D23" s="0" t="n">
        <f aca="false">KAPPA_PH(D$2,$A23)</f>
        <v>1</v>
      </c>
      <c r="E23" s="0" t="n">
        <f aca="false">KAPPA_PH(E$2,$A23)</f>
        <v>1</v>
      </c>
      <c r="F23" s="0" t="n">
        <f aca="false">KAPPA_PH(F$2,$A23)</f>
        <v>1.00031845684786</v>
      </c>
      <c r="G23" s="0" t="n">
        <f aca="false">KAPPA_PH(G$2,$A23)</f>
        <v>1.00031844875917</v>
      </c>
      <c r="H23" s="0" t="n">
        <f aca="false">KAPPA_PH(H$2,$A23)</f>
        <v>1.0003184406708</v>
      </c>
      <c r="I23" s="0" t="n">
        <f aca="false">KAPPA_PH(I$2,$A23)</f>
        <v>1.00031843258276</v>
      </c>
      <c r="J23" s="0" t="n">
        <f aca="false">KAPPA_PH(J$2,$A23)</f>
        <v>1.00031842449503</v>
      </c>
      <c r="K23" s="0" t="n">
        <f aca="false">KAPPA_PH(K$2,$A23)</f>
        <v>1.00031841640764</v>
      </c>
      <c r="L23" s="0" t="n">
        <f aca="false">KAPPA_PH(L$2,$A23)</f>
        <v>1.00031840832056</v>
      </c>
      <c r="M23" s="0" t="n">
        <f aca="false">KAPPA_PH(M$2,$A23)</f>
        <v>1.0003184002338</v>
      </c>
      <c r="N23" s="0" t="n">
        <f aca="false">KAPPA_PH(N$2,$A23)</f>
        <v>1.00031839214737</v>
      </c>
      <c r="O23" s="0" t="n">
        <f aca="false">KAPPA_PH(O$2,$A23)</f>
        <v>1.00031838406126</v>
      </c>
      <c r="P23" s="0" t="n">
        <f aca="false">KAPPA_PH(P$2,$A23)</f>
        <v>1.0003183032179</v>
      </c>
      <c r="Q23" s="0" t="n">
        <f aca="false">KAPPA_PH(Q$2,$A23)</f>
        <v>1.00031822240677</v>
      </c>
      <c r="R23" s="0" t="n">
        <f aca="false">KAPPA_PH(R$2,$A23)</f>
        <v>1.00031814162785</v>
      </c>
      <c r="S23" s="0" t="n">
        <f aca="false">KAPPA_PH(S$2,$A23)</f>
        <v>1.00031806088115</v>
      </c>
      <c r="T23" s="0" t="n">
        <f aca="false">KAPPA_PH(T$2,$A23)</f>
        <v>1.00031798016666</v>
      </c>
      <c r="U23" s="0" t="n">
        <f aca="false">KAPPA_PH(U$2,$A23)</f>
        <v>1.00031789948435</v>
      </c>
      <c r="V23" s="0" t="n">
        <f aca="false">KAPPA_PH(V$2,$A23)</f>
        <v>1.00031781883423</v>
      </c>
      <c r="W23" s="0" t="n">
        <f aca="false">KAPPA_PH(W$2,$A23)</f>
        <v>1.00031773821629</v>
      </c>
      <c r="X23" s="0" t="n">
        <f aca="false">KAPPA_PH(X$2,$A23)</f>
        <v>1.00031765763051</v>
      </c>
      <c r="Y23" s="0" t="n">
        <f aca="false">KAPPA_PH(Y$2,$A23)</f>
        <v>1.00031685353976</v>
      </c>
      <c r="Z23" s="0" t="n">
        <f aca="false">KAPPA_PH(Z$2,$A23)</f>
        <v>1.00031605265533</v>
      </c>
      <c r="AA23" s="0" t="n">
        <f aca="false">KAPPA_PH(AA$2,$A23)</f>
        <v>1.00031525496795</v>
      </c>
      <c r="AB23" s="0" t="n">
        <f aca="false">KAPPA_PH(AB$2,$A23)</f>
        <v>1.00031446046839</v>
      </c>
      <c r="AC23" s="0" t="n">
        <f aca="false">KAPPA_PH(AC$2,$A23)</f>
        <v>1.00031366914744</v>
      </c>
      <c r="AD23" s="0" t="n">
        <f aca="false">KAPPA_PH(AD$2,$A23)</f>
        <v>1.00031288099594</v>
      </c>
      <c r="AE23" s="0" t="n">
        <f aca="false">KAPPA_PH(AE$2,$A23)</f>
        <v>1.00031209600474</v>
      </c>
      <c r="AF23" s="0" t="n">
        <f aca="false">KAPPA_PH(AF$2,$A23)</f>
        <v>1.00031131416472</v>
      </c>
      <c r="AG23" s="0" t="n">
        <f aca="false">KAPPA_PH(AG$2,$A23)</f>
        <v>1.00031053546681</v>
      </c>
      <c r="AH23" s="0" t="n">
        <f aca="false">KAPPA_PH(AH$2,$A23)</f>
        <v>1.0003029193265</v>
      </c>
      <c r="AI23" s="0" t="n">
        <f aca="false">KAPPA_PH(AI$2,$A23)</f>
        <v>1.0002956076264</v>
      </c>
      <c r="AJ23" s="0" t="n">
        <f aca="false">KAPPA_PH(AJ$2,$A23)</f>
        <v>1.00028859177229</v>
      </c>
      <c r="AK23" s="0" t="n">
        <f aca="false">KAPPA_PH(AK$2,$A23)</f>
        <v>1.00028186346158</v>
      </c>
      <c r="AL23" s="0" t="n">
        <f aca="false">KAPPA_PH(AL$2,$A23)</f>
        <v>1.00027541467979</v>
      </c>
      <c r="AM23" s="0" t="n">
        <f aca="false">KAPPA_PH(AM$2,$A23)</f>
        <v>1.00026923769723</v>
      </c>
      <c r="AN23" s="0" t="n">
        <f aca="false">KAPPA_PH(AN$2,$A23)</f>
        <v>1.00026332506574</v>
      </c>
      <c r="AO23" s="0" t="n">
        <f aca="false">KAPPA_PH(AO$2,$A23)</f>
        <v>1.00025766961569</v>
      </c>
      <c r="AP23" s="0" t="n">
        <f aca="false">KAPPA_PH(AP$2,$A23)</f>
        <v>1.00025226445301</v>
      </c>
      <c r="AQ23" s="0" t="n">
        <f aca="false">KAPPA_PH(AQ$2,$A23)</f>
        <v>1.00021065409882</v>
      </c>
      <c r="AR23" s="0" t="n">
        <f aca="false">KAPPA_PH(AR$2,$A23)</f>
        <v>1.00020460586592</v>
      </c>
      <c r="AS23" s="0" t="n">
        <f aca="false">KAPPA_PH(AS$2,$A23)</f>
        <v>1.00020276398115</v>
      </c>
    </row>
    <row r="24" customFormat="false" ht="12.8" hidden="false" customHeight="false" outlineLevel="0" collapsed="false">
      <c r="A24" s="0" t="n">
        <v>17.1969045571797</v>
      </c>
      <c r="B24" s="0" t="n">
        <f aca="false">KAPPA_PH(B$2,$A24)</f>
        <v>1</v>
      </c>
      <c r="C24" s="0" t="n">
        <f aca="false">KAPPA_PH(C$2,$A24)</f>
        <v>1</v>
      </c>
      <c r="D24" s="0" t="n">
        <f aca="false">KAPPA_PH(D$2,$A24)</f>
        <v>1</v>
      </c>
      <c r="E24" s="0" t="n">
        <f aca="false">KAPPA_PH(E$2,$A24)</f>
        <v>1</v>
      </c>
      <c r="F24" s="0" t="n">
        <f aca="false">KAPPA_PH(F$2,$A24)</f>
        <v>1</v>
      </c>
      <c r="G24" s="0" t="n">
        <f aca="false">KAPPA_PH(G$2,$A24)</f>
        <v>1.00093695775539</v>
      </c>
      <c r="H24" s="0" t="n">
        <f aca="false">KAPPA_PH(H$2,$A24)</f>
        <v>1.0009369433421</v>
      </c>
      <c r="I24" s="0" t="n">
        <f aca="false">KAPPA_PH(I$2,$A24)</f>
        <v>1.00093692892929</v>
      </c>
      <c r="J24" s="0" t="n">
        <f aca="false">KAPPA_PH(J$2,$A24)</f>
        <v>1.00093691451696</v>
      </c>
      <c r="K24" s="0" t="n">
        <f aca="false">KAPPA_PH(K$2,$A24)</f>
        <v>1.00093690010513</v>
      </c>
      <c r="L24" s="0" t="n">
        <f aca="false">KAPPA_PH(L$2,$A24)</f>
        <v>1.00093688569378</v>
      </c>
      <c r="M24" s="0" t="n">
        <f aca="false">KAPPA_PH(M$2,$A24)</f>
        <v>1.00093687128293</v>
      </c>
      <c r="N24" s="0" t="n">
        <f aca="false">KAPPA_PH(N$2,$A24)</f>
        <v>1.00093685687256</v>
      </c>
      <c r="O24" s="0" t="n">
        <f aca="false">KAPPA_PH(O$2,$A24)</f>
        <v>1.00093684246268</v>
      </c>
      <c r="P24" s="0" t="n">
        <f aca="false">KAPPA_PH(P$2,$A24)</f>
        <v>1.00093669839069</v>
      </c>
      <c r="Q24" s="0" t="n">
        <f aca="false">KAPPA_PH(Q$2,$A24)</f>
        <v>1.0009365543675</v>
      </c>
      <c r="R24" s="0" t="n">
        <f aca="false">KAPPA_PH(R$2,$A24)</f>
        <v>1.00093641039308</v>
      </c>
      <c r="S24" s="0" t="n">
        <f aca="false">KAPPA_PH(S$2,$A24)</f>
        <v>1.00093626646742</v>
      </c>
      <c r="T24" s="0" t="n">
        <f aca="false">KAPPA_PH(T$2,$A24)</f>
        <v>1.00093612259052</v>
      </c>
      <c r="U24" s="0" t="n">
        <f aca="false">KAPPA_PH(U$2,$A24)</f>
        <v>1.00093597876236</v>
      </c>
      <c r="V24" s="0" t="n">
        <f aca="false">KAPPA_PH(V$2,$A24)</f>
        <v>1.00093583498293</v>
      </c>
      <c r="W24" s="0" t="n">
        <f aca="false">KAPPA_PH(W$2,$A24)</f>
        <v>1.00093569125223</v>
      </c>
      <c r="X24" s="0" t="n">
        <f aca="false">KAPPA_PH(X$2,$A24)</f>
        <v>1.00093554757023</v>
      </c>
      <c r="Y24" s="0" t="n">
        <f aca="false">KAPPA_PH(Y$2,$A24)</f>
        <v>1.00093411342724</v>
      </c>
      <c r="Z24" s="0" t="n">
        <f aca="false">KAPPA_PH(Z$2,$A24)</f>
        <v>1.00093268414416</v>
      </c>
      <c r="AA24" s="0" t="n">
        <f aca="false">KAPPA_PH(AA$2,$A24)</f>
        <v>1.00093125971068</v>
      </c>
      <c r="AB24" s="0" t="n">
        <f aca="false">KAPPA_PH(AB$2,$A24)</f>
        <v>1.00092984011654</v>
      </c>
      <c r="AC24" s="0" t="n">
        <f aca="false">KAPPA_PH(AC$2,$A24)</f>
        <v>1.00092842535152</v>
      </c>
      <c r="AD24" s="0" t="n">
        <f aca="false">KAPPA_PH(AD$2,$A24)</f>
        <v>1.00092701540541</v>
      </c>
      <c r="AE24" s="0" t="n">
        <f aca="false">KAPPA_PH(AE$2,$A24)</f>
        <v>1.00092561026804</v>
      </c>
      <c r="AF24" s="0" t="n">
        <f aca="false">KAPPA_PH(AF$2,$A24)</f>
        <v>1.00092420992928</v>
      </c>
      <c r="AG24" s="0" t="n">
        <f aca="false">KAPPA_PH(AG$2,$A24)</f>
        <v>1.00092281437902</v>
      </c>
      <c r="AH24" s="0" t="n">
        <f aca="false">KAPPA_PH(AH$2,$A24)</f>
        <v>1.00090912004309</v>
      </c>
      <c r="AI24" s="0" t="n">
        <f aca="false">KAPPA_PH(AI$2,$A24)</f>
        <v>1.00089589367273</v>
      </c>
      <c r="AJ24" s="0" t="n">
        <f aca="false">KAPPA_PH(AJ$2,$A24)</f>
        <v>1.00088312567505</v>
      </c>
      <c r="AK24" s="0" t="n">
        <f aca="false">KAPPA_PH(AK$2,$A24)</f>
        <v>1.000870806764</v>
      </c>
      <c r="AL24" s="0" t="n">
        <f aca="false">KAPPA_PH(AL$2,$A24)</f>
        <v>1.00085892795741</v>
      </c>
      <c r="AM24" s="0" t="n">
        <f aca="false">KAPPA_PH(AM$2,$A24)</f>
        <v>1.00084748057411</v>
      </c>
      <c r="AN24" s="0" t="n">
        <f aca="false">KAPPA_PH(AN$2,$A24)</f>
        <v>1.00083645623128</v>
      </c>
      <c r="AO24" s="0" t="n">
        <f aca="false">KAPPA_PH(AO$2,$A24)</f>
        <v>1.00082584684195</v>
      </c>
      <c r="AP24" s="0" t="n">
        <f aca="false">KAPPA_PH(AP$2,$A24)</f>
        <v>1.00081564461274</v>
      </c>
      <c r="AQ24" s="0" t="n">
        <f aca="false">KAPPA_PH(AQ$2,$A24)</f>
        <v>1.00073450781587</v>
      </c>
      <c r="AR24" s="0" t="n">
        <f aca="false">KAPPA_PH(AR$2,$A24)</f>
        <v>1.00072217181804</v>
      </c>
      <c r="AS24" s="0" t="n">
        <f aca="false">KAPPA_PH(AS$2,$A24)</f>
        <v>1.000718371343</v>
      </c>
    </row>
    <row r="25" customFormat="false" ht="12.8" hidden="false" customHeight="false" outlineLevel="0" collapsed="false">
      <c r="A25" s="0" t="n">
        <v>21.4961306964746</v>
      </c>
      <c r="B25" s="0" t="n">
        <f aca="false">KAPPA_PH(B$2,$A25)</f>
        <v>1</v>
      </c>
      <c r="C25" s="0" t="n">
        <f aca="false">KAPPA_PH(C$2,$A25)</f>
        <v>1</v>
      </c>
      <c r="D25" s="0" t="n">
        <f aca="false">KAPPA_PH(D$2,$A25)</f>
        <v>1</v>
      </c>
      <c r="E25" s="0" t="n">
        <f aca="false">KAPPA_PH(E$2,$A25)</f>
        <v>1</v>
      </c>
      <c r="F25" s="0" t="n">
        <f aca="false">KAPPA_PH(F$2,$A25)</f>
        <v>1</v>
      </c>
      <c r="G25" s="0" t="n">
        <f aca="false">KAPPA_PH(G$2,$A25)</f>
        <v>1.00183590313346</v>
      </c>
      <c r="H25" s="0" t="n">
        <f aca="false">KAPPA_PH(H$2,$A25)</f>
        <v>1.00183588197997</v>
      </c>
      <c r="I25" s="0" t="n">
        <f aca="false">KAPPA_PH(I$2,$A25)</f>
        <v>1.00183586082713</v>
      </c>
      <c r="J25" s="0" t="n">
        <f aca="false">KAPPA_PH(J$2,$A25)</f>
        <v>1.00183583967494</v>
      </c>
      <c r="K25" s="0" t="n">
        <f aca="false">KAPPA_PH(K$2,$A25)</f>
        <v>1.00183581852339</v>
      </c>
      <c r="L25" s="0" t="n">
        <f aca="false">KAPPA_PH(L$2,$A25)</f>
        <v>1.00183579737249</v>
      </c>
      <c r="M25" s="0" t="n">
        <f aca="false">KAPPA_PH(M$2,$A25)</f>
        <v>1.00183577622224</v>
      </c>
      <c r="N25" s="0" t="n">
        <f aca="false">KAPPA_PH(N$2,$A25)</f>
        <v>1.00183575507264</v>
      </c>
      <c r="O25" s="0" t="n">
        <f aca="false">KAPPA_PH(O$2,$A25)</f>
        <v>1.00183573392368</v>
      </c>
      <c r="P25" s="0" t="n">
        <f aca="false">KAPPA_PH(P$2,$A25)</f>
        <v>1.00183552246975</v>
      </c>
      <c r="Q25" s="0" t="n">
        <f aca="false">KAPPA_PH(Q$2,$A25)</f>
        <v>1.00183531108059</v>
      </c>
      <c r="R25" s="0" t="n">
        <f aca="false">KAPPA_PH(R$2,$A25)</f>
        <v>1.00183509975617</v>
      </c>
      <c r="S25" s="0" t="n">
        <f aca="false">KAPPA_PH(S$2,$A25)</f>
        <v>1.00183488849649</v>
      </c>
      <c r="T25" s="0" t="n">
        <f aca="false">KAPPA_PH(T$2,$A25)</f>
        <v>1.00183467730154</v>
      </c>
      <c r="U25" s="0" t="n">
        <f aca="false">KAPPA_PH(U$2,$A25)</f>
        <v>1.0018344661713</v>
      </c>
      <c r="V25" s="0" t="n">
        <f aca="false">KAPPA_PH(V$2,$A25)</f>
        <v>1.00183425510577</v>
      </c>
      <c r="W25" s="0" t="n">
        <f aca="false">KAPPA_PH(W$2,$A25)</f>
        <v>1.00183404410493</v>
      </c>
      <c r="X25" s="0" t="n">
        <f aca="false">KAPPA_PH(X$2,$A25)</f>
        <v>1.00183383316878</v>
      </c>
      <c r="Y25" s="0" t="n">
        <f aca="false">KAPPA_PH(Y$2,$A25)</f>
        <v>1.00183172736218</v>
      </c>
      <c r="Z25" s="0" t="n">
        <f aca="false">KAPPA_PH(Z$2,$A25)</f>
        <v>1.00182962801119</v>
      </c>
      <c r="AA25" s="0" t="n">
        <f aca="false">KAPPA_PH(AA$2,$A25)</f>
        <v>1.00182753510446</v>
      </c>
      <c r="AB25" s="0" t="n">
        <f aca="false">KAPPA_PH(AB$2,$A25)</f>
        <v>1.00182544863065</v>
      </c>
      <c r="AC25" s="0" t="n">
        <f aca="false">KAPPA_PH(AC$2,$A25)</f>
        <v>1.00182336857847</v>
      </c>
      <c r="AD25" s="0" t="n">
        <f aca="false">KAPPA_PH(AD$2,$A25)</f>
        <v>1.00182129493664</v>
      </c>
      <c r="AE25" s="0" t="n">
        <f aca="false">KAPPA_PH(AE$2,$A25)</f>
        <v>1.00181922769394</v>
      </c>
      <c r="AF25" s="0" t="n">
        <f aca="false">KAPPA_PH(AF$2,$A25)</f>
        <v>1.00181716683916</v>
      </c>
      <c r="AG25" s="0" t="n">
        <f aca="false">KAPPA_PH(AG$2,$A25)</f>
        <v>1.00181511236113</v>
      </c>
      <c r="AH25" s="0" t="n">
        <f aca="false">KAPPA_PH(AH$2,$A25)</f>
        <v>1.001794915868</v>
      </c>
      <c r="AI25" s="0" t="n">
        <f aca="false">KAPPA_PH(AI$2,$A25)</f>
        <v>1.00177534500191</v>
      </c>
      <c r="AJ25" s="0" t="n">
        <f aca="false">KAPPA_PH(AJ$2,$A25)</f>
        <v>1.00175638912002</v>
      </c>
      <c r="AK25" s="0" t="n">
        <f aca="false">KAPPA_PH(AK$2,$A25)</f>
        <v>1.00173803789469</v>
      </c>
      <c r="AL25" s="0" t="n">
        <f aca="false">KAPPA_PH(AL$2,$A25)</f>
        <v>1.00172028131061</v>
      </c>
      <c r="AM25" s="0" t="n">
        <f aca="false">KAPPA_PH(AM$2,$A25)</f>
        <v>1.0017031096621</v>
      </c>
      <c r="AN25" s="0" t="n">
        <f aca="false">KAPPA_PH(AN$2,$A25)</f>
        <v>1.0016865135506</v>
      </c>
      <c r="AO25" s="0" t="n">
        <f aca="false">KAPPA_PH(AO$2,$A25)</f>
        <v>1.00167048388236</v>
      </c>
      <c r="AP25" s="0" t="n">
        <f aca="false">KAPPA_PH(AP$2,$A25)</f>
        <v>1.00165501186627</v>
      </c>
      <c r="AQ25" s="0" t="n">
        <f aca="false">KAPPA_PH(AQ$2,$A25)</f>
        <v>1.00152924165529</v>
      </c>
      <c r="AR25" s="0" t="n">
        <f aca="false">KAPPA_PH(AR$2,$A25)</f>
        <v>1.00150946859099</v>
      </c>
      <c r="AS25" s="0" t="n">
        <f aca="false">KAPPA_PH(AS$2,$A25)</f>
        <v>1.00150331787392</v>
      </c>
    </row>
    <row r="26" customFormat="false" ht="12.8" hidden="false" customHeight="false" outlineLevel="0" collapsed="false">
      <c r="A26" s="0" t="n">
        <v>25.7953568357696</v>
      </c>
      <c r="B26" s="0" t="n">
        <f aca="false">KAPPA_PH(B$2,$A26)</f>
        <v>1</v>
      </c>
      <c r="C26" s="0" t="n">
        <f aca="false">KAPPA_PH(C$2,$A26)</f>
        <v>1</v>
      </c>
      <c r="D26" s="0" t="n">
        <f aca="false">KAPPA_PH(D$2,$A26)</f>
        <v>1</v>
      </c>
      <c r="E26" s="0" t="n">
        <f aca="false">KAPPA_PH(E$2,$A26)</f>
        <v>1</v>
      </c>
      <c r="F26" s="0" t="n">
        <f aca="false">KAPPA_PH(F$2,$A26)</f>
        <v>1</v>
      </c>
      <c r="G26" s="0" t="n">
        <f aca="false">KAPPA_PH(G$2,$A26)</f>
        <v>1.00298300087589</v>
      </c>
      <c r="H26" s="0" t="n">
        <f aca="false">KAPPA_PH(H$2,$A26)</f>
        <v>1.00298297245468</v>
      </c>
      <c r="I26" s="0" t="n">
        <f aca="false">KAPPA_PH(I$2,$A26)</f>
        <v>1.00298294403427</v>
      </c>
      <c r="J26" s="0" t="n">
        <f aca="false">KAPPA_PH(J$2,$A26)</f>
        <v>1.00298291561466</v>
      </c>
      <c r="K26" s="0" t="n">
        <f aca="false">KAPPA_PH(K$2,$A26)</f>
        <v>1.00298288719586</v>
      </c>
      <c r="L26" s="0" t="n">
        <f aca="false">KAPPA_PH(L$2,$A26)</f>
        <v>1.00298285877785</v>
      </c>
      <c r="M26" s="0" t="n">
        <f aca="false">KAPPA_PH(M$2,$A26)</f>
        <v>1.00298283036065</v>
      </c>
      <c r="N26" s="0" t="n">
        <f aca="false">KAPPA_PH(N$2,$A26)</f>
        <v>1.00298280194424</v>
      </c>
      <c r="O26" s="0" t="n">
        <f aca="false">KAPPA_PH(O$2,$A26)</f>
        <v>1.00298277352864</v>
      </c>
      <c r="P26" s="0" t="n">
        <f aca="false">KAPPA_PH(P$2,$A26)</f>
        <v>1.00298248941667</v>
      </c>
      <c r="Q26" s="0" t="n">
        <f aca="false">KAPPA_PH(Q$2,$A26)</f>
        <v>1.00298220538479</v>
      </c>
      <c r="R26" s="0" t="n">
        <f aca="false">KAPPA_PH(R$2,$A26)</f>
        <v>1.00298192143298</v>
      </c>
      <c r="S26" s="0" t="n">
        <f aca="false">KAPPA_PH(S$2,$A26)</f>
        <v>1.00298163756124</v>
      </c>
      <c r="T26" s="0" t="n">
        <f aca="false">KAPPA_PH(T$2,$A26)</f>
        <v>1.00298135376955</v>
      </c>
      <c r="U26" s="0" t="n">
        <f aca="false">KAPPA_PH(U$2,$A26)</f>
        <v>1.0029810700579</v>
      </c>
      <c r="V26" s="0" t="n">
        <f aca="false">KAPPA_PH(V$2,$A26)</f>
        <v>1.00298078642628</v>
      </c>
      <c r="W26" s="0" t="n">
        <f aca="false">KAPPA_PH(W$2,$A26)</f>
        <v>1.00298050287468</v>
      </c>
      <c r="X26" s="0" t="n">
        <f aca="false">KAPPA_PH(X$2,$A26)</f>
        <v>1.00298021940307</v>
      </c>
      <c r="Y26" s="0" t="n">
        <f aca="false">KAPPA_PH(Y$2,$A26)</f>
        <v>1.00297738908441</v>
      </c>
      <c r="Z26" s="0" t="n">
        <f aca="false">KAPPA_PH(Z$2,$A26)</f>
        <v>1.00297456675226</v>
      </c>
      <c r="AA26" s="0" t="n">
        <f aca="false">KAPPA_PH(AA$2,$A26)</f>
        <v>1.00297175239415</v>
      </c>
      <c r="AB26" s="0" t="n">
        <f aca="false">KAPPA_PH(AB$2,$A26)</f>
        <v>1.00296894599768</v>
      </c>
      <c r="AC26" s="0" t="n">
        <f aca="false">KAPPA_PH(AC$2,$A26)</f>
        <v>1.00296614755047</v>
      </c>
      <c r="AD26" s="0" t="n">
        <f aca="false">KAPPA_PH(AD$2,$A26)</f>
        <v>1.00296335704015</v>
      </c>
      <c r="AE26" s="0" t="n">
        <f aca="false">KAPPA_PH(AE$2,$A26)</f>
        <v>1.00296057445441</v>
      </c>
      <c r="AF26" s="0" t="n">
        <f aca="false">KAPPA_PH(AF$2,$A26)</f>
        <v>1.00295779978098</v>
      </c>
      <c r="AG26" s="0" t="n">
        <f aca="false">KAPPA_PH(AG$2,$A26)</f>
        <v>1.00295503300758</v>
      </c>
      <c r="AH26" s="0" t="n">
        <f aca="false">KAPPA_PH(AH$2,$A26)</f>
        <v>1.00292779710367</v>
      </c>
      <c r="AI26" s="0" t="n">
        <f aca="false">KAPPA_PH(AI$2,$A26)</f>
        <v>1.00290133796702</v>
      </c>
      <c r="AJ26" s="0" t="n">
        <f aca="false">KAPPA_PH(AJ$2,$A26)</f>
        <v>1.00287564387827</v>
      </c>
      <c r="AK26" s="0" t="n">
        <f aca="false">KAPPA_PH(AK$2,$A26)</f>
        <v>1.00285070343744</v>
      </c>
      <c r="AL26" s="0" t="n">
        <f aca="false">KAPPA_PH(AL$2,$A26)</f>
        <v>1.002826505561</v>
      </c>
      <c r="AM26" s="0" t="n">
        <f aca="false">KAPPA_PH(AM$2,$A26)</f>
        <v>1.002803039479</v>
      </c>
      <c r="AN26" s="0" t="n">
        <f aca="false">KAPPA_PH(AN$2,$A26)</f>
        <v>1.00278029473253</v>
      </c>
      <c r="AO26" s="0" t="n">
        <f aca="false">KAPPA_PH(AO$2,$A26)</f>
        <v>1.00275826117125</v>
      </c>
      <c r="AP26" s="0" t="n">
        <f aca="false">KAPPA_PH(AP$2,$A26)</f>
        <v>1.00273692895122</v>
      </c>
      <c r="AQ26" s="0" t="n">
        <f aca="false">KAPPA_PH(AQ$2,$A26)</f>
        <v>1.00256023043044</v>
      </c>
      <c r="AR26" s="0" t="n">
        <f aca="false">KAPPA_PH(AR$2,$A26)</f>
        <v>1.00253162720245</v>
      </c>
      <c r="AS26" s="0" t="n">
        <f aca="false">KAPPA_PH(AS$2,$A26)</f>
        <v>1.00252265369711</v>
      </c>
    </row>
    <row r="27" customFormat="false" ht="12.8" hidden="false" customHeight="false" outlineLevel="0" collapsed="false">
      <c r="A27" s="0" t="n">
        <v>30.0945829750645</v>
      </c>
      <c r="B27" s="0" t="n">
        <f aca="false">KAPPA_PH(B$2,$A27)</f>
        <v>1</v>
      </c>
      <c r="C27" s="0" t="n">
        <f aca="false">KAPPA_PH(C$2,$A27)</f>
        <v>1</v>
      </c>
      <c r="D27" s="0" t="n">
        <f aca="false">KAPPA_PH(D$2,$A27)</f>
        <v>1</v>
      </c>
      <c r="E27" s="0" t="n">
        <f aca="false">KAPPA_PH(E$2,$A27)</f>
        <v>1</v>
      </c>
      <c r="F27" s="0" t="n">
        <f aca="false">KAPPA_PH(F$2,$A27)</f>
        <v>1</v>
      </c>
      <c r="G27" s="0" t="n">
        <f aca="false">KAPPA_PH(G$2,$A27)</f>
        <v>1.00435179906769</v>
      </c>
      <c r="H27" s="0" t="n">
        <f aca="false">KAPPA_PH(H$2,$A27)</f>
        <v>1.00435176279558</v>
      </c>
      <c r="I27" s="0" t="n">
        <f aca="false">KAPPA_PH(I$2,$A27)</f>
        <v>1.00435172652441</v>
      </c>
      <c r="J27" s="0" t="n">
        <f aca="false">KAPPA_PH(J$2,$A27)</f>
        <v>1.00435169025419</v>
      </c>
      <c r="K27" s="0" t="n">
        <f aca="false">KAPPA_PH(K$2,$A27)</f>
        <v>1.00435165398492</v>
      </c>
      <c r="L27" s="0" t="n">
        <f aca="false">KAPPA_PH(L$2,$A27)</f>
        <v>1.0043516177166</v>
      </c>
      <c r="M27" s="0" t="n">
        <f aca="false">KAPPA_PH(M$2,$A27)</f>
        <v>1.00435158144922</v>
      </c>
      <c r="N27" s="0" t="n">
        <f aca="false">KAPPA_PH(N$2,$A27)</f>
        <v>1.00435154518279</v>
      </c>
      <c r="O27" s="0" t="n">
        <f aca="false">KAPPA_PH(O$2,$A27)</f>
        <v>1.00435150891731</v>
      </c>
      <c r="P27" s="0" t="n">
        <f aca="false">KAPPA_PH(P$2,$A27)</f>
        <v>1.00435114631464</v>
      </c>
      <c r="Q27" s="0" t="n">
        <f aca="false">KAPPA_PH(Q$2,$A27)</f>
        <v>1.00435078380672</v>
      </c>
      <c r="R27" s="0" t="n">
        <f aca="false">KAPPA_PH(R$2,$A27)</f>
        <v>1.00435042139354</v>
      </c>
      <c r="S27" s="0" t="n">
        <f aca="false">KAPPA_PH(S$2,$A27)</f>
        <v>1.0043500590751</v>
      </c>
      <c r="T27" s="0" t="n">
        <f aca="false">KAPPA_PH(T$2,$A27)</f>
        <v>1.00434969685137</v>
      </c>
      <c r="U27" s="0" t="n">
        <f aca="false">KAPPA_PH(U$2,$A27)</f>
        <v>1.00434933472235</v>
      </c>
      <c r="V27" s="0" t="n">
        <f aca="false">KAPPA_PH(V$2,$A27)</f>
        <v>1.00434897268801</v>
      </c>
      <c r="W27" s="0" t="n">
        <f aca="false">KAPPA_PH(W$2,$A27)</f>
        <v>1.00434861074836</v>
      </c>
      <c r="X27" s="0" t="n">
        <f aca="false">KAPPA_PH(X$2,$A27)</f>
        <v>1.00434824890336</v>
      </c>
      <c r="Y27" s="0" t="n">
        <f aca="false">KAPPA_PH(Y$2,$A27)</f>
        <v>1.00434463565688</v>
      </c>
      <c r="Z27" s="0" t="n">
        <f aca="false">KAPPA_PH(Z$2,$A27)</f>
        <v>1.00434103186174</v>
      </c>
      <c r="AA27" s="0" t="n">
        <f aca="false">KAPPA_PH(AA$2,$A27)</f>
        <v>1.00433743750442</v>
      </c>
      <c r="AB27" s="0" t="n">
        <f aca="false">KAPPA_PH(AB$2,$A27)</f>
        <v>1.00433385257139</v>
      </c>
      <c r="AC27" s="0" t="n">
        <f aca="false">KAPPA_PH(AC$2,$A27)</f>
        <v>1.00433027704919</v>
      </c>
      <c r="AD27" s="0" t="n">
        <f aca="false">KAPPA_PH(AD$2,$A27)</f>
        <v>1.00432671092438</v>
      </c>
      <c r="AE27" s="0" t="n">
        <f aca="false">KAPPA_PH(AE$2,$A27)</f>
        <v>1.00432315418356</v>
      </c>
      <c r="AF27" s="0" t="n">
        <f aca="false">KAPPA_PH(AF$2,$A27)</f>
        <v>1.00431960681334</v>
      </c>
      <c r="AG27" s="0" t="n">
        <f aca="false">KAPPA_PH(AG$2,$A27)</f>
        <v>1.00431606880039</v>
      </c>
      <c r="AH27" s="0" t="n">
        <f aca="false">KAPPA_PH(AH$2,$A27)</f>
        <v>1.00428120040907</v>
      </c>
      <c r="AI27" s="0" t="n">
        <f aca="false">KAPPA_PH(AI$2,$A27)</f>
        <v>1.00424725331257</v>
      </c>
      <c r="AJ27" s="0" t="n">
        <f aca="false">KAPPA_PH(AJ$2,$A27)</f>
        <v>1.00421421470749</v>
      </c>
      <c r="AK27" s="0" t="n">
        <f aca="false">KAPPA_PH(AK$2,$A27)</f>
        <v>1.00418207211187</v>
      </c>
      <c r="AL27" s="0" t="n">
        <f aca="false">KAPPA_PH(AL$2,$A27)</f>
        <v>1.00415081336187</v>
      </c>
      <c r="AM27" s="0" t="n">
        <f aca="false">KAPPA_PH(AM$2,$A27)</f>
        <v>1.00412042660874</v>
      </c>
      <c r="AN27" s="0" t="n">
        <f aca="false">KAPPA_PH(AN$2,$A27)</f>
        <v>1.00409090031595</v>
      </c>
      <c r="AO27" s="0" t="n">
        <f aca="false">KAPPA_PH(AO$2,$A27)</f>
        <v>1.00406222325648</v>
      </c>
      <c r="AP27" s="0" t="n">
        <f aca="false">KAPPA_PH(AP$2,$A27)</f>
        <v>1.00403438451036</v>
      </c>
      <c r="AQ27" s="0" t="n">
        <f aca="false">KAPPA_PH(AQ$2,$A27)</f>
        <v>1.00379991742684</v>
      </c>
      <c r="AR27" s="0" t="n">
        <f aca="false">KAPPA_PH(AR$2,$A27)</f>
        <v>1.00376098426287</v>
      </c>
      <c r="AS27" s="0" t="n">
        <f aca="false">KAPPA_PH(AS$2,$A27)</f>
        <v>1.00374868052661</v>
      </c>
    </row>
    <row r="28" customFormat="false" ht="12.8" hidden="false" customHeight="false" outlineLevel="0" collapsed="false">
      <c r="A28" s="0" t="n">
        <v>34.3938091143594</v>
      </c>
      <c r="B28" s="0" t="n">
        <f aca="false">KAPPA_PH(B$2,$A28)</f>
        <v>1</v>
      </c>
      <c r="C28" s="0" t="n">
        <f aca="false">KAPPA_PH(C$2,$A28)</f>
        <v>1</v>
      </c>
      <c r="D28" s="0" t="n">
        <f aca="false">KAPPA_PH(D$2,$A28)</f>
        <v>1</v>
      </c>
      <c r="E28" s="0" t="n">
        <f aca="false">KAPPA_PH(E$2,$A28)</f>
        <v>1</v>
      </c>
      <c r="F28" s="0" t="n">
        <f aca="false">KAPPA_PH(F$2,$A28)</f>
        <v>1</v>
      </c>
      <c r="G28" s="0" t="n">
        <f aca="false">KAPPA_PH(G$2,$A28)</f>
        <v>1</v>
      </c>
      <c r="H28" s="0" t="n">
        <f aca="false">KAPPA_PH(H$2,$A28)</f>
        <v>1.00592038266603</v>
      </c>
      <c r="I28" s="0" t="n">
        <f aca="false">KAPPA_PH(I$2,$A28)</f>
        <v>1.00592033794374</v>
      </c>
      <c r="J28" s="0" t="n">
        <f aca="false">KAPPA_PH(J$2,$A28)</f>
        <v>1.00592029322254</v>
      </c>
      <c r="K28" s="0" t="n">
        <f aca="false">KAPPA_PH(K$2,$A28)</f>
        <v>1.00592024850243</v>
      </c>
      <c r="L28" s="0" t="n">
        <f aca="false">KAPPA_PH(L$2,$A28)</f>
        <v>1.00592020378341</v>
      </c>
      <c r="M28" s="0" t="n">
        <f aca="false">KAPPA_PH(M$2,$A28)</f>
        <v>1.00592015906547</v>
      </c>
      <c r="N28" s="0" t="n">
        <f aca="false">KAPPA_PH(N$2,$A28)</f>
        <v>1.00592011434863</v>
      </c>
      <c r="O28" s="0" t="n">
        <f aca="false">KAPPA_PH(O$2,$A28)</f>
        <v>1.00592006963287</v>
      </c>
      <c r="P28" s="0" t="n">
        <f aca="false">KAPPA_PH(P$2,$A28)</f>
        <v>1.00591962253512</v>
      </c>
      <c r="Q28" s="0" t="n">
        <f aca="false">KAPPA_PH(Q$2,$A28)</f>
        <v>1.00591917554616</v>
      </c>
      <c r="R28" s="0" t="n">
        <f aca="false">KAPPA_PH(R$2,$A28)</f>
        <v>1.00591872866598</v>
      </c>
      <c r="S28" s="0" t="n">
        <f aca="false">KAPPA_PH(S$2,$A28)</f>
        <v>1.00591828189455</v>
      </c>
      <c r="T28" s="0" t="n">
        <f aca="false">KAPPA_PH(T$2,$A28)</f>
        <v>1.00591783523186</v>
      </c>
      <c r="U28" s="0" t="n">
        <f aca="false">KAPPA_PH(U$2,$A28)</f>
        <v>1.00591738867791</v>
      </c>
      <c r="V28" s="0" t="n">
        <f aca="false">KAPPA_PH(V$2,$A28)</f>
        <v>1.00591694223266</v>
      </c>
      <c r="W28" s="0" t="n">
        <f aca="false">KAPPA_PH(W$2,$A28)</f>
        <v>1.00591649589612</v>
      </c>
      <c r="X28" s="0" t="n">
        <f aca="false">KAPPA_PH(X$2,$A28)</f>
        <v>1.00591604966826</v>
      </c>
      <c r="Y28" s="0" t="n">
        <f aca="false">KAPPA_PH(Y$2,$A28)</f>
        <v>1.00591159336409</v>
      </c>
      <c r="Z28" s="0" t="n">
        <f aca="false">KAPPA_PH(Z$2,$A28)</f>
        <v>1.00590714791226</v>
      </c>
      <c r="AA28" s="0" t="n">
        <f aca="false">KAPPA_PH(AA$2,$A28)</f>
        <v>1.00590271329814</v>
      </c>
      <c r="AB28" s="0" t="n">
        <f aca="false">KAPPA_PH(AB$2,$A28)</f>
        <v>1.00589828950714</v>
      </c>
      <c r="AC28" s="0" t="n">
        <f aca="false">KAPPA_PH(AC$2,$A28)</f>
        <v>1.00589387652472</v>
      </c>
      <c r="AD28" s="0" t="n">
        <f aca="false">KAPPA_PH(AD$2,$A28)</f>
        <v>1.00588947433635</v>
      </c>
      <c r="AE28" s="0" t="n">
        <f aca="false">KAPPA_PH(AE$2,$A28)</f>
        <v>1.00588508292755</v>
      </c>
      <c r="AF28" s="0" t="n">
        <f aca="false">KAPPA_PH(AF$2,$A28)</f>
        <v>1.00588070228385</v>
      </c>
      <c r="AG28" s="0" t="n">
        <f aca="false">KAPPA_PH(AG$2,$A28)</f>
        <v>1.00587633239084</v>
      </c>
      <c r="AH28" s="0" t="n">
        <f aca="false">KAPPA_PH(AH$2,$A28)</f>
        <v>1.00583322159951</v>
      </c>
      <c r="AI28" s="0" t="n">
        <f aca="false">KAPPA_PH(AI$2,$A28)</f>
        <v>1.0057911702578</v>
      </c>
      <c r="AJ28" s="0" t="n">
        <f aca="false">KAPPA_PH(AJ$2,$A28)</f>
        <v>1.00575016448447</v>
      </c>
      <c r="AK28" s="0" t="n">
        <f aca="false">KAPPA_PH(AK$2,$A28)</f>
        <v>1.00571019072081</v>
      </c>
      <c r="AL28" s="0" t="n">
        <f aca="false">KAPPA_PH(AL$2,$A28)</f>
        <v>1.00567123572706</v>
      </c>
      <c r="AM28" s="0" t="n">
        <f aca="false">KAPPA_PH(AM$2,$A28)</f>
        <v>1.00563328657889</v>
      </c>
      <c r="AN28" s="0" t="n">
        <f aca="false">KAPPA_PH(AN$2,$A28)</f>
        <v>1.00559633066422</v>
      </c>
      <c r="AO28" s="0" t="n">
        <f aca="false">KAPPA_PH(AO$2,$A28)</f>
        <v>1.00556035568016</v>
      </c>
      <c r="AP28" s="0" t="n">
        <f aca="false">KAPPA_PH(AP$2,$A28)</f>
        <v>1.00552534963011</v>
      </c>
      <c r="AQ28" s="0" t="n">
        <f aca="false">KAPPA_PH(AQ$2,$A28)</f>
        <v>1.00522615553982</v>
      </c>
      <c r="AR28" s="0" t="n">
        <f aca="false">KAPPA_PH(AR$2,$A28)</f>
        <v>1.00517537617347</v>
      </c>
      <c r="AS28" s="0" t="n">
        <f aca="false">KAPPA_PH(AS$2,$A28)</f>
        <v>1.00515923003593</v>
      </c>
    </row>
    <row r="29" customFormat="false" ht="12.8" hidden="false" customHeight="false" outlineLevel="0" collapsed="false">
      <c r="A29" s="0" t="n">
        <v>38.6930352536543</v>
      </c>
      <c r="B29" s="0" t="n">
        <f aca="false">KAPPA_PH(B$2,$A29)</f>
        <v>1</v>
      </c>
      <c r="C29" s="0" t="n">
        <f aca="false">KAPPA_PH(C$2,$A29)</f>
        <v>1</v>
      </c>
      <c r="D29" s="0" t="n">
        <f aca="false">KAPPA_PH(D$2,$A29)</f>
        <v>1</v>
      </c>
      <c r="E29" s="0" t="n">
        <f aca="false">KAPPA_PH(E$2,$A29)</f>
        <v>1</v>
      </c>
      <c r="F29" s="0" t="n">
        <f aca="false">KAPPA_PH(F$2,$A29)</f>
        <v>1</v>
      </c>
      <c r="G29" s="0" t="n">
        <f aca="false">KAPPA_PH(G$2,$A29)</f>
        <v>1</v>
      </c>
      <c r="H29" s="0" t="n">
        <f aca="false">KAPPA_PH(H$2,$A29)</f>
        <v>1.00767057637339</v>
      </c>
      <c r="I29" s="0" t="n">
        <f aca="false">KAPPA_PH(I$2,$A29)</f>
        <v>1.00767052260798</v>
      </c>
      <c r="J29" s="0" t="n">
        <f aca="false">KAPPA_PH(J$2,$A29)</f>
        <v>1.00767046884379</v>
      </c>
      <c r="K29" s="0" t="n">
        <f aca="false">KAPPA_PH(K$2,$A29)</f>
        <v>1.00767041508083</v>
      </c>
      <c r="L29" s="0" t="n">
        <f aca="false">KAPPA_PH(L$2,$A29)</f>
        <v>1.00767036131909</v>
      </c>
      <c r="M29" s="0" t="n">
        <f aca="false">KAPPA_PH(M$2,$A29)</f>
        <v>1.00767030755857</v>
      </c>
      <c r="N29" s="0" t="n">
        <f aca="false">KAPPA_PH(N$2,$A29)</f>
        <v>1.00767025379927</v>
      </c>
      <c r="O29" s="0" t="n">
        <f aca="false">KAPPA_PH(O$2,$A29)</f>
        <v>1.00767020004119</v>
      </c>
      <c r="P29" s="0" t="n">
        <f aca="false">KAPPA_PH(P$2,$A29)</f>
        <v>1.00766966252767</v>
      </c>
      <c r="Q29" s="0" t="n">
        <f aca="false">KAPPA_PH(Q$2,$A29)</f>
        <v>1.00766912513637</v>
      </c>
      <c r="R29" s="0" t="n">
        <f aca="false">KAPPA_PH(R$2,$A29)</f>
        <v>1.00766858786727</v>
      </c>
      <c r="S29" s="0" t="n">
        <f aca="false">KAPPA_PH(S$2,$A29)</f>
        <v>1.00766805072036</v>
      </c>
      <c r="T29" s="0" t="n">
        <f aca="false">KAPPA_PH(T$2,$A29)</f>
        <v>1.00766751369562</v>
      </c>
      <c r="U29" s="0" t="n">
        <f aca="false">KAPPA_PH(U$2,$A29)</f>
        <v>1.00766697679304</v>
      </c>
      <c r="V29" s="0" t="n">
        <f aca="false">KAPPA_PH(V$2,$A29)</f>
        <v>1.00766644001259</v>
      </c>
      <c r="W29" s="0" t="n">
        <f aca="false">KAPPA_PH(W$2,$A29)</f>
        <v>1.00766590335427</v>
      </c>
      <c r="X29" s="0" t="n">
        <f aca="false">KAPPA_PH(X$2,$A29)</f>
        <v>1.00766536681806</v>
      </c>
      <c r="Y29" s="0" t="n">
        <f aca="false">KAPPA_PH(Y$2,$A29)</f>
        <v>1.00766000816844</v>
      </c>
      <c r="Z29" s="0" t="n">
        <f aca="false">KAPPA_PH(Z$2,$A29)</f>
        <v>1.00765466171238</v>
      </c>
      <c r="AA29" s="0" t="n">
        <f aca="false">KAPPA_PH(AA$2,$A29)</f>
        <v>1.00764932743417</v>
      </c>
      <c r="AB29" s="0" t="n">
        <f aca="false">KAPPA_PH(AB$2,$A29)</f>
        <v>1.00764400531818</v>
      </c>
      <c r="AC29" s="0" t="n">
        <f aca="false">KAPPA_PH(AC$2,$A29)</f>
        <v>1.00763869534877</v>
      </c>
      <c r="AD29" s="0" t="n">
        <f aca="false">KAPPA_PH(AD$2,$A29)</f>
        <v>1.00763339751037</v>
      </c>
      <c r="AE29" s="0" t="n">
        <f aca="false">KAPPA_PH(AE$2,$A29)</f>
        <v>1.00762811178741</v>
      </c>
      <c r="AF29" s="0" t="n">
        <f aca="false">KAPPA_PH(AF$2,$A29)</f>
        <v>1.00762283816438</v>
      </c>
      <c r="AG29" s="0" t="n">
        <f aca="false">KAPPA_PH(AG$2,$A29)</f>
        <v>1.00761757662578</v>
      </c>
      <c r="AH29" s="0" t="n">
        <f aca="false">KAPPA_PH(AH$2,$A29)</f>
        <v>1.00756562250056</v>
      </c>
      <c r="AI29" s="0" t="n">
        <f aca="false">KAPPA_PH(AI$2,$A29)</f>
        <v>1.0075148600291</v>
      </c>
      <c r="AJ29" s="0" t="n">
        <f aca="false">KAPPA_PH(AJ$2,$A29)</f>
        <v>1.00746527426726</v>
      </c>
      <c r="AK29" s="0" t="n">
        <f aca="false">KAPPA_PH(AK$2,$A29)</f>
        <v>1.00741685059462</v>
      </c>
      <c r="AL29" s="0" t="n">
        <f aca="false">KAPPA_PH(AL$2,$A29)</f>
        <v>1.00736957471041</v>
      </c>
      <c r="AM29" s="0" t="n">
        <f aca="false">KAPPA_PH(AM$2,$A29)</f>
        <v>1.00732343262965</v>
      </c>
      <c r="AN29" s="0" t="n">
        <f aca="false">KAPPA_PH(AN$2,$A29)</f>
        <v>1.00727841067945</v>
      </c>
      <c r="AO29" s="0" t="n">
        <f aca="false">KAPPA_PH(AO$2,$A29)</f>
        <v>1.00723449549552</v>
      </c>
      <c r="AP29" s="0" t="n">
        <f aca="false">KAPPA_PH(AP$2,$A29)</f>
        <v>1.0071916740189</v>
      </c>
      <c r="AQ29" s="0" t="n">
        <f aca="false">KAPPA_PH(AQ$2,$A29)</f>
        <v>1.00682095288442</v>
      </c>
      <c r="AR29" s="0" t="n">
        <f aca="false">KAPPA_PH(AR$2,$A29)</f>
        <v>1.00675685223023</v>
      </c>
      <c r="AS29" s="0" t="n">
        <f aca="false">KAPPA_PH(AS$2,$A29)</f>
        <v>1.00673636602513</v>
      </c>
    </row>
    <row r="30" customFormat="false" ht="12.8" hidden="false" customHeight="false" outlineLevel="0" collapsed="false">
      <c r="A30" s="0" t="n">
        <v>42.9922613929493</v>
      </c>
      <c r="B30" s="0" t="n">
        <f aca="false">KAPPA_PH(B$2,$A30)</f>
        <v>1</v>
      </c>
      <c r="C30" s="0" t="n">
        <f aca="false">KAPPA_PH(C$2,$A30)</f>
        <v>1</v>
      </c>
      <c r="D30" s="0" t="n">
        <f aca="false">KAPPA_PH(D$2,$A30)</f>
        <v>1</v>
      </c>
      <c r="E30" s="0" t="n">
        <f aca="false">KAPPA_PH(E$2,$A30)</f>
        <v>1</v>
      </c>
      <c r="F30" s="0" t="n">
        <f aca="false">KAPPA_PH(F$2,$A30)</f>
        <v>1</v>
      </c>
      <c r="G30" s="0" t="n">
        <f aca="false">KAPPA_PH(G$2,$A30)</f>
        <v>1</v>
      </c>
      <c r="H30" s="0" t="n">
        <f aca="false">KAPPA_PH(H$2,$A30)</f>
        <v>1.0095869535956</v>
      </c>
      <c r="I30" s="0" t="n">
        <f aca="false">KAPPA_PH(I$2,$A30)</f>
        <v>1.00958689021975</v>
      </c>
      <c r="J30" s="0" t="n">
        <f aca="false">KAPPA_PH(J$2,$A30)</f>
        <v>1.00958682684526</v>
      </c>
      <c r="K30" s="0" t="n">
        <f aca="false">KAPPA_PH(K$2,$A30)</f>
        <v>1.00958676347211</v>
      </c>
      <c r="L30" s="0" t="n">
        <f aca="false">KAPPA_PH(L$2,$A30)</f>
        <v>1.00958670010032</v>
      </c>
      <c r="M30" s="0" t="n">
        <f aca="false">KAPPA_PH(M$2,$A30)</f>
        <v>1.00958663672988</v>
      </c>
      <c r="N30" s="0" t="n">
        <f aca="false">KAPPA_PH(N$2,$A30)</f>
        <v>1.00958657336078</v>
      </c>
      <c r="O30" s="0" t="n">
        <f aca="false">KAPPA_PH(O$2,$A30)</f>
        <v>1.00958650999304</v>
      </c>
      <c r="P30" s="0" t="n">
        <f aca="false">KAPPA_PH(P$2,$A30)</f>
        <v>1.00958587638996</v>
      </c>
      <c r="Q30" s="0" t="n">
        <f aca="false">KAPPA_PH(Q$2,$A30)</f>
        <v>1.00958524292197</v>
      </c>
      <c r="R30" s="0" t="n">
        <f aca="false">KAPPA_PH(R$2,$A30)</f>
        <v>1.00958460958907</v>
      </c>
      <c r="S30" s="0" t="n">
        <f aca="false">KAPPA_PH(S$2,$A30)</f>
        <v>1.00958397639124</v>
      </c>
      <c r="T30" s="0" t="n">
        <f aca="false">KAPPA_PH(T$2,$A30)</f>
        <v>1.00958334332846</v>
      </c>
      <c r="U30" s="0" t="n">
        <f aca="false">KAPPA_PH(U$2,$A30)</f>
        <v>1.00958271040072</v>
      </c>
      <c r="V30" s="0" t="n">
        <f aca="false">KAPPA_PH(V$2,$A30)</f>
        <v>1.009582077608</v>
      </c>
      <c r="W30" s="0" t="n">
        <f aca="false">KAPPA_PH(W$2,$A30)</f>
        <v>1.00958144495027</v>
      </c>
      <c r="X30" s="0" t="n">
        <f aca="false">KAPPA_PH(X$2,$A30)</f>
        <v>1.00958081242753</v>
      </c>
      <c r="Y30" s="0" t="n">
        <f aca="false">KAPPA_PH(Y$2,$A30)</f>
        <v>1.00957449462062</v>
      </c>
      <c r="Z30" s="0" t="n">
        <f aca="false">KAPPA_PH(Z$2,$A30)</f>
        <v>1.00956819029374</v>
      </c>
      <c r="AA30" s="0" t="n">
        <f aca="false">KAPPA_PH(AA$2,$A30)</f>
        <v>1.00956189943015</v>
      </c>
      <c r="AB30" s="0" t="n">
        <f aca="false">KAPPA_PH(AB$2,$A30)</f>
        <v>1.00955562201316</v>
      </c>
      <c r="AC30" s="0" t="n">
        <f aca="false">KAPPA_PH(AC$2,$A30)</f>
        <v>1.00954935802609</v>
      </c>
      <c r="AD30" s="0" t="n">
        <f aca="false">KAPPA_PH(AD$2,$A30)</f>
        <v>1.0095431074523</v>
      </c>
      <c r="AE30" s="0" t="n">
        <f aca="false">KAPPA_PH(AE$2,$A30)</f>
        <v>1.0095368702752</v>
      </c>
      <c r="AF30" s="0" t="n">
        <f aca="false">KAPPA_PH(AF$2,$A30)</f>
        <v>1.00953064647822</v>
      </c>
      <c r="AG30" s="0" t="n">
        <f aca="false">KAPPA_PH(AG$2,$A30)</f>
        <v>1.00952443604482</v>
      </c>
      <c r="AH30" s="0" t="n">
        <f aca="false">KAPPA_PH(AH$2,$A30)</f>
        <v>1.00946306309424</v>
      </c>
      <c r="AI30" s="0" t="n">
        <f aca="false">KAPPA_PH(AI$2,$A30)</f>
        <v>1.00940300856184</v>
      </c>
      <c r="AJ30" s="0" t="n">
        <f aca="false">KAPPA_PH(AJ$2,$A30)</f>
        <v>1.00934425646029</v>
      </c>
      <c r="AK30" s="0" t="n">
        <f aca="false">KAPPA_PH(AK$2,$A30)</f>
        <v>1.00928679112786</v>
      </c>
      <c r="AL30" s="0" t="n">
        <f aca="false">KAPPA_PH(AL$2,$A30)</f>
        <v>1.0092305972238</v>
      </c>
      <c r="AM30" s="0" t="n">
        <f aca="false">KAPPA_PH(AM$2,$A30)</f>
        <v>1.00917565972402</v>
      </c>
      <c r="AN30" s="0" t="n">
        <f aca="false">KAPPA_PH(AN$2,$A30)</f>
        <v>1.0091219639169</v>
      </c>
      <c r="AO30" s="0" t="n">
        <f aca="false">KAPPA_PH(AO$2,$A30)</f>
        <v>1.00906949539934</v>
      </c>
      <c r="AP30" s="0" t="n">
        <f aca="false">KAPPA_PH(AP$2,$A30)</f>
        <v>1.00901824007297</v>
      </c>
      <c r="AQ30" s="0" t="n">
        <f aca="false">KAPPA_PH(AQ$2,$A30)</f>
        <v>1.0085695220388</v>
      </c>
      <c r="AR30" s="0" t="n">
        <f aca="false">KAPPA_PH(AR$2,$A30)</f>
        <v>1.00849070145393</v>
      </c>
      <c r="AS30" s="0" t="n">
        <f aca="false">KAPPA_PH(AS$2,$A30)</f>
        <v>1.00846540372754</v>
      </c>
    </row>
    <row r="31" customFormat="false" ht="12.8" hidden="false" customHeight="false" outlineLevel="0" collapsed="false">
      <c r="A31" s="0" t="n">
        <v>85.9845227858985</v>
      </c>
      <c r="B31" s="0" t="n">
        <f aca="false">KAPPA_PH(B$2,$A31)</f>
        <v>1</v>
      </c>
      <c r="C31" s="0" t="n">
        <f aca="false">KAPPA_PH(C$2,$A31)</f>
        <v>1</v>
      </c>
      <c r="D31" s="0" t="n">
        <f aca="false">KAPPA_PH(D$2,$A31)</f>
        <v>1</v>
      </c>
      <c r="E31" s="0" t="n">
        <f aca="false">KAPPA_PH(E$2,$A31)</f>
        <v>1</v>
      </c>
      <c r="F31" s="0" t="n">
        <f aca="false">KAPPA_PH(F$2,$A31)</f>
        <v>1</v>
      </c>
      <c r="G31" s="0" t="n">
        <f aca="false">KAPPA_PH(G$2,$A31)</f>
        <v>1</v>
      </c>
      <c r="H31" s="0" t="n">
        <f aca="false">KAPPA_PH(H$2,$A31)</f>
        <v>1</v>
      </c>
      <c r="I31" s="0" t="n">
        <f aca="false">KAPPA_PH(I$2,$A31)</f>
        <v>1</v>
      </c>
      <c r="J31" s="0" t="n">
        <f aca="false">KAPPA_PH(J$2,$A31)</f>
        <v>1</v>
      </c>
      <c r="K31" s="0" t="n">
        <f aca="false">KAPPA_PH(K$2,$A31)</f>
        <v>1</v>
      </c>
      <c r="L31" s="0" t="n">
        <f aca="false">KAPPA_PH(L$2,$A31)</f>
        <v>1</v>
      </c>
      <c r="M31" s="0" t="n">
        <f aca="false">KAPPA_PH(M$2,$A31)</f>
        <v>1</v>
      </c>
      <c r="N31" s="0" t="n">
        <f aca="false">KAPPA_PH(N$2,$A31)</f>
        <v>1</v>
      </c>
      <c r="O31" s="0" t="n">
        <f aca="false">KAPPA_PH(O$2,$A31)</f>
        <v>1</v>
      </c>
      <c r="P31" s="0" t="n">
        <f aca="false">KAPPA_PH(P$2,$A31)</f>
        <v>1.03569067131555</v>
      </c>
      <c r="Q31" s="0" t="n">
        <f aca="false">KAPPA_PH(Q$2,$A31)</f>
        <v>1.03568884917058</v>
      </c>
      <c r="R31" s="0" t="n">
        <f aca="false">KAPPA_PH(R$2,$A31)</f>
        <v>1.0356870272705</v>
      </c>
      <c r="S31" s="0" t="n">
        <f aca="false">KAPPA_PH(S$2,$A31)</f>
        <v>1.0356852056153</v>
      </c>
      <c r="T31" s="0" t="n">
        <f aca="false">KAPPA_PH(T$2,$A31)</f>
        <v>1.03568338420494</v>
      </c>
      <c r="U31" s="0" t="n">
        <f aca="false">KAPPA_PH(U$2,$A31)</f>
        <v>1.0356815630394</v>
      </c>
      <c r="V31" s="0" t="n">
        <f aca="false">KAPPA_PH(V$2,$A31)</f>
        <v>1.03567974211865</v>
      </c>
      <c r="W31" s="0" t="n">
        <f aca="false">KAPPA_PH(W$2,$A31)</f>
        <v>1.03567792144267</v>
      </c>
      <c r="X31" s="0" t="n">
        <f aca="false">KAPPA_PH(X$2,$A31)</f>
        <v>1.03567610101142</v>
      </c>
      <c r="Y31" s="0" t="n">
        <f aca="false">KAPPA_PH(Y$2,$A31)</f>
        <v>1.03565791015361</v>
      </c>
      <c r="Z31" s="0" t="n">
        <f aca="false">KAPPA_PH(Z$2,$A31)</f>
        <v>1.03563974374014</v>
      </c>
      <c r="AA31" s="0" t="n">
        <f aca="false">KAPPA_PH(AA$2,$A31)</f>
        <v>1.03562160174433</v>
      </c>
      <c r="AB31" s="0" t="n">
        <f aca="false">KAPPA_PH(AB$2,$A31)</f>
        <v>1.03560348413956</v>
      </c>
      <c r="AC31" s="0" t="n">
        <f aca="false">KAPPA_PH(AC$2,$A31)</f>
        <v>1.03558539089925</v>
      </c>
      <c r="AD31" s="0" t="n">
        <f aca="false">KAPPA_PH(AD$2,$A31)</f>
        <v>1.03556732199685</v>
      </c>
      <c r="AE31" s="0" t="n">
        <f aca="false">KAPPA_PH(AE$2,$A31)</f>
        <v>1.03554927740588</v>
      </c>
      <c r="AF31" s="0" t="n">
        <f aca="false">KAPPA_PH(AF$2,$A31)</f>
        <v>1.03553125709989</v>
      </c>
      <c r="AG31" s="0" t="n">
        <f aca="false">KAPPA_PH(AG$2,$A31)</f>
        <v>1.03551326105246</v>
      </c>
      <c r="AH31" s="0" t="n">
        <f aca="false">KAPPA_PH(AH$2,$A31)</f>
        <v>1.0353346290213</v>
      </c>
      <c r="AI31" s="0" t="n">
        <f aca="false">KAPPA_PH(AI$2,$A31)</f>
        <v>1.03515839412257</v>
      </c>
      <c r="AJ31" s="0" t="n">
        <f aca="false">KAPPA_PH(AJ$2,$A31)</f>
        <v>1.03498453065846</v>
      </c>
      <c r="AK31" s="0" t="n">
        <f aca="false">KAPPA_PH(AK$2,$A31)</f>
        <v>1.03481301334651</v>
      </c>
      <c r="AL31" s="0" t="n">
        <f aca="false">KAPPA_PH(AL$2,$A31)</f>
        <v>1.03464381730894</v>
      </c>
      <c r="AM31" s="0" t="n">
        <f aca="false">KAPPA_PH(AM$2,$A31)</f>
        <v>1.03447691806234</v>
      </c>
      <c r="AN31" s="0" t="n">
        <f aca="false">KAPPA_PH(AN$2,$A31)</f>
        <v>1.03431229150767</v>
      </c>
      <c r="AO31" s="0" t="n">
        <f aca="false">KAPPA_PH(AO$2,$A31)</f>
        <v>1.03414991392057</v>
      </c>
      <c r="AP31" s="0" t="n">
        <f aca="false">KAPPA_PH(AP$2,$A31)</f>
        <v>1.03398976194205</v>
      </c>
      <c r="AQ31" s="0" t="n">
        <f aca="false">KAPPA_PH(AQ$2,$A31)</f>
        <v>1.03250575567248</v>
      </c>
      <c r="AR31" s="0" t="n">
        <f aca="false">KAPPA_PH(AR$2,$A31)</f>
        <v>1.0322249201997</v>
      </c>
      <c r="AS31" s="0" t="n">
        <f aca="false">KAPPA_PH(AS$2,$A31)</f>
        <v>1.03213306078199</v>
      </c>
    </row>
    <row r="32" customFormat="false" ht="12.8" hidden="false" customHeight="false" outlineLevel="0" collapsed="false">
      <c r="A32" s="0" t="n">
        <v>128.976784178848</v>
      </c>
      <c r="B32" s="0" t="n">
        <f aca="false">KAPPA_PH(B$2,$A32)</f>
        <v>1</v>
      </c>
      <c r="C32" s="0" t="n">
        <f aca="false">KAPPA_PH(C$2,$A32)</f>
        <v>1</v>
      </c>
      <c r="D32" s="0" t="n">
        <f aca="false">KAPPA_PH(D$2,$A32)</f>
        <v>1</v>
      </c>
      <c r="E32" s="0" t="n">
        <f aca="false">KAPPA_PH(E$2,$A32)</f>
        <v>1</v>
      </c>
      <c r="F32" s="0" t="n">
        <f aca="false">KAPPA_PH(F$2,$A32)</f>
        <v>1</v>
      </c>
      <c r="G32" s="0" t="n">
        <f aca="false">KAPPA_PH(G$2,$A32)</f>
        <v>1</v>
      </c>
      <c r="H32" s="0" t="n">
        <f aca="false">KAPPA_PH(H$2,$A32)</f>
        <v>1</v>
      </c>
      <c r="I32" s="0" t="n">
        <f aca="false">KAPPA_PH(I$2,$A32)</f>
        <v>1</v>
      </c>
      <c r="J32" s="0" t="n">
        <f aca="false">KAPPA_PH(J$2,$A32)</f>
        <v>1</v>
      </c>
      <c r="K32" s="0" t="n">
        <f aca="false">KAPPA_PH(K$2,$A32)</f>
        <v>1</v>
      </c>
      <c r="L32" s="0" t="n">
        <f aca="false">KAPPA_PH(L$2,$A32)</f>
        <v>1</v>
      </c>
      <c r="M32" s="0" t="n">
        <f aca="false">KAPPA_PH(M$2,$A32)</f>
        <v>1</v>
      </c>
      <c r="N32" s="0" t="n">
        <f aca="false">KAPPA_PH(N$2,$A32)</f>
        <v>1</v>
      </c>
      <c r="O32" s="0" t="n">
        <f aca="false">KAPPA_PH(O$2,$A32)</f>
        <v>1</v>
      </c>
      <c r="P32" s="0" t="n">
        <f aca="false">KAPPA_PH(P$2,$A32)</f>
        <v>1</v>
      </c>
      <c r="Q32" s="0" t="n">
        <f aca="false">KAPPA_PH(Q$2,$A32)</f>
        <v>1</v>
      </c>
      <c r="R32" s="0" t="n">
        <f aca="false">KAPPA_PH(R$2,$A32)</f>
        <v>1.07044492540234</v>
      </c>
      <c r="S32" s="0" t="n">
        <f aca="false">KAPPA_PH(S$2,$A32)</f>
        <v>1.07044169926407</v>
      </c>
      <c r="T32" s="0" t="n">
        <f aca="false">KAPPA_PH(T$2,$A32)</f>
        <v>1.0704384734717</v>
      </c>
      <c r="U32" s="0" t="n">
        <f aca="false">KAPPA_PH(U$2,$A32)</f>
        <v>1.07043524802519</v>
      </c>
      <c r="V32" s="0" t="n">
        <f aca="false">KAPPA_PH(V$2,$A32)</f>
        <v>1.07043202292451</v>
      </c>
      <c r="W32" s="0" t="n">
        <f aca="false">KAPPA_PH(W$2,$A32)</f>
        <v>1.07042879816961</v>
      </c>
      <c r="X32" s="0" t="n">
        <f aca="false">KAPPA_PH(X$2,$A32)</f>
        <v>1.07042557376045</v>
      </c>
      <c r="Y32" s="0" t="n">
        <f aca="false">KAPPA_PH(Y$2,$A32)</f>
        <v>1.0703933486765</v>
      </c>
      <c r="Z32" s="0" t="n">
        <f aca="false">KAPPA_PH(Z$2,$A32)</f>
        <v>1.07036115812509</v>
      </c>
      <c r="AA32" s="0" t="n">
        <f aca="false">KAPPA_PH(AA$2,$A32)</f>
        <v>1.07032900206805</v>
      </c>
      <c r="AB32" s="0" t="n">
        <f aca="false">KAPPA_PH(AB$2,$A32)</f>
        <v>1.07029688046728</v>
      </c>
      <c r="AC32" s="0" t="n">
        <f aca="false">KAPPA_PH(AC$2,$A32)</f>
        <v>1.07026479328473</v>
      </c>
      <c r="AD32" s="0" t="n">
        <f aca="false">KAPPA_PH(AD$2,$A32)</f>
        <v>1.07023274048245</v>
      </c>
      <c r="AE32" s="0" t="n">
        <f aca="false">KAPPA_PH(AE$2,$A32)</f>
        <v>1.07020072202254</v>
      </c>
      <c r="AF32" s="0" t="n">
        <f aca="false">KAPPA_PH(AF$2,$A32)</f>
        <v>1.07016873786716</v>
      </c>
      <c r="AG32" s="0" t="n">
        <f aca="false">KAPPA_PH(AG$2,$A32)</f>
        <v>1.07013678797854</v>
      </c>
      <c r="AH32" s="0" t="n">
        <f aca="false">KAPPA_PH(AH$2,$A32)</f>
        <v>1.06981916550373</v>
      </c>
      <c r="AI32" s="0" t="n">
        <f aca="false">KAPPA_PH(AI$2,$A32)</f>
        <v>1.06950492865274</v>
      </c>
      <c r="AJ32" s="0" t="n">
        <f aca="false">KAPPA_PH(AJ$2,$A32)</f>
        <v>1.06919404073122</v>
      </c>
      <c r="AK32" s="0" t="n">
        <f aca="false">KAPPA_PH(AK$2,$A32)</f>
        <v>1.06888646566733</v>
      </c>
      <c r="AL32" s="0" t="n">
        <f aca="false">KAPPA_PH(AL$2,$A32)</f>
        <v>1.06858216799146</v>
      </c>
      <c r="AM32" s="0" t="n">
        <f aca="false">KAPPA_PH(AM$2,$A32)</f>
        <v>1.06828111281662</v>
      </c>
      <c r="AN32" s="0" t="n">
        <f aca="false">KAPPA_PH(AN$2,$A32)</f>
        <v>1.06798326581951</v>
      </c>
      <c r="AO32" s="0" t="n">
        <f aca="false">KAPPA_PH(AO$2,$A32)</f>
        <v>1.06768859322226</v>
      </c>
      <c r="AP32" s="0" t="n">
        <f aca="false">KAPPA_PH(AP$2,$A32)</f>
        <v>1.06739706177485</v>
      </c>
      <c r="AQ32" s="0" t="n">
        <f aca="false">KAPPA_PH(AQ$2,$A32)</f>
        <v>1.0646475407246</v>
      </c>
      <c r="AR32" s="0" t="n">
        <f aca="false">KAPPA_PH(AR$2,$A32)</f>
        <v>1.06411595107771</v>
      </c>
      <c r="AS32" s="0" t="n">
        <f aca="false">KAPPA_PH(AS$2,$A32)</f>
        <v>1.06394117353395</v>
      </c>
    </row>
    <row r="33" customFormat="false" ht="12.8" hidden="false" customHeight="false" outlineLevel="0" collapsed="false">
      <c r="A33" s="0" t="n">
        <v>171.969045571797</v>
      </c>
      <c r="B33" s="0" t="n">
        <f aca="false">KAPPA_PH(B$2,$A33)</f>
        <v>1</v>
      </c>
      <c r="C33" s="0" t="n">
        <f aca="false">KAPPA_PH(C$2,$A33)</f>
        <v>1</v>
      </c>
      <c r="D33" s="0" t="n">
        <f aca="false">KAPPA_PH(D$2,$A33)</f>
        <v>1</v>
      </c>
      <c r="E33" s="0" t="n">
        <f aca="false">KAPPA_PH(E$2,$A33)</f>
        <v>1</v>
      </c>
      <c r="F33" s="0" t="n">
        <f aca="false">KAPPA_PH(F$2,$A33)</f>
        <v>1</v>
      </c>
      <c r="G33" s="0" t="n">
        <f aca="false">KAPPA_PH(G$2,$A33)</f>
        <v>1</v>
      </c>
      <c r="H33" s="0" t="n">
        <f aca="false">KAPPA_PH(H$2,$A33)</f>
        <v>1</v>
      </c>
      <c r="I33" s="0" t="n">
        <f aca="false">KAPPA_PH(I$2,$A33)</f>
        <v>1</v>
      </c>
      <c r="J33" s="0" t="n">
        <f aca="false">KAPPA_PH(J$2,$A33)</f>
        <v>1</v>
      </c>
      <c r="K33" s="0" t="n">
        <f aca="false">KAPPA_PH(K$2,$A33)</f>
        <v>1</v>
      </c>
      <c r="L33" s="0" t="n">
        <f aca="false">KAPPA_PH(L$2,$A33)</f>
        <v>1</v>
      </c>
      <c r="M33" s="0" t="n">
        <f aca="false">KAPPA_PH(M$2,$A33)</f>
        <v>1</v>
      </c>
      <c r="N33" s="0" t="n">
        <f aca="false">KAPPA_PH(N$2,$A33)</f>
        <v>1</v>
      </c>
      <c r="O33" s="0" t="n">
        <f aca="false">KAPPA_PH(O$2,$A33)</f>
        <v>1</v>
      </c>
      <c r="P33" s="0" t="n">
        <f aca="false">KAPPA_PH(P$2,$A33)</f>
        <v>1</v>
      </c>
      <c r="Q33" s="0" t="n">
        <f aca="false">KAPPA_PH(Q$2,$A33)</f>
        <v>1</v>
      </c>
      <c r="R33" s="0" t="n">
        <f aca="false">KAPPA_PH(R$2,$A33)</f>
        <v>1</v>
      </c>
      <c r="S33" s="0" t="n">
        <f aca="false">KAPPA_PH(S$2,$A33)</f>
        <v>1</v>
      </c>
      <c r="T33" s="0" t="n">
        <f aca="false">KAPPA_PH(T$2,$A33)</f>
        <v>1</v>
      </c>
      <c r="U33" s="0" t="n">
        <f aca="false">KAPPA_PH(U$2,$A33)</f>
        <v>1</v>
      </c>
      <c r="V33" s="0" t="n">
        <f aca="false">KAPPA_PH(V$2,$A33)</f>
        <v>1</v>
      </c>
      <c r="W33" s="0" t="n">
        <f aca="false">KAPPA_PH(W$2,$A33)</f>
        <v>1.11089898822426</v>
      </c>
      <c r="X33" s="0" t="n">
        <f aca="false">KAPPA_PH(X$2,$A33)</f>
        <v>1.11089422860427</v>
      </c>
      <c r="Y33" s="0" t="n">
        <f aca="false">KAPPA_PH(Y$2,$A33)</f>
        <v>1.11084665781069</v>
      </c>
      <c r="Z33" s="0" t="n">
        <f aca="false">KAPPA_PH(Z$2,$A33)</f>
        <v>1.11079913317268</v>
      </c>
      <c r="AA33" s="0" t="n">
        <f aca="false">KAPPA_PH(AA$2,$A33)</f>
        <v>1.11075165463644</v>
      </c>
      <c r="AB33" s="0" t="n">
        <f aca="false">KAPPA_PH(AB$2,$A33)</f>
        <v>1.11070422214826</v>
      </c>
      <c r="AC33" s="0" t="n">
        <f aca="false">KAPPA_PH(AC$2,$A33)</f>
        <v>1.11065683565454</v>
      </c>
      <c r="AD33" s="0" t="n">
        <f aca="false">KAPPA_PH(AD$2,$A33)</f>
        <v>1.11060949510181</v>
      </c>
      <c r="AE33" s="0" t="n">
        <f aca="false">KAPPA_PH(AE$2,$A33)</f>
        <v>1.11056220043668</v>
      </c>
      <c r="AF33" s="0" t="n">
        <f aca="false">KAPPA_PH(AF$2,$A33)</f>
        <v>1.11051495160589</v>
      </c>
      <c r="AG33" s="0" t="n">
        <f aca="false">KAPPA_PH(AG$2,$A33)</f>
        <v>1.11046774855627</v>
      </c>
      <c r="AH33" s="0" t="n">
        <f aca="false">KAPPA_PH(AH$2,$A33)</f>
        <v>1.10999822440439</v>
      </c>
      <c r="AI33" s="0" t="n">
        <f aca="false">KAPPA_PH(AI$2,$A33)</f>
        <v>1.1095332206685</v>
      </c>
      <c r="AJ33" s="0" t="n">
        <f aca="false">KAPPA_PH(AJ$2,$A33)</f>
        <v>1.10907268588306</v>
      </c>
      <c r="AK33" s="0" t="n">
        <f aca="false">KAPPA_PH(AK$2,$A33)</f>
        <v>1.1086165695577</v>
      </c>
      <c r="AL33" s="0" t="n">
        <f aca="false">KAPPA_PH(AL$2,$A33)</f>
        <v>1.10816482213642</v>
      </c>
      <c r="AM33" s="0" t="n">
        <f aca="false">KAPPA_PH(AM$2,$A33)</f>
        <v>1.10771739495831</v>
      </c>
      <c r="AN33" s="0" t="n">
        <f aca="false">KAPPA_PH(AN$2,$A33)</f>
        <v>1.10727424021991</v>
      </c>
      <c r="AO33" s="0" t="n">
        <f aca="false">KAPPA_PH(AO$2,$A33)</f>
        <v>1.10683531093899</v>
      </c>
      <c r="AP33" s="0" t="n">
        <f aca="false">KAPPA_PH(AP$2,$A33)</f>
        <v>1.10640056091985</v>
      </c>
      <c r="AQ33" s="0" t="n">
        <f aca="false">KAPPA_PH(AQ$2,$A33)</f>
        <v>1.10227325672422</v>
      </c>
      <c r="AR33" s="0" t="n">
        <f aca="false">KAPPA_PH(AR$2,$A33)</f>
        <v>1.10146898524631</v>
      </c>
      <c r="AS33" s="0" t="n">
        <f aca="false">KAPPA_PH(AS$2,$A33)</f>
        <v>1.10120405685892</v>
      </c>
    </row>
    <row r="34" customFormat="false" ht="12.8" hidden="false" customHeight="false" outlineLevel="0" collapsed="false">
      <c r="A34" s="0" t="n">
        <v>214.961306964746</v>
      </c>
      <c r="B34" s="0" t="n">
        <f aca="false">KAPPA_PH(B$2,$A34)</f>
        <v>1</v>
      </c>
      <c r="C34" s="0" t="n">
        <f aca="false">KAPPA_PH(C$2,$A34)</f>
        <v>1</v>
      </c>
      <c r="D34" s="0" t="n">
        <f aca="false">KAPPA_PH(D$2,$A34)</f>
        <v>1</v>
      </c>
      <c r="E34" s="0" t="n">
        <f aca="false">KAPPA_PH(E$2,$A34)</f>
        <v>1</v>
      </c>
      <c r="F34" s="0" t="n">
        <f aca="false">KAPPA_PH(F$2,$A34)</f>
        <v>1</v>
      </c>
      <c r="G34" s="0" t="n">
        <f aca="false">KAPPA_PH(G$2,$A34)</f>
        <v>1</v>
      </c>
      <c r="H34" s="0" t="n">
        <f aca="false">KAPPA_PH(H$2,$A34)</f>
        <v>1</v>
      </c>
      <c r="I34" s="0" t="n">
        <f aca="false">KAPPA_PH(I$2,$A34)</f>
        <v>1</v>
      </c>
      <c r="J34" s="0" t="n">
        <f aca="false">KAPPA_PH(J$2,$A34)</f>
        <v>1</v>
      </c>
      <c r="K34" s="0" t="n">
        <f aca="false">KAPPA_PH(K$2,$A34)</f>
        <v>1</v>
      </c>
      <c r="L34" s="0" t="n">
        <f aca="false">KAPPA_PH(L$2,$A34)</f>
        <v>1</v>
      </c>
      <c r="M34" s="0" t="n">
        <f aca="false">KAPPA_PH(M$2,$A34)</f>
        <v>1</v>
      </c>
      <c r="N34" s="0" t="n">
        <f aca="false">KAPPA_PH(N$2,$A34)</f>
        <v>1</v>
      </c>
      <c r="O34" s="0" t="n">
        <f aca="false">KAPPA_PH(O$2,$A34)</f>
        <v>1</v>
      </c>
      <c r="P34" s="0" t="n">
        <f aca="false">KAPPA_PH(P$2,$A34)</f>
        <v>1</v>
      </c>
      <c r="Q34" s="0" t="n">
        <f aca="false">KAPPA_PH(Q$2,$A34)</f>
        <v>1</v>
      </c>
      <c r="R34" s="0" t="n">
        <f aca="false">KAPPA_PH(R$2,$A34)</f>
        <v>1</v>
      </c>
      <c r="S34" s="0" t="n">
        <f aca="false">KAPPA_PH(S$2,$A34)</f>
        <v>1</v>
      </c>
      <c r="T34" s="0" t="n">
        <f aca="false">KAPPA_PH(T$2,$A34)</f>
        <v>1</v>
      </c>
      <c r="U34" s="0" t="n">
        <f aca="false">KAPPA_PH(U$2,$A34)</f>
        <v>1</v>
      </c>
      <c r="V34" s="0" t="n">
        <f aca="false">KAPPA_PH(V$2,$A34)</f>
        <v>1</v>
      </c>
      <c r="W34" s="0" t="n">
        <f aca="false">KAPPA_PH(W$2,$A34)</f>
        <v>1</v>
      </c>
      <c r="X34" s="0" t="n">
        <f aca="false">KAPPA_PH(X$2,$A34)</f>
        <v>1</v>
      </c>
      <c r="Y34" s="0" t="n">
        <f aca="false">KAPPA_PH(Y$2,$A34)</f>
        <v>1.15589886409874</v>
      </c>
      <c r="Z34" s="0" t="n">
        <f aca="false">KAPPA_PH(Z$2,$A34)</f>
        <v>1.15583397061153</v>
      </c>
      <c r="AA34" s="0" t="n">
        <f aca="false">KAPPA_PH(AA$2,$A34)</f>
        <v>1.15576913832365</v>
      </c>
      <c r="AB34" s="0" t="n">
        <f aca="false">KAPPA_PH(AB$2,$A34)</f>
        <v>1.15570436715806</v>
      </c>
      <c r="AC34" s="0" t="n">
        <f aca="false">KAPPA_PH(AC$2,$A34)</f>
        <v>1.1556396570379</v>
      </c>
      <c r="AD34" s="0" t="n">
        <f aca="false">KAPPA_PH(AD$2,$A34)</f>
        <v>1.15557500788652</v>
      </c>
      <c r="AE34" s="0" t="n">
        <f aca="false">KAPPA_PH(AE$2,$A34)</f>
        <v>1.15551041962747</v>
      </c>
      <c r="AF34" s="0" t="n">
        <f aca="false">KAPPA_PH(AF$2,$A34)</f>
        <v>1.15544589218449</v>
      </c>
      <c r="AG34" s="0" t="n">
        <f aca="false">KAPPA_PH(AG$2,$A34)</f>
        <v>1.15538142548151</v>
      </c>
      <c r="AH34" s="0" t="n">
        <f aca="false">KAPPA_PH(AH$2,$A34)</f>
        <v>1.15474008255466</v>
      </c>
      <c r="AI34" s="0" t="n">
        <f aca="false">KAPPA_PH(AI$2,$A34)</f>
        <v>1.15410473136269</v>
      </c>
      <c r="AJ34" s="0" t="n">
        <f aca="false">KAPPA_PH(AJ$2,$A34)</f>
        <v>1.15347529889601</v>
      </c>
      <c r="AK34" s="0" t="n">
        <f aca="false">KAPPA_PH(AK$2,$A34)</f>
        <v>1.15285171387812</v>
      </c>
      <c r="AL34" s="0" t="n">
        <f aca="false">KAPPA_PH(AL$2,$A34)</f>
        <v>1.15223390667491</v>
      </c>
      <c r="AM34" s="0" t="n">
        <f aca="false">KAPPA_PH(AM$2,$A34)</f>
        <v>1.15162180920762</v>
      </c>
      <c r="AN34" s="0" t="n">
        <f aca="false">KAPPA_PH(AN$2,$A34)</f>
        <v>1.15101535486945</v>
      </c>
      <c r="AO34" s="0" t="n">
        <f aca="false">KAPPA_PH(AO$2,$A34)</f>
        <v>1.15041447844558</v>
      </c>
      <c r="AP34" s="0" t="n">
        <f aca="false">KAPPA_PH(AP$2,$A34)</f>
        <v>1.14981911603664</v>
      </c>
      <c r="AQ34" s="0" t="n">
        <f aca="false">KAPPA_PH(AQ$2,$A34)</f>
        <v>1.14415550804575</v>
      </c>
      <c r="AR34" s="0" t="n">
        <f aca="false">KAPPA_PH(AR$2,$A34)</f>
        <v>1.14304913426682</v>
      </c>
      <c r="AS34" s="0" t="n">
        <f aca="false">KAPPA_PH(AS$2,$A34)</f>
        <v>1.14268447536756</v>
      </c>
    </row>
    <row r="35" customFormat="false" ht="12.8" hidden="false" customHeight="false" outlineLevel="0" collapsed="false">
      <c r="A35" s="0" t="n">
        <v>257.953568357696</v>
      </c>
      <c r="B35" s="0" t="n">
        <f aca="false">KAPPA_PH(B$2,$A35)</f>
        <v>1</v>
      </c>
      <c r="C35" s="0" t="n">
        <f aca="false">KAPPA_PH(C$2,$A35)</f>
        <v>1</v>
      </c>
      <c r="D35" s="0" t="n">
        <f aca="false">KAPPA_PH(D$2,$A35)</f>
        <v>1</v>
      </c>
      <c r="E35" s="0" t="n">
        <f aca="false">KAPPA_PH(E$2,$A35)</f>
        <v>1</v>
      </c>
      <c r="F35" s="0" t="n">
        <f aca="false">KAPPA_PH(F$2,$A35)</f>
        <v>1</v>
      </c>
      <c r="G35" s="0" t="n">
        <f aca="false">KAPPA_PH(G$2,$A35)</f>
        <v>1</v>
      </c>
      <c r="H35" s="0" t="n">
        <f aca="false">KAPPA_PH(H$2,$A35)</f>
        <v>1</v>
      </c>
      <c r="I35" s="0" t="n">
        <f aca="false">KAPPA_PH(I$2,$A35)</f>
        <v>1</v>
      </c>
      <c r="J35" s="0" t="n">
        <f aca="false">KAPPA_PH(J$2,$A35)</f>
        <v>1</v>
      </c>
      <c r="K35" s="0" t="n">
        <f aca="false">KAPPA_PH(K$2,$A35)</f>
        <v>1</v>
      </c>
      <c r="L35" s="0" t="n">
        <f aca="false">KAPPA_PH(L$2,$A35)</f>
        <v>1</v>
      </c>
      <c r="M35" s="0" t="n">
        <f aca="false">KAPPA_PH(M$2,$A35)</f>
        <v>1</v>
      </c>
      <c r="N35" s="0" t="n">
        <f aca="false">KAPPA_PH(N$2,$A35)</f>
        <v>1</v>
      </c>
      <c r="O35" s="0" t="n">
        <f aca="false">KAPPA_PH(O$2,$A35)</f>
        <v>1</v>
      </c>
      <c r="P35" s="0" t="n">
        <f aca="false">KAPPA_PH(P$2,$A35)</f>
        <v>1</v>
      </c>
      <c r="Q35" s="0" t="n">
        <f aca="false">KAPPA_PH(Q$2,$A35)</f>
        <v>1</v>
      </c>
      <c r="R35" s="0" t="n">
        <f aca="false">KAPPA_PH(R$2,$A35)</f>
        <v>1</v>
      </c>
      <c r="S35" s="0" t="n">
        <f aca="false">KAPPA_PH(S$2,$A35)</f>
        <v>1</v>
      </c>
      <c r="T35" s="0" t="n">
        <f aca="false">KAPPA_PH(T$2,$A35)</f>
        <v>1</v>
      </c>
      <c r="U35" s="0" t="n">
        <f aca="false">KAPPA_PH(U$2,$A35)</f>
        <v>1</v>
      </c>
      <c r="V35" s="0" t="n">
        <f aca="false">KAPPA_PH(V$2,$A35)</f>
        <v>1</v>
      </c>
      <c r="W35" s="0" t="n">
        <f aca="false">KAPPA_PH(W$2,$A35)</f>
        <v>1</v>
      </c>
      <c r="X35" s="0" t="n">
        <f aca="false">KAPPA_PH(X$2,$A35)</f>
        <v>1</v>
      </c>
      <c r="Y35" s="0" t="n">
        <f aca="false">KAPPA_PH(Y$2,$A35)</f>
        <v>1</v>
      </c>
      <c r="Z35" s="0" t="n">
        <f aca="false">KAPPA_PH(Z$2,$A35)</f>
        <v>1</v>
      </c>
      <c r="AA35" s="0" t="n">
        <f aca="false">KAPPA_PH(AA$2,$A35)</f>
        <v>1.20533974755735</v>
      </c>
      <c r="AB35" s="0" t="n">
        <f aca="false">KAPPA_PH(AB$2,$A35)</f>
        <v>1.20525405474849</v>
      </c>
      <c r="AC35" s="0" t="n">
        <f aca="false">KAPPA_PH(AC$2,$A35)</f>
        <v>1.20516844443814</v>
      </c>
      <c r="AD35" s="0" t="n">
        <f aca="false">KAPPA_PH(AD$2,$A35)</f>
        <v>1.2050829165068</v>
      </c>
      <c r="AE35" s="0" t="n">
        <f aca="false">KAPPA_PH(AE$2,$A35)</f>
        <v>1.20499747083535</v>
      </c>
      <c r="AF35" s="0" t="n">
        <f aca="false">KAPPA_PH(AF$2,$A35)</f>
        <v>1.20491210730514</v>
      </c>
      <c r="AG35" s="0" t="n">
        <f aca="false">KAPPA_PH(AG$2,$A35)</f>
        <v>1.2048268257979</v>
      </c>
      <c r="AH35" s="0" t="n">
        <f aca="false">KAPPA_PH(AH$2,$A35)</f>
        <v>1.20397849626601</v>
      </c>
      <c r="AI35" s="0" t="n">
        <f aca="false">KAPPA_PH(AI$2,$A35)</f>
        <v>1.20313824195806</v>
      </c>
      <c r="AJ35" s="0" t="n">
        <f aca="false">KAPPA_PH(AJ$2,$A35)</f>
        <v>1.20230595114579</v>
      </c>
      <c r="AK35" s="0" t="n">
        <f aca="false">KAPPA_PH(AK$2,$A35)</f>
        <v>1.20148151578377</v>
      </c>
      <c r="AL35" s="0" t="n">
        <f aca="false">KAPPA_PH(AL$2,$A35)</f>
        <v>1.20066483129924</v>
      </c>
      <c r="AM35" s="0" t="n">
        <f aca="false">KAPPA_PH(AM$2,$A35)</f>
        <v>1.19985579638998</v>
      </c>
      <c r="AN35" s="0" t="n">
        <f aca="false">KAPPA_PH(AN$2,$A35)</f>
        <v>1.19905431283015</v>
      </c>
      <c r="AO35" s="0" t="n">
        <f aca="false">KAPPA_PH(AO$2,$A35)</f>
        <v>1.19826028528374</v>
      </c>
      <c r="AP35" s="0" t="n">
        <f aca="false">KAPPA_PH(AP$2,$A35)</f>
        <v>1.19747362112555</v>
      </c>
      <c r="AQ35" s="0" t="n">
        <f aca="false">KAPPA_PH(AQ$2,$A35)</f>
        <v>1.18999320390229</v>
      </c>
      <c r="AR35" s="0" t="n">
        <f aca="false">KAPPA_PH(AR$2,$A35)</f>
        <v>1.1885324413346</v>
      </c>
      <c r="AS35" s="0" t="n">
        <f aca="false">KAPPA_PH(AS$2,$A35)</f>
        <v>1.18805100944928</v>
      </c>
    </row>
    <row r="36" customFormat="false" ht="12.8" hidden="false" customHeight="false" outlineLevel="0" collapsed="false">
      <c r="A36" s="0" t="n">
        <v>300.945829750645</v>
      </c>
      <c r="B36" s="0" t="n">
        <f aca="false">KAPPA_PH(B$2,$A36)</f>
        <v>1</v>
      </c>
      <c r="C36" s="0" t="n">
        <f aca="false">KAPPA_PH(C$2,$A36)</f>
        <v>1</v>
      </c>
      <c r="D36" s="0" t="n">
        <f aca="false">KAPPA_PH(D$2,$A36)</f>
        <v>1</v>
      </c>
      <c r="E36" s="0" t="n">
        <f aca="false">KAPPA_PH(E$2,$A36)</f>
        <v>1</v>
      </c>
      <c r="F36" s="0" t="n">
        <f aca="false">KAPPA_PH(F$2,$A36)</f>
        <v>1</v>
      </c>
      <c r="G36" s="0" t="n">
        <f aca="false">KAPPA_PH(G$2,$A36)</f>
        <v>1</v>
      </c>
      <c r="H36" s="0" t="n">
        <f aca="false">KAPPA_PH(H$2,$A36)</f>
        <v>1</v>
      </c>
      <c r="I36" s="0" t="n">
        <f aca="false">KAPPA_PH(I$2,$A36)</f>
        <v>1</v>
      </c>
      <c r="J36" s="0" t="n">
        <f aca="false">KAPPA_PH(J$2,$A36)</f>
        <v>1</v>
      </c>
      <c r="K36" s="0" t="n">
        <f aca="false">KAPPA_PH(K$2,$A36)</f>
        <v>1</v>
      </c>
      <c r="L36" s="0" t="n">
        <f aca="false">KAPPA_PH(L$2,$A36)</f>
        <v>1</v>
      </c>
      <c r="M36" s="0" t="n">
        <f aca="false">KAPPA_PH(M$2,$A36)</f>
        <v>1</v>
      </c>
      <c r="N36" s="0" t="n">
        <f aca="false">KAPPA_PH(N$2,$A36)</f>
        <v>1</v>
      </c>
      <c r="O36" s="0" t="n">
        <f aca="false">KAPPA_PH(O$2,$A36)</f>
        <v>1</v>
      </c>
      <c r="P36" s="0" t="n">
        <f aca="false">KAPPA_PH(P$2,$A36)</f>
        <v>1</v>
      </c>
      <c r="Q36" s="0" t="n">
        <f aca="false">KAPPA_PH(Q$2,$A36)</f>
        <v>1</v>
      </c>
      <c r="R36" s="0" t="n">
        <f aca="false">KAPPA_PH(R$2,$A36)</f>
        <v>1</v>
      </c>
      <c r="S36" s="0" t="n">
        <f aca="false">KAPPA_PH(S$2,$A36)</f>
        <v>1</v>
      </c>
      <c r="T36" s="0" t="n">
        <f aca="false">KAPPA_PH(T$2,$A36)</f>
        <v>1</v>
      </c>
      <c r="U36" s="0" t="n">
        <f aca="false">KAPPA_PH(U$2,$A36)</f>
        <v>1</v>
      </c>
      <c r="V36" s="0" t="n">
        <f aca="false">KAPPA_PH(V$2,$A36)</f>
        <v>1</v>
      </c>
      <c r="W36" s="0" t="n">
        <f aca="false">KAPPA_PH(W$2,$A36)</f>
        <v>1</v>
      </c>
      <c r="X36" s="0" t="n">
        <f aca="false">KAPPA_PH(X$2,$A36)</f>
        <v>1</v>
      </c>
      <c r="Y36" s="0" t="n">
        <f aca="false">KAPPA_PH(Y$2,$A36)</f>
        <v>1</v>
      </c>
      <c r="Z36" s="0" t="n">
        <f aca="false">KAPPA_PH(Z$2,$A36)</f>
        <v>1</v>
      </c>
      <c r="AA36" s="0" t="n">
        <f aca="false">KAPPA_PH(AA$2,$A36)</f>
        <v>1</v>
      </c>
      <c r="AB36" s="0" t="n">
        <f aca="false">KAPPA_PH(AB$2,$A36)</f>
        <v>1</v>
      </c>
      <c r="AC36" s="0" t="n">
        <f aca="false">KAPPA_PH(AC$2,$A36)</f>
        <v>1</v>
      </c>
      <c r="AD36" s="0" t="n">
        <f aca="false">KAPPA_PH(AD$2,$A36)</f>
        <v>1</v>
      </c>
      <c r="AE36" s="0" t="n">
        <f aca="false">KAPPA_PH(AE$2,$A36)</f>
        <v>1.25969638818794</v>
      </c>
      <c r="AF36" s="0" t="n">
        <f aca="false">KAPPA_PH(AF$2,$A36)</f>
        <v>1.25958417566625</v>
      </c>
      <c r="AG36" s="0" t="n">
        <f aca="false">KAPPA_PH(AG$2,$A36)</f>
        <v>1.2594720792245</v>
      </c>
      <c r="AH36" s="0" t="n">
        <f aca="false">KAPPA_PH(AH$2,$A36)</f>
        <v>1.2583574527436</v>
      </c>
      <c r="AI36" s="0" t="n">
        <f aca="false">KAPPA_PH(AI$2,$A36)</f>
        <v>1.25725420558294</v>
      </c>
      <c r="AJ36" s="0" t="n">
        <f aca="false">KAPPA_PH(AJ$2,$A36)</f>
        <v>1.25616213879017</v>
      </c>
      <c r="AK36" s="0" t="n">
        <f aca="false">KAPPA_PH(AK$2,$A36)</f>
        <v>1.25508106210683</v>
      </c>
      <c r="AL36" s="0" t="n">
        <f aca="false">KAPPA_PH(AL$2,$A36)</f>
        <v>1.25401079349322</v>
      </c>
      <c r="AM36" s="0" t="n">
        <f aca="false">KAPPA_PH(AM$2,$A36)</f>
        <v>1.25295115866976</v>
      </c>
      <c r="AN36" s="0" t="n">
        <f aca="false">KAPPA_PH(AN$2,$A36)</f>
        <v>1.25190199067458</v>
      </c>
      <c r="AO36" s="0" t="n">
        <f aca="false">KAPPA_PH(AO$2,$A36)</f>
        <v>1.25086312943689</v>
      </c>
      <c r="AP36" s="0" t="n">
        <f aca="false">KAPPA_PH(AP$2,$A36)</f>
        <v>1.24983442136596</v>
      </c>
      <c r="AQ36" s="0" t="n">
        <f aca="false">KAPPA_PH(AQ$2,$A36)</f>
        <v>1.24007585899205</v>
      </c>
      <c r="AR36" s="0" t="n">
        <f aca="false">KAPPA_PH(AR$2,$A36)</f>
        <v>1.23817485807527</v>
      </c>
      <c r="AS36" s="0" t="n">
        <f aca="false">KAPPA_PH(AS$2,$A36)</f>
        <v>1.23754865823563</v>
      </c>
    </row>
    <row r="37" customFormat="false" ht="12.8" hidden="false" customHeight="false" outlineLevel="0" collapsed="false">
      <c r="A37" s="0" t="n">
        <v>343.938091143594</v>
      </c>
      <c r="B37" s="0" t="n">
        <f aca="false">KAPPA_PH(B$2,$A37)</f>
        <v>1</v>
      </c>
      <c r="C37" s="0" t="n">
        <f aca="false">KAPPA_PH(C$2,$A37)</f>
        <v>1</v>
      </c>
      <c r="D37" s="0" t="n">
        <f aca="false">KAPPA_PH(D$2,$A37)</f>
        <v>1</v>
      </c>
      <c r="E37" s="0" t="n">
        <f aca="false">KAPPA_PH(E$2,$A37)</f>
        <v>1</v>
      </c>
      <c r="F37" s="0" t="n">
        <f aca="false">KAPPA_PH(F$2,$A37)</f>
        <v>1</v>
      </c>
      <c r="G37" s="0" t="n">
        <f aca="false">KAPPA_PH(G$2,$A37)</f>
        <v>1</v>
      </c>
      <c r="H37" s="0" t="n">
        <f aca="false">KAPPA_PH(H$2,$A37)</f>
        <v>1</v>
      </c>
      <c r="I37" s="0" t="n">
        <f aca="false">KAPPA_PH(I$2,$A37)</f>
        <v>1</v>
      </c>
      <c r="J37" s="0" t="n">
        <f aca="false">KAPPA_PH(J$2,$A37)</f>
        <v>1</v>
      </c>
      <c r="K37" s="0" t="n">
        <f aca="false">KAPPA_PH(K$2,$A37)</f>
        <v>1</v>
      </c>
      <c r="L37" s="0" t="n">
        <f aca="false">KAPPA_PH(L$2,$A37)</f>
        <v>1</v>
      </c>
      <c r="M37" s="0" t="n">
        <f aca="false">KAPPA_PH(M$2,$A37)</f>
        <v>1</v>
      </c>
      <c r="N37" s="0" t="n">
        <f aca="false">KAPPA_PH(N$2,$A37)</f>
        <v>1</v>
      </c>
      <c r="O37" s="0" t="n">
        <f aca="false">KAPPA_PH(O$2,$A37)</f>
        <v>1</v>
      </c>
      <c r="P37" s="0" t="n">
        <f aca="false">KAPPA_PH(P$2,$A37)</f>
        <v>1</v>
      </c>
      <c r="Q37" s="0" t="n">
        <f aca="false">KAPPA_PH(Q$2,$A37)</f>
        <v>1</v>
      </c>
      <c r="R37" s="0" t="n">
        <f aca="false">KAPPA_PH(R$2,$A37)</f>
        <v>1</v>
      </c>
      <c r="S37" s="0" t="n">
        <f aca="false">KAPPA_PH(S$2,$A37)</f>
        <v>1</v>
      </c>
      <c r="T37" s="0" t="n">
        <f aca="false">KAPPA_PH(T$2,$A37)</f>
        <v>1</v>
      </c>
      <c r="U37" s="0" t="n">
        <f aca="false">KAPPA_PH(U$2,$A37)</f>
        <v>1</v>
      </c>
      <c r="V37" s="0" t="n">
        <f aca="false">KAPPA_PH(V$2,$A37)</f>
        <v>1</v>
      </c>
      <c r="W37" s="0" t="n">
        <f aca="false">KAPPA_PH(W$2,$A37)</f>
        <v>1</v>
      </c>
      <c r="X37" s="0" t="n">
        <f aca="false">KAPPA_PH(X$2,$A37)</f>
        <v>1</v>
      </c>
      <c r="Y37" s="0" t="n">
        <f aca="false">KAPPA_PH(Y$2,$A37)</f>
        <v>1</v>
      </c>
      <c r="Z37" s="0" t="n">
        <f aca="false">KAPPA_PH(Z$2,$A37)</f>
        <v>1</v>
      </c>
      <c r="AA37" s="0" t="n">
        <f aca="false">KAPPA_PH(AA$2,$A37)</f>
        <v>1</v>
      </c>
      <c r="AB37" s="0" t="n">
        <f aca="false">KAPPA_PH(AB$2,$A37)</f>
        <v>1</v>
      </c>
      <c r="AC37" s="0" t="n">
        <f aca="false">KAPPA_PH(AC$2,$A37)</f>
        <v>1</v>
      </c>
      <c r="AD37" s="0" t="n">
        <f aca="false">KAPPA_PH(AD$2,$A37)</f>
        <v>1</v>
      </c>
      <c r="AE37" s="0" t="n">
        <f aca="false">KAPPA_PH(AE$2,$A37)</f>
        <v>1</v>
      </c>
      <c r="AF37" s="0" t="n">
        <f aca="false">KAPPA_PH(AF$2,$A37)</f>
        <v>1</v>
      </c>
      <c r="AG37" s="0" t="n">
        <f aca="false">KAPPA_PH(AG$2,$A37)</f>
        <v>1</v>
      </c>
      <c r="AH37" s="0" t="n">
        <f aca="false">KAPPA_PH(AH$2,$A37)</f>
        <v>1.31910382451801</v>
      </c>
      <c r="AI37" s="0" t="n">
        <f aca="false">KAPPA_PH(AI$2,$A37)</f>
        <v>1.3176396963727</v>
      </c>
      <c r="AJ37" s="0" t="n">
        <f aca="false">KAPPA_PH(AJ$2,$A37)</f>
        <v>1.31619252555282</v>
      </c>
      <c r="AK37" s="0" t="n">
        <f aca="false">KAPPA_PH(AK$2,$A37)</f>
        <v>1.31476192008666</v>
      </c>
      <c r="AL37" s="0" t="n">
        <f aca="false">KAPPA_PH(AL$2,$A37)</f>
        <v>1.31334750770667</v>
      </c>
      <c r="AM37" s="0" t="n">
        <f aca="false">KAPPA_PH(AM$2,$A37)</f>
        <v>1.31194893483223</v>
      </c>
      <c r="AN37" s="0" t="n">
        <f aca="false">KAPPA_PH(AN$2,$A37)</f>
        <v>1.31056586558938</v>
      </c>
      <c r="AO37" s="0" t="n">
        <f aca="false">KAPPA_PH(AO$2,$A37)</f>
        <v>1.30919798086638</v>
      </c>
      <c r="AP37" s="0" t="n">
        <f aca="false">KAPPA_PH(AP$2,$A37)</f>
        <v>1.30784497740384</v>
      </c>
      <c r="AQ37" s="0" t="n">
        <f aca="false">KAPPA_PH(AQ$2,$A37)</f>
        <v>1.29507636780409</v>
      </c>
      <c r="AR37" s="0" t="n">
        <f aca="false">KAPPA_PH(AR$2,$A37)</f>
        <v>1.29260144920896</v>
      </c>
      <c r="AS37" s="0" t="n">
        <f aca="false">KAPPA_PH(AS$2,$A37)</f>
        <v>1.2917870132521</v>
      </c>
    </row>
    <row r="38" customFormat="false" ht="12.8" hidden="false" customHeight="false" outlineLevel="0" collapsed="false">
      <c r="A38" s="0" t="n">
        <v>386.930352536543</v>
      </c>
      <c r="B38" s="0" t="n">
        <f aca="false">KAPPA_PH(B$2,$A38)</f>
        <v>1</v>
      </c>
      <c r="C38" s="0" t="n">
        <f aca="false">KAPPA_PH(C$2,$A38)</f>
        <v>1</v>
      </c>
      <c r="D38" s="0" t="n">
        <f aca="false">KAPPA_PH(D$2,$A38)</f>
        <v>1</v>
      </c>
      <c r="E38" s="0" t="n">
        <f aca="false">KAPPA_PH(E$2,$A38)</f>
        <v>1</v>
      </c>
      <c r="F38" s="0" t="n">
        <f aca="false">KAPPA_PH(F$2,$A38)</f>
        <v>1</v>
      </c>
      <c r="G38" s="0" t="n">
        <f aca="false">KAPPA_PH(G$2,$A38)</f>
        <v>1</v>
      </c>
      <c r="H38" s="0" t="n">
        <f aca="false">KAPPA_PH(H$2,$A38)</f>
        <v>1</v>
      </c>
      <c r="I38" s="0" t="n">
        <f aca="false">KAPPA_PH(I$2,$A38)</f>
        <v>1</v>
      </c>
      <c r="J38" s="0" t="n">
        <f aca="false">KAPPA_PH(J$2,$A38)</f>
        <v>1</v>
      </c>
      <c r="K38" s="0" t="n">
        <f aca="false">KAPPA_PH(K$2,$A38)</f>
        <v>1</v>
      </c>
      <c r="L38" s="0" t="n">
        <f aca="false">KAPPA_PH(L$2,$A38)</f>
        <v>1</v>
      </c>
      <c r="M38" s="0" t="n">
        <f aca="false">KAPPA_PH(M$2,$A38)</f>
        <v>1</v>
      </c>
      <c r="N38" s="0" t="n">
        <f aca="false">KAPPA_PH(N$2,$A38)</f>
        <v>1</v>
      </c>
      <c r="O38" s="0" t="n">
        <f aca="false">KAPPA_PH(O$2,$A38)</f>
        <v>1</v>
      </c>
      <c r="P38" s="0" t="n">
        <f aca="false">KAPPA_PH(P$2,$A38)</f>
        <v>1</v>
      </c>
      <c r="Q38" s="0" t="n">
        <f aca="false">KAPPA_PH(Q$2,$A38)</f>
        <v>1</v>
      </c>
      <c r="R38" s="0" t="n">
        <f aca="false">KAPPA_PH(R$2,$A38)</f>
        <v>1</v>
      </c>
      <c r="S38" s="0" t="n">
        <f aca="false">KAPPA_PH(S$2,$A38)</f>
        <v>1</v>
      </c>
      <c r="T38" s="0" t="n">
        <f aca="false">KAPPA_PH(T$2,$A38)</f>
        <v>1</v>
      </c>
      <c r="U38" s="0" t="n">
        <f aca="false">KAPPA_PH(U$2,$A38)</f>
        <v>1</v>
      </c>
      <c r="V38" s="0" t="n">
        <f aca="false">KAPPA_PH(V$2,$A38)</f>
        <v>1</v>
      </c>
      <c r="W38" s="0" t="n">
        <f aca="false">KAPPA_PH(W$2,$A38)</f>
        <v>1</v>
      </c>
      <c r="X38" s="0" t="n">
        <f aca="false">KAPPA_PH(X$2,$A38)</f>
        <v>1</v>
      </c>
      <c r="Y38" s="0" t="n">
        <f aca="false">KAPPA_PH(Y$2,$A38)</f>
        <v>1</v>
      </c>
      <c r="Z38" s="0" t="n">
        <f aca="false">KAPPA_PH(Z$2,$A38)</f>
        <v>1</v>
      </c>
      <c r="AA38" s="0" t="n">
        <f aca="false">KAPPA_PH(AA$2,$A38)</f>
        <v>1</v>
      </c>
      <c r="AB38" s="0" t="n">
        <f aca="false">KAPPA_PH(AB$2,$A38)</f>
        <v>1</v>
      </c>
      <c r="AC38" s="0" t="n">
        <f aca="false">KAPPA_PH(AC$2,$A38)</f>
        <v>1</v>
      </c>
      <c r="AD38" s="0" t="n">
        <f aca="false">KAPPA_PH(AD$2,$A38)</f>
        <v>1</v>
      </c>
      <c r="AE38" s="0" t="n">
        <f aca="false">KAPPA_PH(AE$2,$A38)</f>
        <v>1</v>
      </c>
      <c r="AF38" s="0" t="n">
        <f aca="false">KAPPA_PH(AF$2,$A38)</f>
        <v>1</v>
      </c>
      <c r="AG38" s="0" t="n">
        <f aca="false">KAPPA_PH(AG$2,$A38)</f>
        <v>1</v>
      </c>
      <c r="AH38" s="0" t="n">
        <f aca="false">KAPPA_PH(AH$2,$A38)</f>
        <v>1.38818777304068</v>
      </c>
      <c r="AI38" s="0" t="n">
        <f aca="false">KAPPA_PH(AI$2,$A38)</f>
        <v>1.38619096626222</v>
      </c>
      <c r="AJ38" s="0" t="n">
        <f aca="false">KAPPA_PH(AJ$2,$A38)</f>
        <v>1.38422265301392</v>
      </c>
      <c r="AK38" s="0" t="n">
        <f aca="false">KAPPA_PH(AK$2,$A38)</f>
        <v>1.38228194879527</v>
      </c>
      <c r="AL38" s="0" t="n">
        <f aca="false">KAPPA_PH(AL$2,$A38)</f>
        <v>1.38036801635356</v>
      </c>
      <c r="AM38" s="0" t="n">
        <f aca="false">KAPPA_PH(AM$2,$A38)</f>
        <v>1.37848006327787</v>
      </c>
      <c r="AN38" s="0" t="n">
        <f aca="false">KAPPA_PH(AN$2,$A38)</f>
        <v>1.37661733968535</v>
      </c>
      <c r="AO38" s="0" t="n">
        <f aca="false">KAPPA_PH(AO$2,$A38)</f>
        <v>1.37477913599838</v>
      </c>
      <c r="AP38" s="0" t="n">
        <f aca="false">KAPPA_PH(AP$2,$A38)</f>
        <v>1.37296478081161</v>
      </c>
      <c r="AQ38" s="0" t="n">
        <f aca="false">KAPPA_PH(AQ$2,$A38)</f>
        <v>1.35600863978055</v>
      </c>
      <c r="AR38" s="0" t="n">
        <f aca="false">KAPPA_PH(AR$2,$A38)</f>
        <v>1.35275242835168</v>
      </c>
      <c r="AS38" s="0" t="n">
        <f aca="false">KAPPA_PH(AS$2,$A38)</f>
        <v>1.35168278342622</v>
      </c>
    </row>
    <row r="39" customFormat="false" ht="12.8" hidden="false" customHeight="false" outlineLevel="0" collapsed="false">
      <c r="A39" s="0" t="n">
        <v>429.922613929493</v>
      </c>
      <c r="B39" s="0" t="n">
        <f aca="false">KAPPA_PH(B$2,$A39)</f>
        <v>1</v>
      </c>
      <c r="C39" s="0" t="n">
        <f aca="false">KAPPA_PH(C$2,$A39)</f>
        <v>1</v>
      </c>
      <c r="D39" s="0" t="n">
        <f aca="false">KAPPA_PH(D$2,$A39)</f>
        <v>1</v>
      </c>
      <c r="E39" s="0" t="n">
        <f aca="false">KAPPA_PH(E$2,$A39)</f>
        <v>1</v>
      </c>
      <c r="F39" s="0" t="n">
        <f aca="false">KAPPA_PH(F$2,$A39)</f>
        <v>1</v>
      </c>
      <c r="G39" s="0" t="n">
        <f aca="false">KAPPA_PH(G$2,$A39)</f>
        <v>1</v>
      </c>
      <c r="H39" s="0" t="n">
        <f aca="false">KAPPA_PH(H$2,$A39)</f>
        <v>1</v>
      </c>
      <c r="I39" s="0" t="n">
        <f aca="false">KAPPA_PH(I$2,$A39)</f>
        <v>1</v>
      </c>
      <c r="J39" s="0" t="n">
        <f aca="false">KAPPA_PH(J$2,$A39)</f>
        <v>1</v>
      </c>
      <c r="K39" s="0" t="n">
        <f aca="false">KAPPA_PH(K$2,$A39)</f>
        <v>1</v>
      </c>
      <c r="L39" s="0" t="n">
        <f aca="false">KAPPA_PH(L$2,$A39)</f>
        <v>1</v>
      </c>
      <c r="M39" s="0" t="n">
        <f aca="false">KAPPA_PH(M$2,$A39)</f>
        <v>1</v>
      </c>
      <c r="N39" s="0" t="n">
        <f aca="false">KAPPA_PH(N$2,$A39)</f>
        <v>1</v>
      </c>
      <c r="O39" s="0" t="n">
        <f aca="false">KAPPA_PH(O$2,$A39)</f>
        <v>1</v>
      </c>
      <c r="P39" s="0" t="n">
        <f aca="false">KAPPA_PH(P$2,$A39)</f>
        <v>1</v>
      </c>
      <c r="Q39" s="0" t="n">
        <f aca="false">KAPPA_PH(Q$2,$A39)</f>
        <v>1</v>
      </c>
      <c r="R39" s="0" t="n">
        <f aca="false">KAPPA_PH(R$2,$A39)</f>
        <v>1</v>
      </c>
      <c r="S39" s="0" t="n">
        <f aca="false">KAPPA_PH(S$2,$A39)</f>
        <v>1</v>
      </c>
      <c r="T39" s="0" t="n">
        <f aca="false">KAPPA_PH(T$2,$A39)</f>
        <v>1</v>
      </c>
      <c r="U39" s="0" t="n">
        <f aca="false">KAPPA_PH(U$2,$A39)</f>
        <v>1</v>
      </c>
      <c r="V39" s="0" t="n">
        <f aca="false">KAPPA_PH(V$2,$A39)</f>
        <v>1</v>
      </c>
      <c r="W39" s="0" t="n">
        <f aca="false">KAPPA_PH(W$2,$A39)</f>
        <v>1</v>
      </c>
      <c r="X39" s="0" t="n">
        <f aca="false">KAPPA_PH(X$2,$A39)</f>
        <v>1</v>
      </c>
      <c r="Y39" s="0" t="n">
        <f aca="false">KAPPA_PH(Y$2,$A39)</f>
        <v>1</v>
      </c>
      <c r="Z39" s="0" t="n">
        <f aca="false">KAPPA_PH(Z$2,$A39)</f>
        <v>1</v>
      </c>
      <c r="AA39" s="0" t="n">
        <f aca="false">KAPPA_PH(AA$2,$A39)</f>
        <v>1</v>
      </c>
      <c r="AB39" s="0" t="n">
        <f aca="false">KAPPA_PH(AB$2,$A39)</f>
        <v>1</v>
      </c>
      <c r="AC39" s="0" t="n">
        <f aca="false">KAPPA_PH(AC$2,$A39)</f>
        <v>1</v>
      </c>
      <c r="AD39" s="0" t="n">
        <f aca="false">KAPPA_PH(AD$2,$A39)</f>
        <v>1</v>
      </c>
      <c r="AE39" s="0" t="n">
        <f aca="false">KAPPA_PH(AE$2,$A39)</f>
        <v>1</v>
      </c>
      <c r="AF39" s="0" t="n">
        <f aca="false">KAPPA_PH(AF$2,$A39)</f>
        <v>1</v>
      </c>
      <c r="AG39" s="0" t="n">
        <f aca="false">KAPPA_PH(AG$2,$A39)</f>
        <v>1</v>
      </c>
      <c r="AH39" s="0" t="n">
        <f aca="false">KAPPA_PH(AH$2,$A39)</f>
        <v>1</v>
      </c>
      <c r="AI39" s="0" t="n">
        <f aca="false">KAPPA_PH(AI$2,$A39)</f>
        <v>1.46604130669008</v>
      </c>
      <c r="AJ39" s="0" t="n">
        <f aca="false">KAPPA_PH(AJ$2,$A39)</f>
        <v>1.46324883515347</v>
      </c>
      <c r="AK39" s="0" t="n">
        <f aca="false">KAPPA_PH(AK$2,$A39)</f>
        <v>1.46050733947497</v>
      </c>
      <c r="AL39" s="0" t="n">
        <f aca="false">KAPPA_PH(AL$2,$A39)</f>
        <v>1.45781484136357</v>
      </c>
      <c r="AM39" s="0" t="n">
        <f aca="false">KAPPA_PH(AM$2,$A39)</f>
        <v>1.45516947251343</v>
      </c>
      <c r="AN39" s="0" t="n">
        <f aca="false">KAPPA_PH(AN$2,$A39)</f>
        <v>1.45256946907276</v>
      </c>
      <c r="AO39" s="0" t="n">
        <f aca="false">KAPPA_PH(AO$2,$A39)</f>
        <v>1.45001316639051</v>
      </c>
      <c r="AP39" s="0" t="n">
        <f aca="false">KAPPA_PH(AP$2,$A39)</f>
        <v>1.44749899397482</v>
      </c>
      <c r="AQ39" s="0" t="n">
        <f aca="false">KAPPA_PH(AQ$2,$A39)</f>
        <v>1.42438693314015</v>
      </c>
      <c r="AR39" s="0" t="n">
        <f aca="false">KAPPA_PH(AR$2,$A39)</f>
        <v>1.42001834805042</v>
      </c>
      <c r="AS39" s="0" t="n">
        <f aca="false">KAPPA_PH(AS$2,$A39)</f>
        <v>1.41858759537053</v>
      </c>
    </row>
    <row r="40" customFormat="false" ht="12.8" hidden="false" customHeight="false" outlineLevel="0" collapsed="false">
      <c r="A40" s="0" t="n">
        <v>859.845227858985</v>
      </c>
      <c r="B40" s="0" t="n">
        <f aca="false">KAPPA_PH(B$2,$A40)</f>
        <v>1</v>
      </c>
      <c r="C40" s="0" t="n">
        <f aca="false">KAPPA_PH(C$2,$A40)</f>
        <v>1</v>
      </c>
      <c r="D40" s="0" t="n">
        <f aca="false">KAPPA_PH(D$2,$A40)</f>
        <v>1</v>
      </c>
      <c r="E40" s="0" t="n">
        <f aca="false">KAPPA_PH(E$2,$A40)</f>
        <v>1</v>
      </c>
      <c r="F40" s="0" t="n">
        <f aca="false">KAPPA_PH(F$2,$A40)</f>
        <v>1</v>
      </c>
      <c r="G40" s="0" t="n">
        <f aca="false">KAPPA_PH(G$2,$A40)</f>
        <v>1</v>
      </c>
      <c r="H40" s="0" t="n">
        <f aca="false">KAPPA_PH(H$2,$A40)</f>
        <v>1</v>
      </c>
      <c r="I40" s="0" t="n">
        <f aca="false">KAPPA_PH(I$2,$A40)</f>
        <v>1</v>
      </c>
      <c r="J40" s="0" t="n">
        <f aca="false">KAPPA_PH(J$2,$A40)</f>
        <v>1</v>
      </c>
      <c r="K40" s="0" t="n">
        <f aca="false">KAPPA_PH(K$2,$A40)</f>
        <v>1</v>
      </c>
      <c r="L40" s="0" t="n">
        <f aca="false">KAPPA_PH(L$2,$A40)</f>
        <v>1</v>
      </c>
      <c r="M40" s="0" t="n">
        <f aca="false">KAPPA_PH(M$2,$A40)</f>
        <v>1</v>
      </c>
      <c r="N40" s="0" t="n">
        <f aca="false">KAPPA_PH(N$2,$A40)</f>
        <v>1</v>
      </c>
      <c r="O40" s="0" t="n">
        <f aca="false">KAPPA_PH(O$2,$A40)</f>
        <v>1</v>
      </c>
      <c r="P40" s="0" t="n">
        <f aca="false">KAPPA_PH(P$2,$A40)</f>
        <v>1</v>
      </c>
      <c r="Q40" s="0" t="n">
        <f aca="false">KAPPA_PH(Q$2,$A40)</f>
        <v>1</v>
      </c>
      <c r="R40" s="0" t="n">
        <f aca="false">KAPPA_PH(R$2,$A40)</f>
        <v>1</v>
      </c>
      <c r="S40" s="0" t="n">
        <f aca="false">KAPPA_PH(S$2,$A40)</f>
        <v>1</v>
      </c>
      <c r="T40" s="0" t="n">
        <f aca="false">KAPPA_PH(T$2,$A40)</f>
        <v>1</v>
      </c>
      <c r="U40" s="0" t="n">
        <f aca="false">KAPPA_PH(U$2,$A40)</f>
        <v>1</v>
      </c>
      <c r="V40" s="0" t="n">
        <f aca="false">KAPPA_PH(V$2,$A40)</f>
        <v>1</v>
      </c>
      <c r="W40" s="0" t="n">
        <f aca="false">KAPPA_PH(W$2,$A40)</f>
        <v>1</v>
      </c>
      <c r="X40" s="0" t="n">
        <f aca="false">KAPPA_PH(X$2,$A40)</f>
        <v>1</v>
      </c>
      <c r="Y40" s="0" t="n">
        <f aca="false">KAPPA_PH(Y$2,$A40)</f>
        <v>1</v>
      </c>
      <c r="Z40" s="0" t="n">
        <f aca="false">KAPPA_PH(Z$2,$A40)</f>
        <v>1</v>
      </c>
      <c r="AA40" s="0" t="n">
        <f aca="false">KAPPA_PH(AA$2,$A40)</f>
        <v>1</v>
      </c>
      <c r="AB40" s="0" t="n">
        <f aca="false">KAPPA_PH(AB$2,$A40)</f>
        <v>1</v>
      </c>
      <c r="AC40" s="0" t="n">
        <f aca="false">KAPPA_PH(AC$2,$A40)</f>
        <v>1</v>
      </c>
      <c r="AD40" s="0" t="n">
        <f aca="false">KAPPA_PH(AD$2,$A40)</f>
        <v>1</v>
      </c>
      <c r="AE40" s="0" t="n">
        <f aca="false">KAPPA_PH(AE$2,$A40)</f>
        <v>1</v>
      </c>
      <c r="AF40" s="0" t="n">
        <f aca="false">KAPPA_PH(AF$2,$A40)</f>
        <v>1</v>
      </c>
      <c r="AG40" s="0" t="n">
        <f aca="false">KAPPA_PH(AG$2,$A40)</f>
        <v>1</v>
      </c>
      <c r="AH40" s="0" t="n">
        <f aca="false">KAPPA_PH(AH$2,$A40)</f>
        <v>1</v>
      </c>
      <c r="AI40" s="0" t="n">
        <f aca="false">KAPPA_PH(AI$2,$A40)</f>
        <v>1</v>
      </c>
      <c r="AJ40" s="0" t="n">
        <f aca="false">KAPPA_PH(AJ$2,$A40)</f>
        <v>1</v>
      </c>
      <c r="AK40" s="0" t="n">
        <f aca="false">KAPPA_PH(AK$2,$A40)</f>
        <v>1</v>
      </c>
      <c r="AL40" s="0" t="n">
        <f aca="false">KAPPA_PH(AL$2,$A40)</f>
        <v>1</v>
      </c>
      <c r="AM40" s="0" t="n">
        <f aca="false">KAPPA_PH(AM$2,$A40)</f>
        <v>1</v>
      </c>
      <c r="AN40" s="0" t="n">
        <f aca="false">KAPPA_PH(AN$2,$A40)</f>
        <v>1</v>
      </c>
      <c r="AO40" s="0" t="n">
        <f aca="false">KAPPA_PH(AO$2,$A40)</f>
        <v>1</v>
      </c>
      <c r="AP40" s="0" t="n">
        <f aca="false">KAPPA_PH(AP$2,$A40)</f>
        <v>1</v>
      </c>
      <c r="AQ40" s="0" t="n">
        <f aca="false">KAPPA_PH(AQ$2,$A40)</f>
        <v>1</v>
      </c>
      <c r="AR40" s="0" t="n">
        <f aca="false">KAPPA_PH(AR$2,$A40)</f>
        <v>80.7328960849294</v>
      </c>
      <c r="AS40" s="0" t="n">
        <f aca="false">KAPPA_PH(AS$2,$A40)</f>
        <v>29.4718378126032</v>
      </c>
    </row>
    <row r="41" customFormat="false" ht="12.8" hidden="false" customHeight="false" outlineLevel="0" collapsed="false">
      <c r="A41" s="0" t="n">
        <v>864.14445399828</v>
      </c>
      <c r="B41" s="0" t="n">
        <f aca="false">KAPPA_PH(B$2,$A41)</f>
        <v>1</v>
      </c>
      <c r="C41" s="0" t="n">
        <f aca="false">KAPPA_PH(C$2,$A41)</f>
        <v>1</v>
      </c>
      <c r="D41" s="0" t="n">
        <f aca="false">KAPPA_PH(D$2,$A41)</f>
        <v>1</v>
      </c>
      <c r="E41" s="0" t="n">
        <f aca="false">KAPPA_PH(E$2,$A41)</f>
        <v>1</v>
      </c>
      <c r="F41" s="0" t="n">
        <f aca="false">KAPPA_PH(F$2,$A41)</f>
        <v>1</v>
      </c>
      <c r="G41" s="0" t="n">
        <f aca="false">KAPPA_PH(G$2,$A41)</f>
        <v>1</v>
      </c>
      <c r="H41" s="0" t="n">
        <f aca="false">KAPPA_PH(H$2,$A41)</f>
        <v>1</v>
      </c>
      <c r="I41" s="0" t="n">
        <f aca="false">KAPPA_PH(I$2,$A41)</f>
        <v>1</v>
      </c>
      <c r="J41" s="0" t="n">
        <f aca="false">KAPPA_PH(J$2,$A41)</f>
        <v>1</v>
      </c>
      <c r="K41" s="0" t="n">
        <f aca="false">KAPPA_PH(K$2,$A41)</f>
        <v>1</v>
      </c>
      <c r="L41" s="0" t="n">
        <f aca="false">KAPPA_PH(L$2,$A41)</f>
        <v>1</v>
      </c>
      <c r="M41" s="0" t="n">
        <f aca="false">KAPPA_PH(M$2,$A41)</f>
        <v>1</v>
      </c>
      <c r="N41" s="0" t="n">
        <f aca="false">KAPPA_PH(N$2,$A41)</f>
        <v>1</v>
      </c>
      <c r="O41" s="0" t="n">
        <f aca="false">KAPPA_PH(O$2,$A41)</f>
        <v>1</v>
      </c>
      <c r="P41" s="0" t="n">
        <f aca="false">KAPPA_PH(P$2,$A41)</f>
        <v>1</v>
      </c>
      <c r="Q41" s="0" t="n">
        <f aca="false">KAPPA_PH(Q$2,$A41)</f>
        <v>1</v>
      </c>
      <c r="R41" s="0" t="n">
        <f aca="false">KAPPA_PH(R$2,$A41)</f>
        <v>1</v>
      </c>
      <c r="S41" s="0" t="n">
        <f aca="false">KAPPA_PH(S$2,$A41)</f>
        <v>1</v>
      </c>
      <c r="T41" s="0" t="n">
        <f aca="false">KAPPA_PH(T$2,$A41)</f>
        <v>1</v>
      </c>
      <c r="U41" s="0" t="n">
        <f aca="false">KAPPA_PH(U$2,$A41)</f>
        <v>1</v>
      </c>
      <c r="V41" s="0" t="n">
        <f aca="false">KAPPA_PH(V$2,$A41)</f>
        <v>1</v>
      </c>
      <c r="W41" s="0" t="n">
        <f aca="false">KAPPA_PH(W$2,$A41)</f>
        <v>1</v>
      </c>
      <c r="X41" s="0" t="n">
        <f aca="false">KAPPA_PH(X$2,$A41)</f>
        <v>1</v>
      </c>
      <c r="Y41" s="0" t="n">
        <f aca="false">KAPPA_PH(Y$2,$A41)</f>
        <v>1</v>
      </c>
      <c r="Z41" s="0" t="n">
        <f aca="false">KAPPA_PH(Z$2,$A41)</f>
        <v>1</v>
      </c>
      <c r="AA41" s="0" t="n">
        <f aca="false">KAPPA_PH(AA$2,$A41)</f>
        <v>1</v>
      </c>
      <c r="AB41" s="0" t="n">
        <f aca="false">KAPPA_PH(AB$2,$A41)</f>
        <v>1</v>
      </c>
      <c r="AC41" s="0" t="n">
        <f aca="false">KAPPA_PH(AC$2,$A41)</f>
        <v>1</v>
      </c>
      <c r="AD41" s="0" t="n">
        <f aca="false">KAPPA_PH(AD$2,$A41)</f>
        <v>1</v>
      </c>
      <c r="AE41" s="0" t="n">
        <f aca="false">KAPPA_PH(AE$2,$A41)</f>
        <v>1</v>
      </c>
      <c r="AF41" s="0" t="n">
        <f aca="false">KAPPA_PH(AF$2,$A41)</f>
        <v>1</v>
      </c>
      <c r="AG41" s="0" t="n">
        <f aca="false">KAPPA_PH(AG$2,$A41)</f>
        <v>1</v>
      </c>
      <c r="AH41" s="0" t="n">
        <f aca="false">KAPPA_PH(AH$2,$A41)</f>
        <v>1</v>
      </c>
      <c r="AI41" s="0" t="n">
        <f aca="false">KAPPA_PH(AI$2,$A41)</f>
        <v>1</v>
      </c>
      <c r="AJ41" s="0" t="n">
        <f aca="false">KAPPA_PH(AJ$2,$A41)</f>
        <v>1</v>
      </c>
      <c r="AK41" s="0" t="n">
        <f aca="false">KAPPA_PH(AK$2,$A41)</f>
        <v>1</v>
      </c>
      <c r="AL41" s="0" t="n">
        <f aca="false">KAPPA_PH(AL$2,$A41)</f>
        <v>1</v>
      </c>
      <c r="AM41" s="0" t="n">
        <f aca="false">KAPPA_PH(AM$2,$A41)</f>
        <v>1</v>
      </c>
      <c r="AN41" s="0" t="n">
        <f aca="false">KAPPA_PH(AN$2,$A41)</f>
        <v>1</v>
      </c>
      <c r="AO41" s="0" t="n">
        <f aca="false">KAPPA_PH(AO$2,$A41)</f>
        <v>1</v>
      </c>
      <c r="AP41" s="0" t="n">
        <f aca="false">KAPPA_PH(AP$2,$A41)</f>
        <v>1</v>
      </c>
      <c r="AQ41" s="0" t="n">
        <f aca="false">KAPPA_PH(AQ$2,$A41)</f>
        <v>1</v>
      </c>
      <c r="AR41" s="0" t="n">
        <f aca="false">KAPPA_PH(AR$2,$A41)</f>
        <v>114.396844478906</v>
      </c>
      <c r="AS41" s="0" t="n">
        <f aca="false">KAPPA_PH(AS$2,$A41)</f>
        <v>34.1106887714831</v>
      </c>
    </row>
    <row r="42" customFormat="false" ht="12.8" hidden="false" customHeight="false" outlineLevel="0" collapsed="false">
      <c r="A42" s="0" t="n">
        <v>868.443680137575</v>
      </c>
      <c r="B42" s="0" t="n">
        <f aca="false">KAPPA_PH(B$2,$A42)</f>
        <v>1</v>
      </c>
      <c r="C42" s="0" t="n">
        <f aca="false">KAPPA_PH(C$2,$A42)</f>
        <v>1</v>
      </c>
      <c r="D42" s="0" t="n">
        <f aca="false">KAPPA_PH(D$2,$A42)</f>
        <v>1</v>
      </c>
      <c r="E42" s="0" t="n">
        <f aca="false">KAPPA_PH(E$2,$A42)</f>
        <v>1</v>
      </c>
      <c r="F42" s="0" t="n">
        <f aca="false">KAPPA_PH(F$2,$A42)</f>
        <v>1</v>
      </c>
      <c r="G42" s="0" t="n">
        <f aca="false">KAPPA_PH(G$2,$A42)</f>
        <v>1</v>
      </c>
      <c r="H42" s="0" t="n">
        <f aca="false">KAPPA_PH(H$2,$A42)</f>
        <v>1</v>
      </c>
      <c r="I42" s="0" t="n">
        <f aca="false">KAPPA_PH(I$2,$A42)</f>
        <v>1</v>
      </c>
      <c r="J42" s="0" t="n">
        <f aca="false">KAPPA_PH(J$2,$A42)</f>
        <v>1</v>
      </c>
      <c r="K42" s="0" t="n">
        <f aca="false">KAPPA_PH(K$2,$A42)</f>
        <v>1</v>
      </c>
      <c r="L42" s="0" t="n">
        <f aca="false">KAPPA_PH(L$2,$A42)</f>
        <v>1</v>
      </c>
      <c r="M42" s="0" t="n">
        <f aca="false">KAPPA_PH(M$2,$A42)</f>
        <v>1</v>
      </c>
      <c r="N42" s="0" t="n">
        <f aca="false">KAPPA_PH(N$2,$A42)</f>
        <v>1</v>
      </c>
      <c r="O42" s="0" t="n">
        <f aca="false">KAPPA_PH(O$2,$A42)</f>
        <v>1</v>
      </c>
      <c r="P42" s="0" t="n">
        <f aca="false">KAPPA_PH(P$2,$A42)</f>
        <v>1</v>
      </c>
      <c r="Q42" s="0" t="n">
        <f aca="false">KAPPA_PH(Q$2,$A42)</f>
        <v>1</v>
      </c>
      <c r="R42" s="0" t="n">
        <f aca="false">KAPPA_PH(R$2,$A42)</f>
        <v>1</v>
      </c>
      <c r="S42" s="0" t="n">
        <f aca="false">KAPPA_PH(S$2,$A42)</f>
        <v>1</v>
      </c>
      <c r="T42" s="0" t="n">
        <f aca="false">KAPPA_PH(T$2,$A42)</f>
        <v>1</v>
      </c>
      <c r="U42" s="0" t="n">
        <f aca="false">KAPPA_PH(U$2,$A42)</f>
        <v>1</v>
      </c>
      <c r="V42" s="0" t="n">
        <f aca="false">KAPPA_PH(V$2,$A42)</f>
        <v>1</v>
      </c>
      <c r="W42" s="0" t="n">
        <f aca="false">KAPPA_PH(W$2,$A42)</f>
        <v>1</v>
      </c>
      <c r="X42" s="0" t="n">
        <f aca="false">KAPPA_PH(X$2,$A42)</f>
        <v>1</v>
      </c>
      <c r="Y42" s="0" t="n">
        <f aca="false">KAPPA_PH(Y$2,$A42)</f>
        <v>1</v>
      </c>
      <c r="Z42" s="0" t="n">
        <f aca="false">KAPPA_PH(Z$2,$A42)</f>
        <v>1</v>
      </c>
      <c r="AA42" s="0" t="n">
        <f aca="false">KAPPA_PH(AA$2,$A42)</f>
        <v>1</v>
      </c>
      <c r="AB42" s="0" t="n">
        <f aca="false">KAPPA_PH(AB$2,$A42)</f>
        <v>1</v>
      </c>
      <c r="AC42" s="0" t="n">
        <f aca="false">KAPPA_PH(AC$2,$A42)</f>
        <v>1</v>
      </c>
      <c r="AD42" s="0" t="n">
        <f aca="false">KAPPA_PH(AD$2,$A42)</f>
        <v>1</v>
      </c>
      <c r="AE42" s="0" t="n">
        <f aca="false">KAPPA_PH(AE$2,$A42)</f>
        <v>1</v>
      </c>
      <c r="AF42" s="0" t="n">
        <f aca="false">KAPPA_PH(AF$2,$A42)</f>
        <v>1</v>
      </c>
      <c r="AG42" s="0" t="n">
        <f aca="false">KAPPA_PH(AG$2,$A42)</f>
        <v>1</v>
      </c>
      <c r="AH42" s="0" t="n">
        <f aca="false">KAPPA_PH(AH$2,$A42)</f>
        <v>1</v>
      </c>
      <c r="AI42" s="0" t="n">
        <f aca="false">KAPPA_PH(AI$2,$A42)</f>
        <v>1</v>
      </c>
      <c r="AJ42" s="0" t="n">
        <f aca="false">KAPPA_PH(AJ$2,$A42)</f>
        <v>1</v>
      </c>
      <c r="AK42" s="0" t="n">
        <f aca="false">KAPPA_PH(AK$2,$A42)</f>
        <v>1</v>
      </c>
      <c r="AL42" s="0" t="n">
        <f aca="false">KAPPA_PH(AL$2,$A42)</f>
        <v>1</v>
      </c>
      <c r="AM42" s="0" t="n">
        <f aca="false">KAPPA_PH(AM$2,$A42)</f>
        <v>1</v>
      </c>
      <c r="AN42" s="0" t="n">
        <f aca="false">KAPPA_PH(AN$2,$A42)</f>
        <v>1</v>
      </c>
      <c r="AO42" s="0" t="n">
        <f aca="false">KAPPA_PH(AO$2,$A42)</f>
        <v>1</v>
      </c>
      <c r="AP42" s="0" t="n">
        <f aca="false">KAPPA_PH(AP$2,$A42)</f>
        <v>1</v>
      </c>
      <c r="AQ42" s="0" t="n">
        <f aca="false">KAPPA_PH(AQ$2,$A42)</f>
        <v>1</v>
      </c>
      <c r="AR42" s="0" t="n">
        <f aca="false">KAPPA_PH(AR$2,$A42)</f>
        <v>168.232353211279</v>
      </c>
      <c r="AS42" s="0" t="n">
        <f aca="false">KAPPA_PH(AS$2,$A42)</f>
        <v>39.1865594750632</v>
      </c>
    </row>
    <row r="43" customFormat="false" ht="12.8" hidden="false" customHeight="false" outlineLevel="0" collapsed="false">
      <c r="A43" s="0" t="n">
        <v>872.74290627687</v>
      </c>
      <c r="B43" s="0" t="n">
        <f aca="false">KAPPA_PH(B$2,$A43)</f>
        <v>1</v>
      </c>
      <c r="C43" s="0" t="n">
        <f aca="false">KAPPA_PH(C$2,$A43)</f>
        <v>1</v>
      </c>
      <c r="D43" s="0" t="n">
        <f aca="false">KAPPA_PH(D$2,$A43)</f>
        <v>1</v>
      </c>
      <c r="E43" s="0" t="n">
        <f aca="false">KAPPA_PH(E$2,$A43)</f>
        <v>1</v>
      </c>
      <c r="F43" s="0" t="n">
        <f aca="false">KAPPA_PH(F$2,$A43)</f>
        <v>1</v>
      </c>
      <c r="G43" s="0" t="n">
        <f aca="false">KAPPA_PH(G$2,$A43)</f>
        <v>1</v>
      </c>
      <c r="H43" s="0" t="n">
        <f aca="false">KAPPA_PH(H$2,$A43)</f>
        <v>1</v>
      </c>
      <c r="I43" s="0" t="n">
        <f aca="false">KAPPA_PH(I$2,$A43)</f>
        <v>1</v>
      </c>
      <c r="J43" s="0" t="n">
        <f aca="false">KAPPA_PH(J$2,$A43)</f>
        <v>1</v>
      </c>
      <c r="K43" s="0" t="n">
        <f aca="false">KAPPA_PH(K$2,$A43)</f>
        <v>1</v>
      </c>
      <c r="L43" s="0" t="n">
        <f aca="false">KAPPA_PH(L$2,$A43)</f>
        <v>1</v>
      </c>
      <c r="M43" s="0" t="n">
        <f aca="false">KAPPA_PH(M$2,$A43)</f>
        <v>1</v>
      </c>
      <c r="N43" s="0" t="n">
        <f aca="false">KAPPA_PH(N$2,$A43)</f>
        <v>1</v>
      </c>
      <c r="O43" s="0" t="n">
        <f aca="false">KAPPA_PH(O$2,$A43)</f>
        <v>1</v>
      </c>
      <c r="P43" s="0" t="n">
        <f aca="false">KAPPA_PH(P$2,$A43)</f>
        <v>1</v>
      </c>
      <c r="Q43" s="0" t="n">
        <f aca="false">KAPPA_PH(Q$2,$A43)</f>
        <v>1</v>
      </c>
      <c r="R43" s="0" t="n">
        <f aca="false">KAPPA_PH(R$2,$A43)</f>
        <v>1</v>
      </c>
      <c r="S43" s="0" t="n">
        <f aca="false">KAPPA_PH(S$2,$A43)</f>
        <v>1</v>
      </c>
      <c r="T43" s="0" t="n">
        <f aca="false">KAPPA_PH(T$2,$A43)</f>
        <v>1</v>
      </c>
      <c r="U43" s="0" t="n">
        <f aca="false">KAPPA_PH(U$2,$A43)</f>
        <v>1</v>
      </c>
      <c r="V43" s="0" t="n">
        <f aca="false">KAPPA_PH(V$2,$A43)</f>
        <v>1</v>
      </c>
      <c r="W43" s="0" t="n">
        <f aca="false">KAPPA_PH(W$2,$A43)</f>
        <v>1</v>
      </c>
      <c r="X43" s="0" t="n">
        <f aca="false">KAPPA_PH(X$2,$A43)</f>
        <v>1</v>
      </c>
      <c r="Y43" s="0" t="n">
        <f aca="false">KAPPA_PH(Y$2,$A43)</f>
        <v>1</v>
      </c>
      <c r="Z43" s="0" t="n">
        <f aca="false">KAPPA_PH(Z$2,$A43)</f>
        <v>1</v>
      </c>
      <c r="AA43" s="0" t="n">
        <f aca="false">KAPPA_PH(AA$2,$A43)</f>
        <v>1</v>
      </c>
      <c r="AB43" s="0" t="n">
        <f aca="false">KAPPA_PH(AB$2,$A43)</f>
        <v>1</v>
      </c>
      <c r="AC43" s="0" t="n">
        <f aca="false">KAPPA_PH(AC$2,$A43)</f>
        <v>1</v>
      </c>
      <c r="AD43" s="0" t="n">
        <f aca="false">KAPPA_PH(AD$2,$A43)</f>
        <v>1</v>
      </c>
      <c r="AE43" s="0" t="n">
        <f aca="false">KAPPA_PH(AE$2,$A43)</f>
        <v>1</v>
      </c>
      <c r="AF43" s="0" t="n">
        <f aca="false">KAPPA_PH(AF$2,$A43)</f>
        <v>1</v>
      </c>
      <c r="AG43" s="0" t="n">
        <f aca="false">KAPPA_PH(AG$2,$A43)</f>
        <v>1</v>
      </c>
      <c r="AH43" s="0" t="n">
        <f aca="false">KAPPA_PH(AH$2,$A43)</f>
        <v>1</v>
      </c>
      <c r="AI43" s="0" t="n">
        <f aca="false">KAPPA_PH(AI$2,$A43)</f>
        <v>1</v>
      </c>
      <c r="AJ43" s="0" t="n">
        <f aca="false">KAPPA_PH(AJ$2,$A43)</f>
        <v>1</v>
      </c>
      <c r="AK43" s="0" t="n">
        <f aca="false">KAPPA_PH(AK$2,$A43)</f>
        <v>1</v>
      </c>
      <c r="AL43" s="0" t="n">
        <f aca="false">KAPPA_PH(AL$2,$A43)</f>
        <v>1</v>
      </c>
      <c r="AM43" s="0" t="n">
        <f aca="false">KAPPA_PH(AM$2,$A43)</f>
        <v>1</v>
      </c>
      <c r="AN43" s="0" t="n">
        <f aca="false">KAPPA_PH(AN$2,$A43)</f>
        <v>1</v>
      </c>
      <c r="AO43" s="0" t="n">
        <f aca="false">KAPPA_PH(AO$2,$A43)</f>
        <v>1</v>
      </c>
      <c r="AP43" s="0" t="n">
        <f aca="false">KAPPA_PH(AP$2,$A43)</f>
        <v>1</v>
      </c>
      <c r="AQ43" s="0" t="n">
        <f aca="false">KAPPA_PH(AQ$2,$A43)</f>
        <v>1</v>
      </c>
      <c r="AR43" s="0" t="n">
        <f aca="false">KAPPA_PH(AR$2,$A43)</f>
        <v>258.901661123261</v>
      </c>
      <c r="AS43" s="0" t="n">
        <f aca="false">KAPPA_PH(AS$2,$A43)</f>
        <v>44.5360298885373</v>
      </c>
    </row>
    <row r="44" customFormat="false" ht="12.8" hidden="false" customHeight="false" outlineLevel="0" collapsed="false">
      <c r="A44" s="0" t="n">
        <v>877.042132416165</v>
      </c>
      <c r="B44" s="0" t="n">
        <f aca="false">KAPPA_PH(B$2,$A44)</f>
        <v>1</v>
      </c>
      <c r="C44" s="0" t="n">
        <f aca="false">KAPPA_PH(C$2,$A44)</f>
        <v>1</v>
      </c>
      <c r="D44" s="0" t="n">
        <f aca="false">KAPPA_PH(D$2,$A44)</f>
        <v>1</v>
      </c>
      <c r="E44" s="0" t="n">
        <f aca="false">KAPPA_PH(E$2,$A44)</f>
        <v>1</v>
      </c>
      <c r="F44" s="0" t="n">
        <f aca="false">KAPPA_PH(F$2,$A44)</f>
        <v>1</v>
      </c>
      <c r="G44" s="0" t="n">
        <f aca="false">KAPPA_PH(G$2,$A44)</f>
        <v>1</v>
      </c>
      <c r="H44" s="0" t="n">
        <f aca="false">KAPPA_PH(H$2,$A44)</f>
        <v>1</v>
      </c>
      <c r="I44" s="0" t="n">
        <f aca="false">KAPPA_PH(I$2,$A44)</f>
        <v>1</v>
      </c>
      <c r="J44" s="0" t="n">
        <f aca="false">KAPPA_PH(J$2,$A44)</f>
        <v>1</v>
      </c>
      <c r="K44" s="0" t="n">
        <f aca="false">KAPPA_PH(K$2,$A44)</f>
        <v>1</v>
      </c>
      <c r="L44" s="0" t="n">
        <f aca="false">KAPPA_PH(L$2,$A44)</f>
        <v>1</v>
      </c>
      <c r="M44" s="0" t="n">
        <f aca="false">KAPPA_PH(M$2,$A44)</f>
        <v>1</v>
      </c>
      <c r="N44" s="0" t="n">
        <f aca="false">KAPPA_PH(N$2,$A44)</f>
        <v>1</v>
      </c>
      <c r="O44" s="0" t="n">
        <f aca="false">KAPPA_PH(O$2,$A44)</f>
        <v>1</v>
      </c>
      <c r="P44" s="0" t="n">
        <f aca="false">KAPPA_PH(P$2,$A44)</f>
        <v>1</v>
      </c>
      <c r="Q44" s="0" t="n">
        <f aca="false">KAPPA_PH(Q$2,$A44)</f>
        <v>1</v>
      </c>
      <c r="R44" s="0" t="n">
        <f aca="false">KAPPA_PH(R$2,$A44)</f>
        <v>1</v>
      </c>
      <c r="S44" s="0" t="n">
        <f aca="false">KAPPA_PH(S$2,$A44)</f>
        <v>1</v>
      </c>
      <c r="T44" s="0" t="n">
        <f aca="false">KAPPA_PH(T$2,$A44)</f>
        <v>1</v>
      </c>
      <c r="U44" s="0" t="n">
        <f aca="false">KAPPA_PH(U$2,$A44)</f>
        <v>1</v>
      </c>
      <c r="V44" s="0" t="n">
        <f aca="false">KAPPA_PH(V$2,$A44)</f>
        <v>1</v>
      </c>
      <c r="W44" s="0" t="n">
        <f aca="false">KAPPA_PH(W$2,$A44)</f>
        <v>1</v>
      </c>
      <c r="X44" s="0" t="n">
        <f aca="false">KAPPA_PH(X$2,$A44)</f>
        <v>1</v>
      </c>
      <c r="Y44" s="0" t="n">
        <f aca="false">KAPPA_PH(Y$2,$A44)</f>
        <v>1</v>
      </c>
      <c r="Z44" s="0" t="n">
        <f aca="false">KAPPA_PH(Z$2,$A44)</f>
        <v>1</v>
      </c>
      <c r="AA44" s="0" t="n">
        <f aca="false">KAPPA_PH(AA$2,$A44)</f>
        <v>1</v>
      </c>
      <c r="AB44" s="0" t="n">
        <f aca="false">KAPPA_PH(AB$2,$A44)</f>
        <v>1</v>
      </c>
      <c r="AC44" s="0" t="n">
        <f aca="false">KAPPA_PH(AC$2,$A44)</f>
        <v>1</v>
      </c>
      <c r="AD44" s="0" t="n">
        <f aca="false">KAPPA_PH(AD$2,$A44)</f>
        <v>1</v>
      </c>
      <c r="AE44" s="0" t="n">
        <f aca="false">KAPPA_PH(AE$2,$A44)</f>
        <v>1</v>
      </c>
      <c r="AF44" s="0" t="n">
        <f aca="false">KAPPA_PH(AF$2,$A44)</f>
        <v>1</v>
      </c>
      <c r="AG44" s="0" t="n">
        <f aca="false">KAPPA_PH(AG$2,$A44)</f>
        <v>1</v>
      </c>
      <c r="AH44" s="0" t="n">
        <f aca="false">KAPPA_PH(AH$2,$A44)</f>
        <v>1</v>
      </c>
      <c r="AI44" s="0" t="n">
        <f aca="false">KAPPA_PH(AI$2,$A44)</f>
        <v>1</v>
      </c>
      <c r="AJ44" s="0" t="n">
        <f aca="false">KAPPA_PH(AJ$2,$A44)</f>
        <v>1</v>
      </c>
      <c r="AK44" s="0" t="n">
        <f aca="false">KAPPA_PH(AK$2,$A44)</f>
        <v>1</v>
      </c>
      <c r="AL44" s="0" t="n">
        <f aca="false">KAPPA_PH(AL$2,$A44)</f>
        <v>1</v>
      </c>
      <c r="AM44" s="0" t="n">
        <f aca="false">KAPPA_PH(AM$2,$A44)</f>
        <v>1</v>
      </c>
      <c r="AN44" s="0" t="n">
        <f aca="false">KAPPA_PH(AN$2,$A44)</f>
        <v>1</v>
      </c>
      <c r="AO44" s="0" t="n">
        <f aca="false">KAPPA_PH(AO$2,$A44)</f>
        <v>1</v>
      </c>
      <c r="AP44" s="0" t="n">
        <f aca="false">KAPPA_PH(AP$2,$A44)</f>
        <v>1</v>
      </c>
      <c r="AQ44" s="0" t="n">
        <f aca="false">KAPPA_PH(AQ$2,$A44)</f>
        <v>1</v>
      </c>
      <c r="AR44" s="0" t="n">
        <f aca="false">KAPPA_PH(AR$2,$A44)</f>
        <v>422.877015925027</v>
      </c>
      <c r="AS44" s="0" t="n">
        <f aca="false">KAPPA_PH(AS$2,$A44)</f>
        <v>49.9304319608897</v>
      </c>
    </row>
    <row r="45" customFormat="false" ht="12.8" hidden="false" customHeight="false" outlineLevel="0" collapsed="false">
      <c r="A45" s="0" t="n">
        <v>881.34135855546</v>
      </c>
      <c r="B45" s="0" t="n">
        <f aca="false">KAPPA_PH(B$2,$A45)</f>
        <v>1</v>
      </c>
      <c r="C45" s="0" t="n">
        <f aca="false">KAPPA_PH(C$2,$A45)</f>
        <v>1</v>
      </c>
      <c r="D45" s="0" t="n">
        <f aca="false">KAPPA_PH(D$2,$A45)</f>
        <v>1</v>
      </c>
      <c r="E45" s="0" t="n">
        <f aca="false">KAPPA_PH(E$2,$A45)</f>
        <v>1</v>
      </c>
      <c r="F45" s="0" t="n">
        <f aca="false">KAPPA_PH(F$2,$A45)</f>
        <v>1</v>
      </c>
      <c r="G45" s="0" t="n">
        <f aca="false">KAPPA_PH(G$2,$A45)</f>
        <v>1</v>
      </c>
      <c r="H45" s="0" t="n">
        <f aca="false">KAPPA_PH(H$2,$A45)</f>
        <v>1</v>
      </c>
      <c r="I45" s="0" t="n">
        <f aca="false">KAPPA_PH(I$2,$A45)</f>
        <v>1</v>
      </c>
      <c r="J45" s="0" t="n">
        <f aca="false">KAPPA_PH(J$2,$A45)</f>
        <v>1</v>
      </c>
      <c r="K45" s="0" t="n">
        <f aca="false">KAPPA_PH(K$2,$A45)</f>
        <v>1</v>
      </c>
      <c r="L45" s="0" t="n">
        <f aca="false">KAPPA_PH(L$2,$A45)</f>
        <v>1</v>
      </c>
      <c r="M45" s="0" t="n">
        <f aca="false">KAPPA_PH(M$2,$A45)</f>
        <v>1</v>
      </c>
      <c r="N45" s="0" t="n">
        <f aca="false">KAPPA_PH(N$2,$A45)</f>
        <v>1</v>
      </c>
      <c r="O45" s="0" t="n">
        <f aca="false">KAPPA_PH(O$2,$A45)</f>
        <v>1</v>
      </c>
      <c r="P45" s="0" t="n">
        <f aca="false">KAPPA_PH(P$2,$A45)</f>
        <v>1</v>
      </c>
      <c r="Q45" s="0" t="n">
        <f aca="false">KAPPA_PH(Q$2,$A45)</f>
        <v>1</v>
      </c>
      <c r="R45" s="0" t="n">
        <f aca="false">KAPPA_PH(R$2,$A45)</f>
        <v>1</v>
      </c>
      <c r="S45" s="0" t="n">
        <f aca="false">KAPPA_PH(S$2,$A45)</f>
        <v>1</v>
      </c>
      <c r="T45" s="0" t="n">
        <f aca="false">KAPPA_PH(T$2,$A45)</f>
        <v>1</v>
      </c>
      <c r="U45" s="0" t="n">
        <f aca="false">KAPPA_PH(U$2,$A45)</f>
        <v>1</v>
      </c>
      <c r="V45" s="0" t="n">
        <f aca="false">KAPPA_PH(V$2,$A45)</f>
        <v>1</v>
      </c>
      <c r="W45" s="0" t="n">
        <f aca="false">KAPPA_PH(W$2,$A45)</f>
        <v>1</v>
      </c>
      <c r="X45" s="0" t="n">
        <f aca="false">KAPPA_PH(X$2,$A45)</f>
        <v>1</v>
      </c>
      <c r="Y45" s="0" t="n">
        <f aca="false">KAPPA_PH(Y$2,$A45)</f>
        <v>1</v>
      </c>
      <c r="Z45" s="0" t="n">
        <f aca="false">KAPPA_PH(Z$2,$A45)</f>
        <v>1</v>
      </c>
      <c r="AA45" s="0" t="n">
        <f aca="false">KAPPA_PH(AA$2,$A45)</f>
        <v>1</v>
      </c>
      <c r="AB45" s="0" t="n">
        <f aca="false">KAPPA_PH(AB$2,$A45)</f>
        <v>1</v>
      </c>
      <c r="AC45" s="0" t="n">
        <f aca="false">KAPPA_PH(AC$2,$A45)</f>
        <v>1</v>
      </c>
      <c r="AD45" s="0" t="n">
        <f aca="false">KAPPA_PH(AD$2,$A45)</f>
        <v>1</v>
      </c>
      <c r="AE45" s="0" t="n">
        <f aca="false">KAPPA_PH(AE$2,$A45)</f>
        <v>1</v>
      </c>
      <c r="AF45" s="0" t="n">
        <f aca="false">KAPPA_PH(AF$2,$A45)</f>
        <v>1</v>
      </c>
      <c r="AG45" s="0" t="n">
        <f aca="false">KAPPA_PH(AG$2,$A45)</f>
        <v>1</v>
      </c>
      <c r="AH45" s="0" t="n">
        <f aca="false">KAPPA_PH(AH$2,$A45)</f>
        <v>1</v>
      </c>
      <c r="AI45" s="0" t="n">
        <f aca="false">KAPPA_PH(AI$2,$A45)</f>
        <v>1</v>
      </c>
      <c r="AJ45" s="0" t="n">
        <f aca="false">KAPPA_PH(AJ$2,$A45)</f>
        <v>1</v>
      </c>
      <c r="AK45" s="0" t="n">
        <f aca="false">KAPPA_PH(AK$2,$A45)</f>
        <v>1</v>
      </c>
      <c r="AL45" s="0" t="n">
        <f aca="false">KAPPA_PH(AL$2,$A45)</f>
        <v>1</v>
      </c>
      <c r="AM45" s="0" t="n">
        <f aca="false">KAPPA_PH(AM$2,$A45)</f>
        <v>1</v>
      </c>
      <c r="AN45" s="0" t="n">
        <f aca="false">KAPPA_PH(AN$2,$A45)</f>
        <v>1</v>
      </c>
      <c r="AO45" s="0" t="n">
        <f aca="false">KAPPA_PH(AO$2,$A45)</f>
        <v>1</v>
      </c>
      <c r="AP45" s="0" t="n">
        <f aca="false">KAPPA_PH(AP$2,$A45)</f>
        <v>1</v>
      </c>
      <c r="AQ45" s="0" t="n">
        <f aca="false">KAPPA_PH(AQ$2,$A45)</f>
        <v>1</v>
      </c>
      <c r="AR45" s="0" t="n">
        <f aca="false">KAPPA_PH(AR$2,$A45)</f>
        <v>752.312118491968</v>
      </c>
      <c r="AS45" s="0" t="n">
        <f aca="false">KAPPA_PH(AS$2,$A45)</f>
        <v>55.1016974686635</v>
      </c>
    </row>
    <row r="46" customFormat="false" ht="12.8" hidden="false" customHeight="false" outlineLevel="0" collapsed="false">
      <c r="A46" s="0" t="n">
        <v>885.640584694755</v>
      </c>
      <c r="B46" s="0" t="n">
        <f aca="false">KAPPA_PH(B$2,$A46)</f>
        <v>1</v>
      </c>
      <c r="C46" s="0" t="n">
        <f aca="false">KAPPA_PH(C$2,$A46)</f>
        <v>1</v>
      </c>
      <c r="D46" s="0" t="n">
        <f aca="false">KAPPA_PH(D$2,$A46)</f>
        <v>1</v>
      </c>
      <c r="E46" s="0" t="n">
        <f aca="false">KAPPA_PH(E$2,$A46)</f>
        <v>1</v>
      </c>
      <c r="F46" s="0" t="n">
        <f aca="false">KAPPA_PH(F$2,$A46)</f>
        <v>1</v>
      </c>
      <c r="G46" s="0" t="n">
        <f aca="false">KAPPA_PH(G$2,$A46)</f>
        <v>1</v>
      </c>
      <c r="H46" s="0" t="n">
        <f aca="false">KAPPA_PH(H$2,$A46)</f>
        <v>1</v>
      </c>
      <c r="I46" s="0" t="n">
        <f aca="false">KAPPA_PH(I$2,$A46)</f>
        <v>1</v>
      </c>
      <c r="J46" s="0" t="n">
        <f aca="false">KAPPA_PH(J$2,$A46)</f>
        <v>1</v>
      </c>
      <c r="K46" s="0" t="n">
        <f aca="false">KAPPA_PH(K$2,$A46)</f>
        <v>1</v>
      </c>
      <c r="L46" s="0" t="n">
        <f aca="false">KAPPA_PH(L$2,$A46)</f>
        <v>1</v>
      </c>
      <c r="M46" s="0" t="n">
        <f aca="false">KAPPA_PH(M$2,$A46)</f>
        <v>1</v>
      </c>
      <c r="N46" s="0" t="n">
        <f aca="false">KAPPA_PH(N$2,$A46)</f>
        <v>1</v>
      </c>
      <c r="O46" s="0" t="n">
        <f aca="false">KAPPA_PH(O$2,$A46)</f>
        <v>1</v>
      </c>
      <c r="P46" s="0" t="n">
        <f aca="false">KAPPA_PH(P$2,$A46)</f>
        <v>1</v>
      </c>
      <c r="Q46" s="0" t="n">
        <f aca="false">KAPPA_PH(Q$2,$A46)</f>
        <v>1</v>
      </c>
      <c r="R46" s="0" t="n">
        <f aca="false">KAPPA_PH(R$2,$A46)</f>
        <v>1</v>
      </c>
      <c r="S46" s="0" t="n">
        <f aca="false">KAPPA_PH(S$2,$A46)</f>
        <v>1</v>
      </c>
      <c r="T46" s="0" t="n">
        <f aca="false">KAPPA_PH(T$2,$A46)</f>
        <v>1</v>
      </c>
      <c r="U46" s="0" t="n">
        <f aca="false">KAPPA_PH(U$2,$A46)</f>
        <v>1</v>
      </c>
      <c r="V46" s="0" t="n">
        <f aca="false">KAPPA_PH(V$2,$A46)</f>
        <v>1</v>
      </c>
      <c r="W46" s="0" t="n">
        <f aca="false">KAPPA_PH(W$2,$A46)</f>
        <v>1</v>
      </c>
      <c r="X46" s="0" t="n">
        <f aca="false">KAPPA_PH(X$2,$A46)</f>
        <v>1</v>
      </c>
      <c r="Y46" s="0" t="n">
        <f aca="false">KAPPA_PH(Y$2,$A46)</f>
        <v>1</v>
      </c>
      <c r="Z46" s="0" t="n">
        <f aca="false">KAPPA_PH(Z$2,$A46)</f>
        <v>1</v>
      </c>
      <c r="AA46" s="0" t="n">
        <f aca="false">KAPPA_PH(AA$2,$A46)</f>
        <v>1</v>
      </c>
      <c r="AB46" s="0" t="n">
        <f aca="false">KAPPA_PH(AB$2,$A46)</f>
        <v>1</v>
      </c>
      <c r="AC46" s="0" t="n">
        <f aca="false">KAPPA_PH(AC$2,$A46)</f>
        <v>1</v>
      </c>
      <c r="AD46" s="0" t="n">
        <f aca="false">KAPPA_PH(AD$2,$A46)</f>
        <v>1</v>
      </c>
      <c r="AE46" s="0" t="n">
        <f aca="false">KAPPA_PH(AE$2,$A46)</f>
        <v>1</v>
      </c>
      <c r="AF46" s="0" t="n">
        <f aca="false">KAPPA_PH(AF$2,$A46)</f>
        <v>1</v>
      </c>
      <c r="AG46" s="0" t="n">
        <f aca="false">KAPPA_PH(AG$2,$A46)</f>
        <v>1</v>
      </c>
      <c r="AH46" s="0" t="n">
        <f aca="false">KAPPA_PH(AH$2,$A46)</f>
        <v>1</v>
      </c>
      <c r="AI46" s="0" t="n">
        <f aca="false">KAPPA_PH(AI$2,$A46)</f>
        <v>1</v>
      </c>
      <c r="AJ46" s="0" t="n">
        <f aca="false">KAPPA_PH(AJ$2,$A46)</f>
        <v>1</v>
      </c>
      <c r="AK46" s="0" t="n">
        <f aca="false">KAPPA_PH(AK$2,$A46)</f>
        <v>1</v>
      </c>
      <c r="AL46" s="0" t="n">
        <f aca="false">KAPPA_PH(AL$2,$A46)</f>
        <v>1</v>
      </c>
      <c r="AM46" s="0" t="n">
        <f aca="false">KAPPA_PH(AM$2,$A46)</f>
        <v>1</v>
      </c>
      <c r="AN46" s="0" t="n">
        <f aca="false">KAPPA_PH(AN$2,$A46)</f>
        <v>1</v>
      </c>
      <c r="AO46" s="0" t="n">
        <f aca="false">KAPPA_PH(AO$2,$A46)</f>
        <v>1</v>
      </c>
      <c r="AP46" s="0" t="n">
        <f aca="false">KAPPA_PH(AP$2,$A46)</f>
        <v>1</v>
      </c>
      <c r="AQ46" s="0" t="n">
        <f aca="false">KAPPA_PH(AQ$2,$A46)</f>
        <v>1</v>
      </c>
      <c r="AR46" s="0" t="n">
        <f aca="false">KAPPA_PH(AR$2,$A46)</f>
        <v>1536.88408438698</v>
      </c>
      <c r="AS46" s="0" t="n">
        <f aca="false">KAPPA_PH(AS$2,$A46)</f>
        <v>59.7803098705743</v>
      </c>
    </row>
    <row r="47" customFormat="false" ht="12.8" hidden="false" customHeight="false" outlineLevel="0" collapsed="false">
      <c r="A47" s="0" t="n">
        <v>889.93981083405</v>
      </c>
      <c r="B47" s="0" t="n">
        <f aca="false">KAPPA_PH(B$2,$A47)</f>
        <v>1</v>
      </c>
      <c r="C47" s="0" t="n">
        <f aca="false">KAPPA_PH(C$2,$A47)</f>
        <v>1</v>
      </c>
      <c r="D47" s="0" t="n">
        <f aca="false">KAPPA_PH(D$2,$A47)</f>
        <v>1</v>
      </c>
      <c r="E47" s="0" t="n">
        <f aca="false">KAPPA_PH(E$2,$A47)</f>
        <v>1</v>
      </c>
      <c r="F47" s="0" t="n">
        <f aca="false">KAPPA_PH(F$2,$A47)</f>
        <v>1</v>
      </c>
      <c r="G47" s="0" t="n">
        <f aca="false">KAPPA_PH(G$2,$A47)</f>
        <v>1</v>
      </c>
      <c r="H47" s="0" t="n">
        <f aca="false">KAPPA_PH(H$2,$A47)</f>
        <v>1</v>
      </c>
      <c r="I47" s="0" t="n">
        <f aca="false">KAPPA_PH(I$2,$A47)</f>
        <v>1</v>
      </c>
      <c r="J47" s="0" t="n">
        <f aca="false">KAPPA_PH(J$2,$A47)</f>
        <v>1</v>
      </c>
      <c r="K47" s="0" t="n">
        <f aca="false">KAPPA_PH(K$2,$A47)</f>
        <v>1</v>
      </c>
      <c r="L47" s="0" t="n">
        <f aca="false">KAPPA_PH(L$2,$A47)</f>
        <v>1</v>
      </c>
      <c r="M47" s="0" t="n">
        <f aca="false">KAPPA_PH(M$2,$A47)</f>
        <v>1</v>
      </c>
      <c r="N47" s="0" t="n">
        <f aca="false">KAPPA_PH(N$2,$A47)</f>
        <v>1</v>
      </c>
      <c r="O47" s="0" t="n">
        <f aca="false">KAPPA_PH(O$2,$A47)</f>
        <v>1</v>
      </c>
      <c r="P47" s="0" t="n">
        <f aca="false">KAPPA_PH(P$2,$A47)</f>
        <v>1</v>
      </c>
      <c r="Q47" s="0" t="n">
        <f aca="false">KAPPA_PH(Q$2,$A47)</f>
        <v>1</v>
      </c>
      <c r="R47" s="0" t="n">
        <f aca="false">KAPPA_PH(R$2,$A47)</f>
        <v>1</v>
      </c>
      <c r="S47" s="0" t="n">
        <f aca="false">KAPPA_PH(S$2,$A47)</f>
        <v>1</v>
      </c>
      <c r="T47" s="0" t="n">
        <f aca="false">KAPPA_PH(T$2,$A47)</f>
        <v>1</v>
      </c>
      <c r="U47" s="0" t="n">
        <f aca="false">KAPPA_PH(U$2,$A47)</f>
        <v>1</v>
      </c>
      <c r="V47" s="0" t="n">
        <f aca="false">KAPPA_PH(V$2,$A47)</f>
        <v>1</v>
      </c>
      <c r="W47" s="0" t="n">
        <f aca="false">KAPPA_PH(W$2,$A47)</f>
        <v>1</v>
      </c>
      <c r="X47" s="0" t="n">
        <f aca="false">KAPPA_PH(X$2,$A47)</f>
        <v>1</v>
      </c>
      <c r="Y47" s="0" t="n">
        <f aca="false">KAPPA_PH(Y$2,$A47)</f>
        <v>1</v>
      </c>
      <c r="Z47" s="0" t="n">
        <f aca="false">KAPPA_PH(Z$2,$A47)</f>
        <v>1</v>
      </c>
      <c r="AA47" s="0" t="n">
        <f aca="false">KAPPA_PH(AA$2,$A47)</f>
        <v>1</v>
      </c>
      <c r="AB47" s="0" t="n">
        <f aca="false">KAPPA_PH(AB$2,$A47)</f>
        <v>1</v>
      </c>
      <c r="AC47" s="0" t="n">
        <f aca="false">KAPPA_PH(AC$2,$A47)</f>
        <v>1</v>
      </c>
      <c r="AD47" s="0" t="n">
        <f aca="false">KAPPA_PH(AD$2,$A47)</f>
        <v>1</v>
      </c>
      <c r="AE47" s="0" t="n">
        <f aca="false">KAPPA_PH(AE$2,$A47)</f>
        <v>1</v>
      </c>
      <c r="AF47" s="0" t="n">
        <f aca="false">KAPPA_PH(AF$2,$A47)</f>
        <v>1</v>
      </c>
      <c r="AG47" s="0" t="n">
        <f aca="false">KAPPA_PH(AG$2,$A47)</f>
        <v>1</v>
      </c>
      <c r="AH47" s="0" t="n">
        <f aca="false">KAPPA_PH(AH$2,$A47)</f>
        <v>1</v>
      </c>
      <c r="AI47" s="0" t="n">
        <f aca="false">KAPPA_PH(AI$2,$A47)</f>
        <v>1</v>
      </c>
      <c r="AJ47" s="0" t="n">
        <f aca="false">KAPPA_PH(AJ$2,$A47)</f>
        <v>1</v>
      </c>
      <c r="AK47" s="0" t="n">
        <f aca="false">KAPPA_PH(AK$2,$A47)</f>
        <v>1</v>
      </c>
      <c r="AL47" s="0" t="n">
        <f aca="false">KAPPA_PH(AL$2,$A47)</f>
        <v>1</v>
      </c>
      <c r="AM47" s="0" t="n">
        <f aca="false">KAPPA_PH(AM$2,$A47)</f>
        <v>1</v>
      </c>
      <c r="AN47" s="0" t="n">
        <f aca="false">KAPPA_PH(AN$2,$A47)</f>
        <v>1</v>
      </c>
      <c r="AO47" s="0" t="n">
        <f aca="false">KAPPA_PH(AO$2,$A47)</f>
        <v>1</v>
      </c>
      <c r="AP47" s="0" t="n">
        <f aca="false">KAPPA_PH(AP$2,$A47)</f>
        <v>1</v>
      </c>
      <c r="AQ47" s="0" t="n">
        <f aca="false">KAPPA_PH(AQ$2,$A47)</f>
        <v>1</v>
      </c>
      <c r="AR47" s="0" t="n">
        <f aca="false">KAPPA_PH(AR$2,$A47)</f>
        <v>4102.97791250382</v>
      </c>
      <c r="AS47" s="0" t="n">
        <f aca="false">KAPPA_PH(AS$2,$A47)</f>
        <v>63.732740348793</v>
      </c>
    </row>
    <row r="48" customFormat="false" ht="12.8" hidden="false" customHeight="false" outlineLevel="0" collapsed="false">
      <c r="A48" s="0" t="n">
        <v>894.239036973345</v>
      </c>
      <c r="B48" s="0" t="n">
        <f aca="false">KAPPA_PH(B$2,$A48)</f>
        <v>1</v>
      </c>
      <c r="C48" s="0" t="n">
        <f aca="false">KAPPA_PH(C$2,$A48)</f>
        <v>1</v>
      </c>
      <c r="D48" s="0" t="n">
        <f aca="false">KAPPA_PH(D$2,$A48)</f>
        <v>1</v>
      </c>
      <c r="E48" s="0" t="n">
        <f aca="false">KAPPA_PH(E$2,$A48)</f>
        <v>1</v>
      </c>
      <c r="F48" s="0" t="n">
        <f aca="false">KAPPA_PH(F$2,$A48)</f>
        <v>1</v>
      </c>
      <c r="G48" s="0" t="n">
        <f aca="false">KAPPA_PH(G$2,$A48)</f>
        <v>1</v>
      </c>
      <c r="H48" s="0" t="n">
        <f aca="false">KAPPA_PH(H$2,$A48)</f>
        <v>1</v>
      </c>
      <c r="I48" s="0" t="n">
        <f aca="false">KAPPA_PH(I$2,$A48)</f>
        <v>1</v>
      </c>
      <c r="J48" s="0" t="n">
        <f aca="false">KAPPA_PH(J$2,$A48)</f>
        <v>1</v>
      </c>
      <c r="K48" s="0" t="n">
        <f aca="false">KAPPA_PH(K$2,$A48)</f>
        <v>1</v>
      </c>
      <c r="L48" s="0" t="n">
        <f aca="false">KAPPA_PH(L$2,$A48)</f>
        <v>1</v>
      </c>
      <c r="M48" s="0" t="n">
        <f aca="false">KAPPA_PH(M$2,$A48)</f>
        <v>1</v>
      </c>
      <c r="N48" s="0" t="n">
        <f aca="false">KAPPA_PH(N$2,$A48)</f>
        <v>1</v>
      </c>
      <c r="O48" s="0" t="n">
        <f aca="false">KAPPA_PH(O$2,$A48)</f>
        <v>1</v>
      </c>
      <c r="P48" s="0" t="n">
        <f aca="false">KAPPA_PH(P$2,$A48)</f>
        <v>1</v>
      </c>
      <c r="Q48" s="0" t="n">
        <f aca="false">KAPPA_PH(Q$2,$A48)</f>
        <v>1</v>
      </c>
      <c r="R48" s="0" t="n">
        <f aca="false">KAPPA_PH(R$2,$A48)</f>
        <v>1</v>
      </c>
      <c r="S48" s="0" t="n">
        <f aca="false">KAPPA_PH(S$2,$A48)</f>
        <v>1</v>
      </c>
      <c r="T48" s="0" t="n">
        <f aca="false">KAPPA_PH(T$2,$A48)</f>
        <v>1</v>
      </c>
      <c r="U48" s="0" t="n">
        <f aca="false">KAPPA_PH(U$2,$A48)</f>
        <v>1</v>
      </c>
      <c r="V48" s="0" t="n">
        <f aca="false">KAPPA_PH(V$2,$A48)</f>
        <v>1</v>
      </c>
      <c r="W48" s="0" t="n">
        <f aca="false">KAPPA_PH(W$2,$A48)</f>
        <v>1</v>
      </c>
      <c r="X48" s="0" t="n">
        <f aca="false">KAPPA_PH(X$2,$A48)</f>
        <v>1</v>
      </c>
      <c r="Y48" s="0" t="n">
        <f aca="false">KAPPA_PH(Y$2,$A48)</f>
        <v>1</v>
      </c>
      <c r="Z48" s="0" t="n">
        <f aca="false">KAPPA_PH(Z$2,$A48)</f>
        <v>1</v>
      </c>
      <c r="AA48" s="0" t="n">
        <f aca="false">KAPPA_PH(AA$2,$A48)</f>
        <v>1</v>
      </c>
      <c r="AB48" s="0" t="n">
        <f aca="false">KAPPA_PH(AB$2,$A48)</f>
        <v>1</v>
      </c>
      <c r="AC48" s="0" t="n">
        <f aca="false">KAPPA_PH(AC$2,$A48)</f>
        <v>1</v>
      </c>
      <c r="AD48" s="0" t="n">
        <f aca="false">KAPPA_PH(AD$2,$A48)</f>
        <v>1</v>
      </c>
      <c r="AE48" s="0" t="n">
        <f aca="false">KAPPA_PH(AE$2,$A48)</f>
        <v>1</v>
      </c>
      <c r="AF48" s="0" t="n">
        <f aca="false">KAPPA_PH(AF$2,$A48)</f>
        <v>1</v>
      </c>
      <c r="AG48" s="0" t="n">
        <f aca="false">KAPPA_PH(AG$2,$A48)</f>
        <v>1</v>
      </c>
      <c r="AH48" s="0" t="n">
        <f aca="false">KAPPA_PH(AH$2,$A48)</f>
        <v>1</v>
      </c>
      <c r="AI48" s="0" t="n">
        <f aca="false">KAPPA_PH(AI$2,$A48)</f>
        <v>1</v>
      </c>
      <c r="AJ48" s="0" t="n">
        <f aca="false">KAPPA_PH(AJ$2,$A48)</f>
        <v>1</v>
      </c>
      <c r="AK48" s="0" t="n">
        <f aca="false">KAPPA_PH(AK$2,$A48)</f>
        <v>1</v>
      </c>
      <c r="AL48" s="0" t="n">
        <f aca="false">KAPPA_PH(AL$2,$A48)</f>
        <v>1</v>
      </c>
      <c r="AM48" s="0" t="n">
        <f aca="false">KAPPA_PH(AM$2,$A48)</f>
        <v>1</v>
      </c>
      <c r="AN48" s="0" t="n">
        <f aca="false">KAPPA_PH(AN$2,$A48)</f>
        <v>1</v>
      </c>
      <c r="AO48" s="0" t="n">
        <f aca="false">KAPPA_PH(AO$2,$A48)</f>
        <v>1</v>
      </c>
      <c r="AP48" s="0" t="n">
        <f aca="false">KAPPA_PH(AP$2,$A48)</f>
        <v>1</v>
      </c>
      <c r="AQ48" s="0" t="n">
        <f aca="false">KAPPA_PH(AQ$2,$A48)</f>
        <v>1</v>
      </c>
      <c r="AR48" s="0" t="n">
        <f aca="false">KAPPA_PH(AR$2,$A48)</f>
        <v>23133.7435049751</v>
      </c>
      <c r="AS48" s="0" t="n">
        <f aca="false">KAPPA_PH(AS$2,$A48)</f>
        <v>66.7876264414032</v>
      </c>
    </row>
    <row r="49" customFormat="false" ht="12.8" hidden="false" customHeight="false" outlineLevel="0" collapsed="false">
      <c r="A49" s="0" t="n">
        <v>898.53826311264</v>
      </c>
      <c r="B49" s="0" t="n">
        <f aca="false">KAPPA_PH(B$2,$A49)</f>
        <v>1</v>
      </c>
      <c r="C49" s="0" t="n">
        <f aca="false">KAPPA_PH(C$2,$A49)</f>
        <v>1</v>
      </c>
      <c r="D49" s="0" t="n">
        <f aca="false">KAPPA_PH(D$2,$A49)</f>
        <v>1</v>
      </c>
      <c r="E49" s="0" t="n">
        <f aca="false">KAPPA_PH(E$2,$A49)</f>
        <v>1</v>
      </c>
      <c r="F49" s="0" t="n">
        <f aca="false">KAPPA_PH(F$2,$A49)</f>
        <v>1</v>
      </c>
      <c r="G49" s="0" t="n">
        <f aca="false">KAPPA_PH(G$2,$A49)</f>
        <v>1</v>
      </c>
      <c r="H49" s="0" t="n">
        <f aca="false">KAPPA_PH(H$2,$A49)</f>
        <v>1</v>
      </c>
      <c r="I49" s="0" t="n">
        <f aca="false">KAPPA_PH(I$2,$A49)</f>
        <v>1</v>
      </c>
      <c r="J49" s="0" t="n">
        <f aca="false">KAPPA_PH(J$2,$A49)</f>
        <v>1</v>
      </c>
      <c r="K49" s="0" t="n">
        <f aca="false">KAPPA_PH(K$2,$A49)</f>
        <v>1</v>
      </c>
      <c r="L49" s="0" t="n">
        <f aca="false">KAPPA_PH(L$2,$A49)</f>
        <v>1</v>
      </c>
      <c r="M49" s="0" t="n">
        <f aca="false">KAPPA_PH(M$2,$A49)</f>
        <v>1</v>
      </c>
      <c r="N49" s="0" t="n">
        <f aca="false">KAPPA_PH(N$2,$A49)</f>
        <v>1</v>
      </c>
      <c r="O49" s="0" t="n">
        <f aca="false">KAPPA_PH(O$2,$A49)</f>
        <v>1</v>
      </c>
      <c r="P49" s="0" t="n">
        <f aca="false">KAPPA_PH(P$2,$A49)</f>
        <v>1</v>
      </c>
      <c r="Q49" s="0" t="n">
        <f aca="false">KAPPA_PH(Q$2,$A49)</f>
        <v>1</v>
      </c>
      <c r="R49" s="0" t="n">
        <f aca="false">KAPPA_PH(R$2,$A49)</f>
        <v>1</v>
      </c>
      <c r="S49" s="0" t="n">
        <f aca="false">KAPPA_PH(S$2,$A49)</f>
        <v>1</v>
      </c>
      <c r="T49" s="0" t="n">
        <f aca="false">KAPPA_PH(T$2,$A49)</f>
        <v>1</v>
      </c>
      <c r="U49" s="0" t="n">
        <f aca="false">KAPPA_PH(U$2,$A49)</f>
        <v>1</v>
      </c>
      <c r="V49" s="0" t="n">
        <f aca="false">KAPPA_PH(V$2,$A49)</f>
        <v>1</v>
      </c>
      <c r="W49" s="0" t="n">
        <f aca="false">KAPPA_PH(W$2,$A49)</f>
        <v>1</v>
      </c>
      <c r="X49" s="0" t="n">
        <f aca="false">KAPPA_PH(X$2,$A49)</f>
        <v>1</v>
      </c>
      <c r="Y49" s="0" t="n">
        <f aca="false">KAPPA_PH(Y$2,$A49)</f>
        <v>1</v>
      </c>
      <c r="Z49" s="0" t="n">
        <f aca="false">KAPPA_PH(Z$2,$A49)</f>
        <v>1</v>
      </c>
      <c r="AA49" s="0" t="n">
        <f aca="false">KAPPA_PH(AA$2,$A49)</f>
        <v>1</v>
      </c>
      <c r="AB49" s="0" t="n">
        <f aca="false">KAPPA_PH(AB$2,$A49)</f>
        <v>1</v>
      </c>
      <c r="AC49" s="0" t="n">
        <f aca="false">KAPPA_PH(AC$2,$A49)</f>
        <v>1</v>
      </c>
      <c r="AD49" s="0" t="n">
        <f aca="false">KAPPA_PH(AD$2,$A49)</f>
        <v>1</v>
      </c>
      <c r="AE49" s="0" t="n">
        <f aca="false">KAPPA_PH(AE$2,$A49)</f>
        <v>1</v>
      </c>
      <c r="AF49" s="0" t="n">
        <f aca="false">KAPPA_PH(AF$2,$A49)</f>
        <v>1</v>
      </c>
      <c r="AG49" s="0" t="n">
        <f aca="false">KAPPA_PH(AG$2,$A49)</f>
        <v>1</v>
      </c>
      <c r="AH49" s="0" t="n">
        <f aca="false">KAPPA_PH(AH$2,$A49)</f>
        <v>1</v>
      </c>
      <c r="AI49" s="0" t="n">
        <f aca="false">KAPPA_PH(AI$2,$A49)</f>
        <v>1</v>
      </c>
      <c r="AJ49" s="0" t="n">
        <f aca="false">KAPPA_PH(AJ$2,$A49)</f>
        <v>1</v>
      </c>
      <c r="AK49" s="0" t="n">
        <f aca="false">KAPPA_PH(AK$2,$A49)</f>
        <v>1</v>
      </c>
      <c r="AL49" s="0" t="n">
        <f aca="false">KAPPA_PH(AL$2,$A49)</f>
        <v>1</v>
      </c>
      <c r="AM49" s="0" t="n">
        <f aca="false">KAPPA_PH(AM$2,$A49)</f>
        <v>1</v>
      </c>
      <c r="AN49" s="0" t="n">
        <f aca="false">KAPPA_PH(AN$2,$A49)</f>
        <v>1</v>
      </c>
      <c r="AO49" s="0" t="n">
        <f aca="false">KAPPA_PH(AO$2,$A49)</f>
        <v>1</v>
      </c>
      <c r="AP49" s="0" t="n">
        <f aca="false">KAPPA_PH(AP$2,$A49)</f>
        <v>1</v>
      </c>
      <c r="AQ49" s="0" t="n">
        <f aca="false">KAPPA_PH(AQ$2,$A49)</f>
        <v>1</v>
      </c>
      <c r="AR49" s="0" t="n">
        <f aca="false">KAPPA_PH(AR$2,$A49)</f>
        <v>338141.058348206</v>
      </c>
      <c r="AS49" s="0" t="n">
        <f aca="false">KAPPA_PH(AS$2,$A49)</f>
        <v>68.8611132369147</v>
      </c>
    </row>
    <row r="50" customFormat="false" ht="12.8" hidden="false" customHeight="false" outlineLevel="0" collapsed="false">
      <c r="A50" s="0" t="n">
        <v>902.837489251935</v>
      </c>
      <c r="B50" s="0" t="n">
        <f aca="false">KAPPA_PH(B$2,$A50)</f>
        <v>1</v>
      </c>
      <c r="C50" s="0" t="n">
        <f aca="false">KAPPA_PH(C$2,$A50)</f>
        <v>1</v>
      </c>
      <c r="D50" s="0" t="n">
        <f aca="false">KAPPA_PH(D$2,$A50)</f>
        <v>1</v>
      </c>
      <c r="E50" s="0" t="n">
        <f aca="false">KAPPA_PH(E$2,$A50)</f>
        <v>1</v>
      </c>
      <c r="F50" s="0" t="n">
        <f aca="false">KAPPA_PH(F$2,$A50)</f>
        <v>1</v>
      </c>
      <c r="G50" s="0" t="n">
        <f aca="false">KAPPA_PH(G$2,$A50)</f>
        <v>1</v>
      </c>
      <c r="H50" s="0" t="n">
        <f aca="false">KAPPA_PH(H$2,$A50)</f>
        <v>1</v>
      </c>
      <c r="I50" s="0" t="n">
        <f aca="false">KAPPA_PH(I$2,$A50)</f>
        <v>1</v>
      </c>
      <c r="J50" s="0" t="n">
        <f aca="false">KAPPA_PH(J$2,$A50)</f>
        <v>1</v>
      </c>
      <c r="K50" s="0" t="n">
        <f aca="false">KAPPA_PH(K$2,$A50)</f>
        <v>1</v>
      </c>
      <c r="L50" s="0" t="n">
        <f aca="false">KAPPA_PH(L$2,$A50)</f>
        <v>1</v>
      </c>
      <c r="M50" s="0" t="n">
        <f aca="false">KAPPA_PH(M$2,$A50)</f>
        <v>1</v>
      </c>
      <c r="N50" s="0" t="n">
        <f aca="false">KAPPA_PH(N$2,$A50)</f>
        <v>1</v>
      </c>
      <c r="O50" s="0" t="n">
        <f aca="false">KAPPA_PH(O$2,$A50)</f>
        <v>1</v>
      </c>
      <c r="P50" s="0" t="n">
        <f aca="false">KAPPA_PH(P$2,$A50)</f>
        <v>1</v>
      </c>
      <c r="Q50" s="0" t="n">
        <f aca="false">KAPPA_PH(Q$2,$A50)</f>
        <v>1</v>
      </c>
      <c r="R50" s="0" t="n">
        <f aca="false">KAPPA_PH(R$2,$A50)</f>
        <v>1</v>
      </c>
      <c r="S50" s="0" t="n">
        <f aca="false">KAPPA_PH(S$2,$A50)</f>
        <v>1</v>
      </c>
      <c r="T50" s="0" t="n">
        <f aca="false">KAPPA_PH(T$2,$A50)</f>
        <v>1</v>
      </c>
      <c r="U50" s="0" t="n">
        <f aca="false">KAPPA_PH(U$2,$A50)</f>
        <v>1</v>
      </c>
      <c r="V50" s="0" t="n">
        <f aca="false">KAPPA_PH(V$2,$A50)</f>
        <v>1</v>
      </c>
      <c r="W50" s="0" t="n">
        <f aca="false">KAPPA_PH(W$2,$A50)</f>
        <v>1</v>
      </c>
      <c r="X50" s="0" t="n">
        <f aca="false">KAPPA_PH(X$2,$A50)</f>
        <v>1</v>
      </c>
      <c r="Y50" s="0" t="n">
        <f aca="false">KAPPA_PH(Y$2,$A50)</f>
        <v>1</v>
      </c>
      <c r="Z50" s="0" t="n">
        <f aca="false">KAPPA_PH(Z$2,$A50)</f>
        <v>1</v>
      </c>
      <c r="AA50" s="0" t="n">
        <f aca="false">KAPPA_PH(AA$2,$A50)</f>
        <v>1</v>
      </c>
      <c r="AB50" s="0" t="n">
        <f aca="false">KAPPA_PH(AB$2,$A50)</f>
        <v>1</v>
      </c>
      <c r="AC50" s="0" t="n">
        <f aca="false">KAPPA_PH(AC$2,$A50)</f>
        <v>1</v>
      </c>
      <c r="AD50" s="0" t="n">
        <f aca="false">KAPPA_PH(AD$2,$A50)</f>
        <v>1</v>
      </c>
      <c r="AE50" s="0" t="n">
        <f aca="false">KAPPA_PH(AE$2,$A50)</f>
        <v>1</v>
      </c>
      <c r="AF50" s="0" t="n">
        <f aca="false">KAPPA_PH(AF$2,$A50)</f>
        <v>1</v>
      </c>
      <c r="AG50" s="0" t="n">
        <f aca="false">KAPPA_PH(AG$2,$A50)</f>
        <v>1</v>
      </c>
      <c r="AH50" s="0" t="n">
        <f aca="false">KAPPA_PH(AH$2,$A50)</f>
        <v>1</v>
      </c>
      <c r="AI50" s="0" t="n">
        <f aca="false">KAPPA_PH(AI$2,$A50)</f>
        <v>1</v>
      </c>
      <c r="AJ50" s="0" t="n">
        <f aca="false">KAPPA_PH(AJ$2,$A50)</f>
        <v>1</v>
      </c>
      <c r="AK50" s="0" t="n">
        <f aca="false">KAPPA_PH(AK$2,$A50)</f>
        <v>1</v>
      </c>
      <c r="AL50" s="0" t="n">
        <f aca="false">KAPPA_PH(AL$2,$A50)</f>
        <v>1</v>
      </c>
      <c r="AM50" s="0" t="n">
        <f aca="false">KAPPA_PH(AM$2,$A50)</f>
        <v>1</v>
      </c>
      <c r="AN50" s="0" t="n">
        <f aca="false">KAPPA_PH(AN$2,$A50)</f>
        <v>1</v>
      </c>
      <c r="AO50" s="0" t="n">
        <f aca="false">KAPPA_PH(AO$2,$A50)</f>
        <v>1</v>
      </c>
      <c r="AP50" s="0" t="n">
        <f aca="false">KAPPA_PH(AP$2,$A50)</f>
        <v>1</v>
      </c>
      <c r="AQ50" s="0" t="n">
        <f aca="false">KAPPA_PH(AQ$2,$A50)</f>
        <v>1</v>
      </c>
      <c r="AR50" s="0" t="n">
        <f aca="false">KAPPA_PH(AR$2,$A50)</f>
        <v>9845.56653241098</v>
      </c>
      <c r="AS50" s="0" t="n">
        <f aca="false">KAPPA_PH(AS$2,$A50)</f>
        <v>69.981565275642</v>
      </c>
    </row>
    <row r="51" customFormat="false" ht="12.8" hidden="false" customHeight="false" outlineLevel="0" collapsed="false">
      <c r="A51" s="0" t="n">
        <v>907.13671539123</v>
      </c>
      <c r="B51" s="0" t="n">
        <f aca="false">KAPPA_PH(B$2,$A51)</f>
        <v>1</v>
      </c>
      <c r="C51" s="0" t="n">
        <f aca="false">KAPPA_PH(C$2,$A51)</f>
        <v>1</v>
      </c>
      <c r="D51" s="0" t="n">
        <f aca="false">KAPPA_PH(D$2,$A51)</f>
        <v>1</v>
      </c>
      <c r="E51" s="0" t="n">
        <f aca="false">KAPPA_PH(E$2,$A51)</f>
        <v>1</v>
      </c>
      <c r="F51" s="0" t="n">
        <f aca="false">KAPPA_PH(F$2,$A51)</f>
        <v>1</v>
      </c>
      <c r="G51" s="0" t="n">
        <f aca="false">KAPPA_PH(G$2,$A51)</f>
        <v>1</v>
      </c>
      <c r="H51" s="0" t="n">
        <f aca="false">KAPPA_PH(H$2,$A51)</f>
        <v>1</v>
      </c>
      <c r="I51" s="0" t="n">
        <f aca="false">KAPPA_PH(I$2,$A51)</f>
        <v>1</v>
      </c>
      <c r="J51" s="0" t="n">
        <f aca="false">KAPPA_PH(J$2,$A51)</f>
        <v>1</v>
      </c>
      <c r="K51" s="0" t="n">
        <f aca="false">KAPPA_PH(K$2,$A51)</f>
        <v>1</v>
      </c>
      <c r="L51" s="0" t="n">
        <f aca="false">KAPPA_PH(L$2,$A51)</f>
        <v>1</v>
      </c>
      <c r="M51" s="0" t="n">
        <f aca="false">KAPPA_PH(M$2,$A51)</f>
        <v>1</v>
      </c>
      <c r="N51" s="0" t="n">
        <f aca="false">KAPPA_PH(N$2,$A51)</f>
        <v>1</v>
      </c>
      <c r="O51" s="0" t="n">
        <f aca="false">KAPPA_PH(O$2,$A51)</f>
        <v>1</v>
      </c>
      <c r="P51" s="0" t="n">
        <f aca="false">KAPPA_PH(P$2,$A51)</f>
        <v>1</v>
      </c>
      <c r="Q51" s="0" t="n">
        <f aca="false">KAPPA_PH(Q$2,$A51)</f>
        <v>1</v>
      </c>
      <c r="R51" s="0" t="n">
        <f aca="false">KAPPA_PH(R$2,$A51)</f>
        <v>1</v>
      </c>
      <c r="S51" s="0" t="n">
        <f aca="false">KAPPA_PH(S$2,$A51)</f>
        <v>1</v>
      </c>
      <c r="T51" s="0" t="n">
        <f aca="false">KAPPA_PH(T$2,$A51)</f>
        <v>1</v>
      </c>
      <c r="U51" s="0" t="n">
        <f aca="false">KAPPA_PH(U$2,$A51)</f>
        <v>1</v>
      </c>
      <c r="V51" s="0" t="n">
        <f aca="false">KAPPA_PH(V$2,$A51)</f>
        <v>1</v>
      </c>
      <c r="W51" s="0" t="n">
        <f aca="false">KAPPA_PH(W$2,$A51)</f>
        <v>1</v>
      </c>
      <c r="X51" s="0" t="n">
        <f aca="false">KAPPA_PH(X$2,$A51)</f>
        <v>1</v>
      </c>
      <c r="Y51" s="0" t="n">
        <f aca="false">KAPPA_PH(Y$2,$A51)</f>
        <v>1</v>
      </c>
      <c r="Z51" s="0" t="n">
        <f aca="false">KAPPA_PH(Z$2,$A51)</f>
        <v>1</v>
      </c>
      <c r="AA51" s="0" t="n">
        <f aca="false">KAPPA_PH(AA$2,$A51)</f>
        <v>1</v>
      </c>
      <c r="AB51" s="0" t="n">
        <f aca="false">KAPPA_PH(AB$2,$A51)</f>
        <v>1</v>
      </c>
      <c r="AC51" s="0" t="n">
        <f aca="false">KAPPA_PH(AC$2,$A51)</f>
        <v>1</v>
      </c>
      <c r="AD51" s="0" t="n">
        <f aca="false">KAPPA_PH(AD$2,$A51)</f>
        <v>1</v>
      </c>
      <c r="AE51" s="0" t="n">
        <f aca="false">KAPPA_PH(AE$2,$A51)</f>
        <v>1</v>
      </c>
      <c r="AF51" s="0" t="n">
        <f aca="false">KAPPA_PH(AF$2,$A51)</f>
        <v>1</v>
      </c>
      <c r="AG51" s="0" t="n">
        <f aca="false">KAPPA_PH(AG$2,$A51)</f>
        <v>1</v>
      </c>
      <c r="AH51" s="0" t="n">
        <f aca="false">KAPPA_PH(AH$2,$A51)</f>
        <v>1</v>
      </c>
      <c r="AI51" s="0" t="n">
        <f aca="false">KAPPA_PH(AI$2,$A51)</f>
        <v>1</v>
      </c>
      <c r="AJ51" s="0" t="n">
        <f aca="false">KAPPA_PH(AJ$2,$A51)</f>
        <v>1</v>
      </c>
      <c r="AK51" s="0" t="n">
        <f aca="false">KAPPA_PH(AK$2,$A51)</f>
        <v>1</v>
      </c>
      <c r="AL51" s="0" t="n">
        <f aca="false">KAPPA_PH(AL$2,$A51)</f>
        <v>1</v>
      </c>
      <c r="AM51" s="0" t="n">
        <f aca="false">KAPPA_PH(AM$2,$A51)</f>
        <v>1</v>
      </c>
      <c r="AN51" s="0" t="n">
        <f aca="false">KAPPA_PH(AN$2,$A51)</f>
        <v>1</v>
      </c>
      <c r="AO51" s="0" t="n">
        <f aca="false">KAPPA_PH(AO$2,$A51)</f>
        <v>1</v>
      </c>
      <c r="AP51" s="0" t="n">
        <f aca="false">KAPPA_PH(AP$2,$A51)</f>
        <v>1</v>
      </c>
      <c r="AQ51" s="0" t="n">
        <f aca="false">KAPPA_PH(AQ$2,$A51)</f>
        <v>1</v>
      </c>
      <c r="AR51" s="0" t="n">
        <f aca="false">KAPPA_PH(AR$2,$A51)</f>
        <v>3080.18088966368</v>
      </c>
      <c r="AS51" s="0" t="n">
        <f aca="false">KAPPA_PH(AS$2,$A51)</f>
        <v>70.1479640183389</v>
      </c>
    </row>
    <row r="52" customFormat="false" ht="12.8" hidden="false" customHeight="false" outlineLevel="0" collapsed="false">
      <c r="A52" s="0" t="n">
        <v>911.435941530525</v>
      </c>
      <c r="B52" s="0" t="n">
        <f aca="false">KAPPA_PH(B$2,$A52)</f>
        <v>1</v>
      </c>
      <c r="C52" s="0" t="n">
        <f aca="false">KAPPA_PH(C$2,$A52)</f>
        <v>1</v>
      </c>
      <c r="D52" s="0" t="n">
        <f aca="false">KAPPA_PH(D$2,$A52)</f>
        <v>1</v>
      </c>
      <c r="E52" s="0" t="n">
        <f aca="false">KAPPA_PH(E$2,$A52)</f>
        <v>1</v>
      </c>
      <c r="F52" s="0" t="n">
        <f aca="false">KAPPA_PH(F$2,$A52)</f>
        <v>1</v>
      </c>
      <c r="G52" s="0" t="n">
        <f aca="false">KAPPA_PH(G$2,$A52)</f>
        <v>1</v>
      </c>
      <c r="H52" s="0" t="n">
        <f aca="false">KAPPA_PH(H$2,$A52)</f>
        <v>1</v>
      </c>
      <c r="I52" s="0" t="n">
        <f aca="false">KAPPA_PH(I$2,$A52)</f>
        <v>1</v>
      </c>
      <c r="J52" s="0" t="n">
        <f aca="false">KAPPA_PH(J$2,$A52)</f>
        <v>1</v>
      </c>
      <c r="K52" s="0" t="n">
        <f aca="false">KAPPA_PH(K$2,$A52)</f>
        <v>1</v>
      </c>
      <c r="L52" s="0" t="n">
        <f aca="false">KAPPA_PH(L$2,$A52)</f>
        <v>1</v>
      </c>
      <c r="M52" s="0" t="n">
        <f aca="false">KAPPA_PH(M$2,$A52)</f>
        <v>1</v>
      </c>
      <c r="N52" s="0" t="n">
        <f aca="false">KAPPA_PH(N$2,$A52)</f>
        <v>1</v>
      </c>
      <c r="O52" s="0" t="n">
        <f aca="false">KAPPA_PH(O$2,$A52)</f>
        <v>1</v>
      </c>
      <c r="P52" s="0" t="n">
        <f aca="false">KAPPA_PH(P$2,$A52)</f>
        <v>1</v>
      </c>
      <c r="Q52" s="0" t="n">
        <f aca="false">KAPPA_PH(Q$2,$A52)</f>
        <v>1</v>
      </c>
      <c r="R52" s="0" t="n">
        <f aca="false">KAPPA_PH(R$2,$A52)</f>
        <v>1</v>
      </c>
      <c r="S52" s="0" t="n">
        <f aca="false">KAPPA_PH(S$2,$A52)</f>
        <v>1</v>
      </c>
      <c r="T52" s="0" t="n">
        <f aca="false">KAPPA_PH(T$2,$A52)</f>
        <v>1</v>
      </c>
      <c r="U52" s="0" t="n">
        <f aca="false">KAPPA_PH(U$2,$A52)</f>
        <v>1</v>
      </c>
      <c r="V52" s="0" t="n">
        <f aca="false">KAPPA_PH(V$2,$A52)</f>
        <v>1</v>
      </c>
      <c r="W52" s="0" t="n">
        <f aca="false">KAPPA_PH(W$2,$A52)</f>
        <v>1</v>
      </c>
      <c r="X52" s="0" t="n">
        <f aca="false">KAPPA_PH(X$2,$A52)</f>
        <v>1</v>
      </c>
      <c r="Y52" s="0" t="n">
        <f aca="false">KAPPA_PH(Y$2,$A52)</f>
        <v>1</v>
      </c>
      <c r="Z52" s="0" t="n">
        <f aca="false">KAPPA_PH(Z$2,$A52)</f>
        <v>1</v>
      </c>
      <c r="AA52" s="0" t="n">
        <f aca="false">KAPPA_PH(AA$2,$A52)</f>
        <v>1</v>
      </c>
      <c r="AB52" s="0" t="n">
        <f aca="false">KAPPA_PH(AB$2,$A52)</f>
        <v>1</v>
      </c>
      <c r="AC52" s="0" t="n">
        <f aca="false">KAPPA_PH(AC$2,$A52)</f>
        <v>1</v>
      </c>
      <c r="AD52" s="0" t="n">
        <f aca="false">KAPPA_PH(AD$2,$A52)</f>
        <v>1</v>
      </c>
      <c r="AE52" s="0" t="n">
        <f aca="false">KAPPA_PH(AE$2,$A52)</f>
        <v>1</v>
      </c>
      <c r="AF52" s="0" t="n">
        <f aca="false">KAPPA_PH(AF$2,$A52)</f>
        <v>1</v>
      </c>
      <c r="AG52" s="0" t="n">
        <f aca="false">KAPPA_PH(AG$2,$A52)</f>
        <v>1</v>
      </c>
      <c r="AH52" s="0" t="n">
        <f aca="false">KAPPA_PH(AH$2,$A52)</f>
        <v>1</v>
      </c>
      <c r="AI52" s="0" t="n">
        <f aca="false">KAPPA_PH(AI$2,$A52)</f>
        <v>1</v>
      </c>
      <c r="AJ52" s="0" t="n">
        <f aca="false">KAPPA_PH(AJ$2,$A52)</f>
        <v>1</v>
      </c>
      <c r="AK52" s="0" t="n">
        <f aca="false">KAPPA_PH(AK$2,$A52)</f>
        <v>1</v>
      </c>
      <c r="AL52" s="0" t="n">
        <f aca="false">KAPPA_PH(AL$2,$A52)</f>
        <v>1</v>
      </c>
      <c r="AM52" s="0" t="n">
        <f aca="false">KAPPA_PH(AM$2,$A52)</f>
        <v>1</v>
      </c>
      <c r="AN52" s="0" t="n">
        <f aca="false">KAPPA_PH(AN$2,$A52)</f>
        <v>1</v>
      </c>
      <c r="AO52" s="0" t="n">
        <f aca="false">KAPPA_PH(AO$2,$A52)</f>
        <v>1</v>
      </c>
      <c r="AP52" s="0" t="n">
        <f aca="false">KAPPA_PH(AP$2,$A52)</f>
        <v>1</v>
      </c>
      <c r="AQ52" s="0" t="n">
        <f aca="false">KAPPA_PH(AQ$2,$A52)</f>
        <v>1</v>
      </c>
      <c r="AR52" s="0" t="n">
        <f aca="false">KAPPA_PH(AR$2,$A52)</f>
        <v>1489.46845940135</v>
      </c>
      <c r="AS52" s="0" t="n">
        <f aca="false">KAPPA_PH(AS$2,$A52)</f>
        <v>69.4269615666251</v>
      </c>
    </row>
    <row r="53" customFormat="false" ht="12.8" hidden="false" customHeight="false" outlineLevel="0" collapsed="false">
      <c r="A53" s="0" t="n">
        <v>915.735167669819</v>
      </c>
      <c r="B53" s="0" t="n">
        <f aca="false">KAPPA_PH(B$2,$A53)</f>
        <v>1</v>
      </c>
      <c r="C53" s="0" t="n">
        <f aca="false">KAPPA_PH(C$2,$A53)</f>
        <v>1</v>
      </c>
      <c r="D53" s="0" t="n">
        <f aca="false">KAPPA_PH(D$2,$A53)</f>
        <v>1</v>
      </c>
      <c r="E53" s="0" t="n">
        <f aca="false">KAPPA_PH(E$2,$A53)</f>
        <v>1</v>
      </c>
      <c r="F53" s="0" t="n">
        <f aca="false">KAPPA_PH(F$2,$A53)</f>
        <v>1</v>
      </c>
      <c r="G53" s="0" t="n">
        <f aca="false">KAPPA_PH(G$2,$A53)</f>
        <v>1</v>
      </c>
      <c r="H53" s="0" t="n">
        <f aca="false">KAPPA_PH(H$2,$A53)</f>
        <v>1</v>
      </c>
      <c r="I53" s="0" t="n">
        <f aca="false">KAPPA_PH(I$2,$A53)</f>
        <v>1</v>
      </c>
      <c r="J53" s="0" t="n">
        <f aca="false">KAPPA_PH(J$2,$A53)</f>
        <v>1</v>
      </c>
      <c r="K53" s="0" t="n">
        <f aca="false">KAPPA_PH(K$2,$A53)</f>
        <v>1</v>
      </c>
      <c r="L53" s="0" t="n">
        <f aca="false">KAPPA_PH(L$2,$A53)</f>
        <v>1</v>
      </c>
      <c r="M53" s="0" t="n">
        <f aca="false">KAPPA_PH(M$2,$A53)</f>
        <v>1</v>
      </c>
      <c r="N53" s="0" t="n">
        <f aca="false">KAPPA_PH(N$2,$A53)</f>
        <v>1</v>
      </c>
      <c r="O53" s="0" t="n">
        <f aca="false">KAPPA_PH(O$2,$A53)</f>
        <v>1</v>
      </c>
      <c r="P53" s="0" t="n">
        <f aca="false">KAPPA_PH(P$2,$A53)</f>
        <v>1</v>
      </c>
      <c r="Q53" s="0" t="n">
        <f aca="false">KAPPA_PH(Q$2,$A53)</f>
        <v>1</v>
      </c>
      <c r="R53" s="0" t="n">
        <f aca="false">KAPPA_PH(R$2,$A53)</f>
        <v>1</v>
      </c>
      <c r="S53" s="0" t="n">
        <f aca="false">KAPPA_PH(S$2,$A53)</f>
        <v>1</v>
      </c>
      <c r="T53" s="0" t="n">
        <f aca="false">KAPPA_PH(T$2,$A53)</f>
        <v>1</v>
      </c>
      <c r="U53" s="0" t="n">
        <f aca="false">KAPPA_PH(U$2,$A53)</f>
        <v>1</v>
      </c>
      <c r="V53" s="0" t="n">
        <f aca="false">KAPPA_PH(V$2,$A53)</f>
        <v>1</v>
      </c>
      <c r="W53" s="0" t="n">
        <f aca="false">KAPPA_PH(W$2,$A53)</f>
        <v>1</v>
      </c>
      <c r="X53" s="0" t="n">
        <f aca="false">KAPPA_PH(X$2,$A53)</f>
        <v>1</v>
      </c>
      <c r="Y53" s="0" t="n">
        <f aca="false">KAPPA_PH(Y$2,$A53)</f>
        <v>1</v>
      </c>
      <c r="Z53" s="0" t="n">
        <f aca="false">KAPPA_PH(Z$2,$A53)</f>
        <v>1</v>
      </c>
      <c r="AA53" s="0" t="n">
        <f aca="false">KAPPA_PH(AA$2,$A53)</f>
        <v>1</v>
      </c>
      <c r="AB53" s="0" t="n">
        <f aca="false">KAPPA_PH(AB$2,$A53)</f>
        <v>1</v>
      </c>
      <c r="AC53" s="0" t="n">
        <f aca="false">KAPPA_PH(AC$2,$A53)</f>
        <v>1</v>
      </c>
      <c r="AD53" s="0" t="n">
        <f aca="false">KAPPA_PH(AD$2,$A53)</f>
        <v>1</v>
      </c>
      <c r="AE53" s="0" t="n">
        <f aca="false">KAPPA_PH(AE$2,$A53)</f>
        <v>1</v>
      </c>
      <c r="AF53" s="0" t="n">
        <f aca="false">KAPPA_PH(AF$2,$A53)</f>
        <v>1</v>
      </c>
      <c r="AG53" s="0" t="n">
        <f aca="false">KAPPA_PH(AG$2,$A53)</f>
        <v>1</v>
      </c>
      <c r="AH53" s="0" t="n">
        <f aca="false">KAPPA_PH(AH$2,$A53)</f>
        <v>1</v>
      </c>
      <c r="AI53" s="0" t="n">
        <f aca="false">KAPPA_PH(AI$2,$A53)</f>
        <v>1</v>
      </c>
      <c r="AJ53" s="0" t="n">
        <f aca="false">KAPPA_PH(AJ$2,$A53)</f>
        <v>1</v>
      </c>
      <c r="AK53" s="0" t="n">
        <f aca="false">KAPPA_PH(AK$2,$A53)</f>
        <v>1</v>
      </c>
      <c r="AL53" s="0" t="n">
        <f aca="false">KAPPA_PH(AL$2,$A53)</f>
        <v>1</v>
      </c>
      <c r="AM53" s="0" t="n">
        <f aca="false">KAPPA_PH(AM$2,$A53)</f>
        <v>1</v>
      </c>
      <c r="AN53" s="0" t="n">
        <f aca="false">KAPPA_PH(AN$2,$A53)</f>
        <v>1</v>
      </c>
      <c r="AO53" s="0" t="n">
        <f aca="false">KAPPA_PH(AO$2,$A53)</f>
        <v>1</v>
      </c>
      <c r="AP53" s="0" t="n">
        <f aca="false">KAPPA_PH(AP$2,$A53)</f>
        <v>1</v>
      </c>
      <c r="AQ53" s="0" t="n">
        <f aca="false">KAPPA_PH(AQ$2,$A53)</f>
        <v>1</v>
      </c>
      <c r="AR53" s="0" t="n">
        <f aca="false">KAPPA_PH(AR$2,$A53)</f>
        <v>869.815804873008</v>
      </c>
      <c r="AS53" s="0" t="n">
        <f aca="false">KAPPA_PH(AS$2,$A53)</f>
        <v>67.9049551551661</v>
      </c>
    </row>
    <row r="54" customFormat="false" ht="12.8" hidden="false" customHeight="false" outlineLevel="0" collapsed="false">
      <c r="A54" s="0" t="n">
        <v>920.034393809114</v>
      </c>
      <c r="B54" s="0" t="n">
        <f aca="false">KAPPA_PH(B$2,$A54)</f>
        <v>1</v>
      </c>
      <c r="C54" s="0" t="n">
        <f aca="false">KAPPA_PH(C$2,$A54)</f>
        <v>1</v>
      </c>
      <c r="D54" s="0" t="n">
        <f aca="false">KAPPA_PH(D$2,$A54)</f>
        <v>1</v>
      </c>
      <c r="E54" s="0" t="n">
        <f aca="false">KAPPA_PH(E$2,$A54)</f>
        <v>1</v>
      </c>
      <c r="F54" s="0" t="n">
        <f aca="false">KAPPA_PH(F$2,$A54)</f>
        <v>1</v>
      </c>
      <c r="G54" s="0" t="n">
        <f aca="false">KAPPA_PH(G$2,$A54)</f>
        <v>1</v>
      </c>
      <c r="H54" s="0" t="n">
        <f aca="false">KAPPA_PH(H$2,$A54)</f>
        <v>1</v>
      </c>
      <c r="I54" s="0" t="n">
        <f aca="false">KAPPA_PH(I$2,$A54)</f>
        <v>1</v>
      </c>
      <c r="J54" s="0" t="n">
        <f aca="false">KAPPA_PH(J$2,$A54)</f>
        <v>1</v>
      </c>
      <c r="K54" s="0" t="n">
        <f aca="false">KAPPA_PH(K$2,$A54)</f>
        <v>1</v>
      </c>
      <c r="L54" s="0" t="n">
        <f aca="false">KAPPA_PH(L$2,$A54)</f>
        <v>1</v>
      </c>
      <c r="M54" s="0" t="n">
        <f aca="false">KAPPA_PH(M$2,$A54)</f>
        <v>1</v>
      </c>
      <c r="N54" s="0" t="n">
        <f aca="false">KAPPA_PH(N$2,$A54)</f>
        <v>1</v>
      </c>
      <c r="O54" s="0" t="n">
        <f aca="false">KAPPA_PH(O$2,$A54)</f>
        <v>1</v>
      </c>
      <c r="P54" s="0" t="n">
        <f aca="false">KAPPA_PH(P$2,$A54)</f>
        <v>1</v>
      </c>
      <c r="Q54" s="0" t="n">
        <f aca="false">KAPPA_PH(Q$2,$A54)</f>
        <v>1</v>
      </c>
      <c r="R54" s="0" t="n">
        <f aca="false">KAPPA_PH(R$2,$A54)</f>
        <v>1</v>
      </c>
      <c r="S54" s="0" t="n">
        <f aca="false">KAPPA_PH(S$2,$A54)</f>
        <v>1</v>
      </c>
      <c r="T54" s="0" t="n">
        <f aca="false">KAPPA_PH(T$2,$A54)</f>
        <v>1</v>
      </c>
      <c r="U54" s="0" t="n">
        <f aca="false">KAPPA_PH(U$2,$A54)</f>
        <v>1</v>
      </c>
      <c r="V54" s="0" t="n">
        <f aca="false">KAPPA_PH(V$2,$A54)</f>
        <v>1</v>
      </c>
      <c r="W54" s="0" t="n">
        <f aca="false">KAPPA_PH(W$2,$A54)</f>
        <v>1</v>
      </c>
      <c r="X54" s="0" t="n">
        <f aca="false">KAPPA_PH(X$2,$A54)</f>
        <v>1</v>
      </c>
      <c r="Y54" s="0" t="n">
        <f aca="false">KAPPA_PH(Y$2,$A54)</f>
        <v>1</v>
      </c>
      <c r="Z54" s="0" t="n">
        <f aca="false">KAPPA_PH(Z$2,$A54)</f>
        <v>1</v>
      </c>
      <c r="AA54" s="0" t="n">
        <f aca="false">KAPPA_PH(AA$2,$A54)</f>
        <v>1</v>
      </c>
      <c r="AB54" s="0" t="n">
        <f aca="false">KAPPA_PH(AB$2,$A54)</f>
        <v>1</v>
      </c>
      <c r="AC54" s="0" t="n">
        <f aca="false">KAPPA_PH(AC$2,$A54)</f>
        <v>1</v>
      </c>
      <c r="AD54" s="0" t="n">
        <f aca="false">KAPPA_PH(AD$2,$A54)</f>
        <v>1</v>
      </c>
      <c r="AE54" s="0" t="n">
        <f aca="false">KAPPA_PH(AE$2,$A54)</f>
        <v>1</v>
      </c>
      <c r="AF54" s="0" t="n">
        <f aca="false">KAPPA_PH(AF$2,$A54)</f>
        <v>1</v>
      </c>
      <c r="AG54" s="0" t="n">
        <f aca="false">KAPPA_PH(AG$2,$A54)</f>
        <v>1</v>
      </c>
      <c r="AH54" s="0" t="n">
        <f aca="false">KAPPA_PH(AH$2,$A54)</f>
        <v>1</v>
      </c>
      <c r="AI54" s="0" t="n">
        <f aca="false">KAPPA_PH(AI$2,$A54)</f>
        <v>1</v>
      </c>
      <c r="AJ54" s="0" t="n">
        <f aca="false">KAPPA_PH(AJ$2,$A54)</f>
        <v>1</v>
      </c>
      <c r="AK54" s="0" t="n">
        <f aca="false">KAPPA_PH(AK$2,$A54)</f>
        <v>1</v>
      </c>
      <c r="AL54" s="0" t="n">
        <f aca="false">KAPPA_PH(AL$2,$A54)</f>
        <v>1</v>
      </c>
      <c r="AM54" s="0" t="n">
        <f aca="false">KAPPA_PH(AM$2,$A54)</f>
        <v>1</v>
      </c>
      <c r="AN54" s="0" t="n">
        <f aca="false">KAPPA_PH(AN$2,$A54)</f>
        <v>1</v>
      </c>
      <c r="AO54" s="0" t="n">
        <f aca="false">KAPPA_PH(AO$2,$A54)</f>
        <v>1</v>
      </c>
      <c r="AP54" s="0" t="n">
        <f aca="false">KAPPA_PH(AP$2,$A54)</f>
        <v>1</v>
      </c>
      <c r="AQ54" s="0" t="n">
        <f aca="false">KAPPA_PH(AQ$2,$A54)</f>
        <v>1</v>
      </c>
      <c r="AR54" s="0" t="n">
        <f aca="false">KAPPA_PH(AR$2,$A54)</f>
        <v>563.867851011019</v>
      </c>
      <c r="AS54" s="0" t="n">
        <f aca="false">KAPPA_PH(AS$2,$A54)</f>
        <v>65.6843437632698</v>
      </c>
    </row>
    <row r="55" customFormat="false" ht="12.8" hidden="false" customHeight="false" outlineLevel="0" collapsed="false">
      <c r="A55" s="0" t="n">
        <v>924.333619948409</v>
      </c>
      <c r="B55" s="0" t="n">
        <f aca="false">KAPPA_PH(B$2,$A55)</f>
        <v>1</v>
      </c>
      <c r="C55" s="0" t="n">
        <f aca="false">KAPPA_PH(C$2,$A55)</f>
        <v>1</v>
      </c>
      <c r="D55" s="0" t="n">
        <f aca="false">KAPPA_PH(D$2,$A55)</f>
        <v>1</v>
      </c>
      <c r="E55" s="0" t="n">
        <f aca="false">KAPPA_PH(E$2,$A55)</f>
        <v>1</v>
      </c>
      <c r="F55" s="0" t="n">
        <f aca="false">KAPPA_PH(F$2,$A55)</f>
        <v>1</v>
      </c>
      <c r="G55" s="0" t="n">
        <f aca="false">KAPPA_PH(G$2,$A55)</f>
        <v>1</v>
      </c>
      <c r="H55" s="0" t="n">
        <f aca="false">KAPPA_PH(H$2,$A55)</f>
        <v>1</v>
      </c>
      <c r="I55" s="0" t="n">
        <f aca="false">KAPPA_PH(I$2,$A55)</f>
        <v>1</v>
      </c>
      <c r="J55" s="0" t="n">
        <f aca="false">KAPPA_PH(J$2,$A55)</f>
        <v>1</v>
      </c>
      <c r="K55" s="0" t="n">
        <f aca="false">KAPPA_PH(K$2,$A55)</f>
        <v>1</v>
      </c>
      <c r="L55" s="0" t="n">
        <f aca="false">KAPPA_PH(L$2,$A55)</f>
        <v>1</v>
      </c>
      <c r="M55" s="0" t="n">
        <f aca="false">KAPPA_PH(M$2,$A55)</f>
        <v>1</v>
      </c>
      <c r="N55" s="0" t="n">
        <f aca="false">KAPPA_PH(N$2,$A55)</f>
        <v>1</v>
      </c>
      <c r="O55" s="0" t="n">
        <f aca="false">KAPPA_PH(O$2,$A55)</f>
        <v>1</v>
      </c>
      <c r="P55" s="0" t="n">
        <f aca="false">KAPPA_PH(P$2,$A55)</f>
        <v>1</v>
      </c>
      <c r="Q55" s="0" t="n">
        <f aca="false">KAPPA_PH(Q$2,$A55)</f>
        <v>1</v>
      </c>
      <c r="R55" s="0" t="n">
        <f aca="false">KAPPA_PH(R$2,$A55)</f>
        <v>1</v>
      </c>
      <c r="S55" s="0" t="n">
        <f aca="false">KAPPA_PH(S$2,$A55)</f>
        <v>1</v>
      </c>
      <c r="T55" s="0" t="n">
        <f aca="false">KAPPA_PH(T$2,$A55)</f>
        <v>1</v>
      </c>
      <c r="U55" s="0" t="n">
        <f aca="false">KAPPA_PH(U$2,$A55)</f>
        <v>1</v>
      </c>
      <c r="V55" s="0" t="n">
        <f aca="false">KAPPA_PH(V$2,$A55)</f>
        <v>1</v>
      </c>
      <c r="W55" s="0" t="n">
        <f aca="false">KAPPA_PH(W$2,$A55)</f>
        <v>1</v>
      </c>
      <c r="X55" s="0" t="n">
        <f aca="false">KAPPA_PH(X$2,$A55)</f>
        <v>1</v>
      </c>
      <c r="Y55" s="0" t="n">
        <f aca="false">KAPPA_PH(Y$2,$A55)</f>
        <v>1</v>
      </c>
      <c r="Z55" s="0" t="n">
        <f aca="false">KAPPA_PH(Z$2,$A55)</f>
        <v>1</v>
      </c>
      <c r="AA55" s="0" t="n">
        <f aca="false">KAPPA_PH(AA$2,$A55)</f>
        <v>1</v>
      </c>
      <c r="AB55" s="0" t="n">
        <f aca="false">KAPPA_PH(AB$2,$A55)</f>
        <v>1</v>
      </c>
      <c r="AC55" s="0" t="n">
        <f aca="false">KAPPA_PH(AC$2,$A55)</f>
        <v>1</v>
      </c>
      <c r="AD55" s="0" t="n">
        <f aca="false">KAPPA_PH(AD$2,$A55)</f>
        <v>1</v>
      </c>
      <c r="AE55" s="0" t="n">
        <f aca="false">KAPPA_PH(AE$2,$A55)</f>
        <v>1</v>
      </c>
      <c r="AF55" s="0" t="n">
        <f aca="false">KAPPA_PH(AF$2,$A55)</f>
        <v>1</v>
      </c>
      <c r="AG55" s="0" t="n">
        <f aca="false">KAPPA_PH(AG$2,$A55)</f>
        <v>1</v>
      </c>
      <c r="AH55" s="0" t="n">
        <f aca="false">KAPPA_PH(AH$2,$A55)</f>
        <v>1</v>
      </c>
      <c r="AI55" s="0" t="n">
        <f aca="false">KAPPA_PH(AI$2,$A55)</f>
        <v>1</v>
      </c>
      <c r="AJ55" s="0" t="n">
        <f aca="false">KAPPA_PH(AJ$2,$A55)</f>
        <v>1</v>
      </c>
      <c r="AK55" s="0" t="n">
        <f aca="false">KAPPA_PH(AK$2,$A55)</f>
        <v>1</v>
      </c>
      <c r="AL55" s="0" t="n">
        <f aca="false">KAPPA_PH(AL$2,$A55)</f>
        <v>1</v>
      </c>
      <c r="AM55" s="0" t="n">
        <f aca="false">KAPPA_PH(AM$2,$A55)</f>
        <v>1</v>
      </c>
      <c r="AN55" s="0" t="n">
        <f aca="false">KAPPA_PH(AN$2,$A55)</f>
        <v>1</v>
      </c>
      <c r="AO55" s="0" t="n">
        <f aca="false">KAPPA_PH(AO$2,$A55)</f>
        <v>1</v>
      </c>
      <c r="AP55" s="0" t="n">
        <f aca="false">KAPPA_PH(AP$2,$A55)</f>
        <v>1</v>
      </c>
      <c r="AQ55" s="0" t="n">
        <f aca="false">KAPPA_PH(AQ$2,$A55)</f>
        <v>1</v>
      </c>
      <c r="AR55" s="0" t="n">
        <f aca="false">KAPPA_PH(AR$2,$A55)</f>
        <v>390.560208461079</v>
      </c>
      <c r="AS55" s="0" t="n">
        <f aca="false">KAPPA_PH(AS$2,$A55)</f>
        <v>62.8818360848322</v>
      </c>
    </row>
    <row r="56" customFormat="false" ht="12.8" hidden="false" customHeight="false" outlineLevel="0" collapsed="false">
      <c r="A56" s="0" t="n">
        <v>928.632846087704</v>
      </c>
      <c r="B56" s="0" t="n">
        <f aca="false">KAPPA_PH(B$2,$A56)</f>
        <v>1</v>
      </c>
      <c r="C56" s="0" t="n">
        <f aca="false">KAPPA_PH(C$2,$A56)</f>
        <v>1</v>
      </c>
      <c r="D56" s="0" t="n">
        <f aca="false">KAPPA_PH(D$2,$A56)</f>
        <v>1</v>
      </c>
      <c r="E56" s="0" t="n">
        <f aca="false">KAPPA_PH(E$2,$A56)</f>
        <v>1</v>
      </c>
      <c r="F56" s="0" t="n">
        <f aca="false">KAPPA_PH(F$2,$A56)</f>
        <v>1</v>
      </c>
      <c r="G56" s="0" t="n">
        <f aca="false">KAPPA_PH(G$2,$A56)</f>
        <v>1</v>
      </c>
      <c r="H56" s="0" t="n">
        <f aca="false">KAPPA_PH(H$2,$A56)</f>
        <v>1</v>
      </c>
      <c r="I56" s="0" t="n">
        <f aca="false">KAPPA_PH(I$2,$A56)</f>
        <v>1</v>
      </c>
      <c r="J56" s="0" t="n">
        <f aca="false">KAPPA_PH(J$2,$A56)</f>
        <v>1</v>
      </c>
      <c r="K56" s="0" t="n">
        <f aca="false">KAPPA_PH(K$2,$A56)</f>
        <v>1</v>
      </c>
      <c r="L56" s="0" t="n">
        <f aca="false">KAPPA_PH(L$2,$A56)</f>
        <v>1</v>
      </c>
      <c r="M56" s="0" t="n">
        <f aca="false">KAPPA_PH(M$2,$A56)</f>
        <v>1</v>
      </c>
      <c r="N56" s="0" t="n">
        <f aca="false">KAPPA_PH(N$2,$A56)</f>
        <v>1</v>
      </c>
      <c r="O56" s="0" t="n">
        <f aca="false">KAPPA_PH(O$2,$A56)</f>
        <v>1</v>
      </c>
      <c r="P56" s="0" t="n">
        <f aca="false">KAPPA_PH(P$2,$A56)</f>
        <v>1</v>
      </c>
      <c r="Q56" s="0" t="n">
        <f aca="false">KAPPA_PH(Q$2,$A56)</f>
        <v>1</v>
      </c>
      <c r="R56" s="0" t="n">
        <f aca="false">KAPPA_PH(R$2,$A56)</f>
        <v>1</v>
      </c>
      <c r="S56" s="0" t="n">
        <f aca="false">KAPPA_PH(S$2,$A56)</f>
        <v>1</v>
      </c>
      <c r="T56" s="0" t="n">
        <f aca="false">KAPPA_PH(T$2,$A56)</f>
        <v>1</v>
      </c>
      <c r="U56" s="0" t="n">
        <f aca="false">KAPPA_PH(U$2,$A56)</f>
        <v>1</v>
      </c>
      <c r="V56" s="0" t="n">
        <f aca="false">KAPPA_PH(V$2,$A56)</f>
        <v>1</v>
      </c>
      <c r="W56" s="0" t="n">
        <f aca="false">KAPPA_PH(W$2,$A56)</f>
        <v>1</v>
      </c>
      <c r="X56" s="0" t="n">
        <f aca="false">KAPPA_PH(X$2,$A56)</f>
        <v>1</v>
      </c>
      <c r="Y56" s="0" t="n">
        <f aca="false">KAPPA_PH(Y$2,$A56)</f>
        <v>1</v>
      </c>
      <c r="Z56" s="0" t="n">
        <f aca="false">KAPPA_PH(Z$2,$A56)</f>
        <v>1</v>
      </c>
      <c r="AA56" s="0" t="n">
        <f aca="false">KAPPA_PH(AA$2,$A56)</f>
        <v>1</v>
      </c>
      <c r="AB56" s="0" t="n">
        <f aca="false">KAPPA_PH(AB$2,$A56)</f>
        <v>1</v>
      </c>
      <c r="AC56" s="0" t="n">
        <f aca="false">KAPPA_PH(AC$2,$A56)</f>
        <v>1</v>
      </c>
      <c r="AD56" s="0" t="n">
        <f aca="false">KAPPA_PH(AD$2,$A56)</f>
        <v>1</v>
      </c>
      <c r="AE56" s="0" t="n">
        <f aca="false">KAPPA_PH(AE$2,$A56)</f>
        <v>1</v>
      </c>
      <c r="AF56" s="0" t="n">
        <f aca="false">KAPPA_PH(AF$2,$A56)</f>
        <v>1</v>
      </c>
      <c r="AG56" s="0" t="n">
        <f aca="false">KAPPA_PH(AG$2,$A56)</f>
        <v>1</v>
      </c>
      <c r="AH56" s="0" t="n">
        <f aca="false">KAPPA_PH(AH$2,$A56)</f>
        <v>1</v>
      </c>
      <c r="AI56" s="0" t="n">
        <f aca="false">KAPPA_PH(AI$2,$A56)</f>
        <v>1</v>
      </c>
      <c r="AJ56" s="0" t="n">
        <f aca="false">KAPPA_PH(AJ$2,$A56)</f>
        <v>1</v>
      </c>
      <c r="AK56" s="0" t="n">
        <f aca="false">KAPPA_PH(AK$2,$A56)</f>
        <v>1</v>
      </c>
      <c r="AL56" s="0" t="n">
        <f aca="false">KAPPA_PH(AL$2,$A56)</f>
        <v>1</v>
      </c>
      <c r="AM56" s="0" t="n">
        <f aca="false">KAPPA_PH(AM$2,$A56)</f>
        <v>1</v>
      </c>
      <c r="AN56" s="0" t="n">
        <f aca="false">KAPPA_PH(AN$2,$A56)</f>
        <v>1</v>
      </c>
      <c r="AO56" s="0" t="n">
        <f aca="false">KAPPA_PH(AO$2,$A56)</f>
        <v>1</v>
      </c>
      <c r="AP56" s="0" t="n">
        <f aca="false">KAPPA_PH(AP$2,$A56)</f>
        <v>1</v>
      </c>
      <c r="AQ56" s="0" t="n">
        <f aca="false">KAPPA_PH(AQ$2,$A56)</f>
        <v>1</v>
      </c>
      <c r="AR56" s="0" t="n">
        <f aca="false">KAPPA_PH(AR$2,$A56)</f>
        <v>283.282224233157</v>
      </c>
      <c r="AS56" s="0" t="n">
        <f aca="false">KAPPA_PH(AS$2,$A56)</f>
        <v>59.625618022394</v>
      </c>
    </row>
    <row r="57" customFormat="false" ht="12.8" hidden="false" customHeight="false" outlineLevel="0" collapsed="false">
      <c r="A57" s="0" t="n">
        <v>932.932072226999</v>
      </c>
      <c r="B57" s="0" t="n">
        <f aca="false">KAPPA_PH(B$2,$A57)</f>
        <v>1</v>
      </c>
      <c r="C57" s="0" t="n">
        <f aca="false">KAPPA_PH(C$2,$A57)</f>
        <v>1</v>
      </c>
      <c r="D57" s="0" t="n">
        <f aca="false">KAPPA_PH(D$2,$A57)</f>
        <v>1</v>
      </c>
      <c r="E57" s="0" t="n">
        <f aca="false">KAPPA_PH(E$2,$A57)</f>
        <v>1</v>
      </c>
      <c r="F57" s="0" t="n">
        <f aca="false">KAPPA_PH(F$2,$A57)</f>
        <v>1</v>
      </c>
      <c r="G57" s="0" t="n">
        <f aca="false">KAPPA_PH(G$2,$A57)</f>
        <v>1</v>
      </c>
      <c r="H57" s="0" t="n">
        <f aca="false">KAPPA_PH(H$2,$A57)</f>
        <v>1</v>
      </c>
      <c r="I57" s="0" t="n">
        <f aca="false">KAPPA_PH(I$2,$A57)</f>
        <v>1</v>
      </c>
      <c r="J57" s="0" t="n">
        <f aca="false">KAPPA_PH(J$2,$A57)</f>
        <v>1</v>
      </c>
      <c r="K57" s="0" t="n">
        <f aca="false">KAPPA_PH(K$2,$A57)</f>
        <v>1</v>
      </c>
      <c r="L57" s="0" t="n">
        <f aca="false">KAPPA_PH(L$2,$A57)</f>
        <v>1</v>
      </c>
      <c r="M57" s="0" t="n">
        <f aca="false">KAPPA_PH(M$2,$A57)</f>
        <v>1</v>
      </c>
      <c r="N57" s="0" t="n">
        <f aca="false">KAPPA_PH(N$2,$A57)</f>
        <v>1</v>
      </c>
      <c r="O57" s="0" t="n">
        <f aca="false">KAPPA_PH(O$2,$A57)</f>
        <v>1</v>
      </c>
      <c r="P57" s="0" t="n">
        <f aca="false">KAPPA_PH(P$2,$A57)</f>
        <v>1</v>
      </c>
      <c r="Q57" s="0" t="n">
        <f aca="false">KAPPA_PH(Q$2,$A57)</f>
        <v>1</v>
      </c>
      <c r="R57" s="0" t="n">
        <f aca="false">KAPPA_PH(R$2,$A57)</f>
        <v>1</v>
      </c>
      <c r="S57" s="0" t="n">
        <f aca="false">KAPPA_PH(S$2,$A57)</f>
        <v>1</v>
      </c>
      <c r="T57" s="0" t="n">
        <f aca="false">KAPPA_PH(T$2,$A57)</f>
        <v>1</v>
      </c>
      <c r="U57" s="0" t="n">
        <f aca="false">KAPPA_PH(U$2,$A57)</f>
        <v>1</v>
      </c>
      <c r="V57" s="0" t="n">
        <f aca="false">KAPPA_PH(V$2,$A57)</f>
        <v>1</v>
      </c>
      <c r="W57" s="0" t="n">
        <f aca="false">KAPPA_PH(W$2,$A57)</f>
        <v>1</v>
      </c>
      <c r="X57" s="0" t="n">
        <f aca="false">KAPPA_PH(X$2,$A57)</f>
        <v>1</v>
      </c>
      <c r="Y57" s="0" t="n">
        <f aca="false">KAPPA_PH(Y$2,$A57)</f>
        <v>1</v>
      </c>
      <c r="Z57" s="0" t="n">
        <f aca="false">KAPPA_PH(Z$2,$A57)</f>
        <v>1</v>
      </c>
      <c r="AA57" s="0" t="n">
        <f aca="false">KAPPA_PH(AA$2,$A57)</f>
        <v>1</v>
      </c>
      <c r="AB57" s="0" t="n">
        <f aca="false">KAPPA_PH(AB$2,$A57)</f>
        <v>1</v>
      </c>
      <c r="AC57" s="0" t="n">
        <f aca="false">KAPPA_PH(AC$2,$A57)</f>
        <v>1</v>
      </c>
      <c r="AD57" s="0" t="n">
        <f aca="false">KAPPA_PH(AD$2,$A57)</f>
        <v>1</v>
      </c>
      <c r="AE57" s="0" t="n">
        <f aca="false">KAPPA_PH(AE$2,$A57)</f>
        <v>1</v>
      </c>
      <c r="AF57" s="0" t="n">
        <f aca="false">KAPPA_PH(AF$2,$A57)</f>
        <v>1</v>
      </c>
      <c r="AG57" s="0" t="n">
        <f aca="false">KAPPA_PH(AG$2,$A57)</f>
        <v>1</v>
      </c>
      <c r="AH57" s="0" t="n">
        <f aca="false">KAPPA_PH(AH$2,$A57)</f>
        <v>1</v>
      </c>
      <c r="AI57" s="0" t="n">
        <f aca="false">KAPPA_PH(AI$2,$A57)</f>
        <v>1</v>
      </c>
      <c r="AJ57" s="0" t="n">
        <f aca="false">KAPPA_PH(AJ$2,$A57)</f>
        <v>1</v>
      </c>
      <c r="AK57" s="0" t="n">
        <f aca="false">KAPPA_PH(AK$2,$A57)</f>
        <v>1</v>
      </c>
      <c r="AL57" s="0" t="n">
        <f aca="false">KAPPA_PH(AL$2,$A57)</f>
        <v>1</v>
      </c>
      <c r="AM57" s="0" t="n">
        <f aca="false">KAPPA_PH(AM$2,$A57)</f>
        <v>1</v>
      </c>
      <c r="AN57" s="0" t="n">
        <f aca="false">KAPPA_PH(AN$2,$A57)</f>
        <v>1</v>
      </c>
      <c r="AO57" s="0" t="n">
        <f aca="false">KAPPA_PH(AO$2,$A57)</f>
        <v>1</v>
      </c>
      <c r="AP57" s="0" t="n">
        <f aca="false">KAPPA_PH(AP$2,$A57)</f>
        <v>1</v>
      </c>
      <c r="AQ57" s="0" t="n">
        <f aca="false">KAPPA_PH(AQ$2,$A57)</f>
        <v>1</v>
      </c>
      <c r="AR57" s="0" t="n">
        <f aca="false">KAPPA_PH(AR$2,$A57)</f>
        <v>212.665079191574</v>
      </c>
      <c r="AS57" s="0" t="n">
        <f aca="false">KAPPA_PH(AS$2,$A57)</f>
        <v>56.0498754243715</v>
      </c>
    </row>
    <row r="58" customFormat="false" ht="12.8" hidden="false" customHeight="false" outlineLevel="0" collapsed="false">
      <c r="A58" s="0" t="n">
        <v>937.231298366294</v>
      </c>
      <c r="B58" s="0" t="n">
        <f aca="false">KAPPA_PH(B$2,$A58)</f>
        <v>1</v>
      </c>
      <c r="C58" s="0" t="n">
        <f aca="false">KAPPA_PH(C$2,$A58)</f>
        <v>1</v>
      </c>
      <c r="D58" s="0" t="n">
        <f aca="false">KAPPA_PH(D$2,$A58)</f>
        <v>1</v>
      </c>
      <c r="E58" s="0" t="n">
        <f aca="false">KAPPA_PH(E$2,$A58)</f>
        <v>1</v>
      </c>
      <c r="F58" s="0" t="n">
        <f aca="false">KAPPA_PH(F$2,$A58)</f>
        <v>1</v>
      </c>
      <c r="G58" s="0" t="n">
        <f aca="false">KAPPA_PH(G$2,$A58)</f>
        <v>1</v>
      </c>
      <c r="H58" s="0" t="n">
        <f aca="false">KAPPA_PH(H$2,$A58)</f>
        <v>1</v>
      </c>
      <c r="I58" s="0" t="n">
        <f aca="false">KAPPA_PH(I$2,$A58)</f>
        <v>1</v>
      </c>
      <c r="J58" s="0" t="n">
        <f aca="false">KAPPA_PH(J$2,$A58)</f>
        <v>1</v>
      </c>
      <c r="K58" s="0" t="n">
        <f aca="false">KAPPA_PH(K$2,$A58)</f>
        <v>1</v>
      </c>
      <c r="L58" s="0" t="n">
        <f aca="false">KAPPA_PH(L$2,$A58)</f>
        <v>1</v>
      </c>
      <c r="M58" s="0" t="n">
        <f aca="false">KAPPA_PH(M$2,$A58)</f>
        <v>1</v>
      </c>
      <c r="N58" s="0" t="n">
        <f aca="false">KAPPA_PH(N$2,$A58)</f>
        <v>1</v>
      </c>
      <c r="O58" s="0" t="n">
        <f aca="false">KAPPA_PH(O$2,$A58)</f>
        <v>1</v>
      </c>
      <c r="P58" s="0" t="n">
        <f aca="false">KAPPA_PH(P$2,$A58)</f>
        <v>1</v>
      </c>
      <c r="Q58" s="0" t="n">
        <f aca="false">KAPPA_PH(Q$2,$A58)</f>
        <v>1</v>
      </c>
      <c r="R58" s="0" t="n">
        <f aca="false">KAPPA_PH(R$2,$A58)</f>
        <v>1</v>
      </c>
      <c r="S58" s="0" t="n">
        <f aca="false">KAPPA_PH(S$2,$A58)</f>
        <v>1</v>
      </c>
      <c r="T58" s="0" t="n">
        <f aca="false">KAPPA_PH(T$2,$A58)</f>
        <v>1</v>
      </c>
      <c r="U58" s="0" t="n">
        <f aca="false">KAPPA_PH(U$2,$A58)</f>
        <v>1</v>
      </c>
      <c r="V58" s="0" t="n">
        <f aca="false">KAPPA_PH(V$2,$A58)</f>
        <v>1</v>
      </c>
      <c r="W58" s="0" t="n">
        <f aca="false">KAPPA_PH(W$2,$A58)</f>
        <v>1</v>
      </c>
      <c r="X58" s="0" t="n">
        <f aca="false">KAPPA_PH(X$2,$A58)</f>
        <v>1</v>
      </c>
      <c r="Y58" s="0" t="n">
        <f aca="false">KAPPA_PH(Y$2,$A58)</f>
        <v>1</v>
      </c>
      <c r="Z58" s="0" t="n">
        <f aca="false">KAPPA_PH(Z$2,$A58)</f>
        <v>1</v>
      </c>
      <c r="AA58" s="0" t="n">
        <f aca="false">KAPPA_PH(AA$2,$A58)</f>
        <v>1</v>
      </c>
      <c r="AB58" s="0" t="n">
        <f aca="false">KAPPA_PH(AB$2,$A58)</f>
        <v>1</v>
      </c>
      <c r="AC58" s="0" t="n">
        <f aca="false">KAPPA_PH(AC$2,$A58)</f>
        <v>1</v>
      </c>
      <c r="AD58" s="0" t="n">
        <f aca="false">KAPPA_PH(AD$2,$A58)</f>
        <v>1</v>
      </c>
      <c r="AE58" s="0" t="n">
        <f aca="false">KAPPA_PH(AE$2,$A58)</f>
        <v>1</v>
      </c>
      <c r="AF58" s="0" t="n">
        <f aca="false">KAPPA_PH(AF$2,$A58)</f>
        <v>1</v>
      </c>
      <c r="AG58" s="0" t="n">
        <f aca="false">KAPPA_PH(AG$2,$A58)</f>
        <v>1</v>
      </c>
      <c r="AH58" s="0" t="n">
        <f aca="false">KAPPA_PH(AH$2,$A58)</f>
        <v>1</v>
      </c>
      <c r="AI58" s="0" t="n">
        <f aca="false">KAPPA_PH(AI$2,$A58)</f>
        <v>1</v>
      </c>
      <c r="AJ58" s="0" t="n">
        <f aca="false">KAPPA_PH(AJ$2,$A58)</f>
        <v>1</v>
      </c>
      <c r="AK58" s="0" t="n">
        <f aca="false">KAPPA_PH(AK$2,$A58)</f>
        <v>1</v>
      </c>
      <c r="AL58" s="0" t="n">
        <f aca="false">KAPPA_PH(AL$2,$A58)</f>
        <v>1</v>
      </c>
      <c r="AM58" s="0" t="n">
        <f aca="false">KAPPA_PH(AM$2,$A58)</f>
        <v>1</v>
      </c>
      <c r="AN58" s="0" t="n">
        <f aca="false">KAPPA_PH(AN$2,$A58)</f>
        <v>1</v>
      </c>
      <c r="AO58" s="0" t="n">
        <f aca="false">KAPPA_PH(AO$2,$A58)</f>
        <v>1</v>
      </c>
      <c r="AP58" s="0" t="n">
        <f aca="false">KAPPA_PH(AP$2,$A58)</f>
        <v>1</v>
      </c>
      <c r="AQ58" s="0" t="n">
        <f aca="false">KAPPA_PH(AQ$2,$A58)</f>
        <v>1</v>
      </c>
      <c r="AR58" s="0" t="n">
        <f aca="false">KAPPA_PH(AR$2,$A58)</f>
        <v>164.037777118903</v>
      </c>
      <c r="AS58" s="0" t="n">
        <f aca="false">KAPPA_PH(AS$2,$A58)</f>
        <v>52.2870822404648</v>
      </c>
    </row>
    <row r="59" customFormat="false" ht="12.8" hidden="false" customHeight="false" outlineLevel="0" collapsed="false">
      <c r="A59" s="0" t="n">
        <v>941.530524505589</v>
      </c>
      <c r="B59" s="0" t="n">
        <f aca="false">KAPPA_PH(B$2,$A59)</f>
        <v>1</v>
      </c>
      <c r="C59" s="0" t="n">
        <f aca="false">KAPPA_PH(C$2,$A59)</f>
        <v>1</v>
      </c>
      <c r="D59" s="0" t="n">
        <f aca="false">KAPPA_PH(D$2,$A59)</f>
        <v>1</v>
      </c>
      <c r="E59" s="0" t="n">
        <f aca="false">KAPPA_PH(E$2,$A59)</f>
        <v>1</v>
      </c>
      <c r="F59" s="0" t="n">
        <f aca="false">KAPPA_PH(F$2,$A59)</f>
        <v>1</v>
      </c>
      <c r="G59" s="0" t="n">
        <f aca="false">KAPPA_PH(G$2,$A59)</f>
        <v>1</v>
      </c>
      <c r="H59" s="0" t="n">
        <f aca="false">KAPPA_PH(H$2,$A59)</f>
        <v>1</v>
      </c>
      <c r="I59" s="0" t="n">
        <f aca="false">KAPPA_PH(I$2,$A59)</f>
        <v>1</v>
      </c>
      <c r="J59" s="0" t="n">
        <f aca="false">KAPPA_PH(J$2,$A59)</f>
        <v>1</v>
      </c>
      <c r="K59" s="0" t="n">
        <f aca="false">KAPPA_PH(K$2,$A59)</f>
        <v>1</v>
      </c>
      <c r="L59" s="0" t="n">
        <f aca="false">KAPPA_PH(L$2,$A59)</f>
        <v>1</v>
      </c>
      <c r="M59" s="0" t="n">
        <f aca="false">KAPPA_PH(M$2,$A59)</f>
        <v>1</v>
      </c>
      <c r="N59" s="0" t="n">
        <f aca="false">KAPPA_PH(N$2,$A59)</f>
        <v>1</v>
      </c>
      <c r="O59" s="0" t="n">
        <f aca="false">KAPPA_PH(O$2,$A59)</f>
        <v>1</v>
      </c>
      <c r="P59" s="0" t="n">
        <f aca="false">KAPPA_PH(P$2,$A59)</f>
        <v>1</v>
      </c>
      <c r="Q59" s="0" t="n">
        <f aca="false">KAPPA_PH(Q$2,$A59)</f>
        <v>1</v>
      </c>
      <c r="R59" s="0" t="n">
        <f aca="false">KAPPA_PH(R$2,$A59)</f>
        <v>1</v>
      </c>
      <c r="S59" s="0" t="n">
        <f aca="false">KAPPA_PH(S$2,$A59)</f>
        <v>1</v>
      </c>
      <c r="T59" s="0" t="n">
        <f aca="false">KAPPA_PH(T$2,$A59)</f>
        <v>1</v>
      </c>
      <c r="U59" s="0" t="n">
        <f aca="false">KAPPA_PH(U$2,$A59)</f>
        <v>1</v>
      </c>
      <c r="V59" s="0" t="n">
        <f aca="false">KAPPA_PH(V$2,$A59)</f>
        <v>1</v>
      </c>
      <c r="W59" s="0" t="n">
        <f aca="false">KAPPA_PH(W$2,$A59)</f>
        <v>1</v>
      </c>
      <c r="X59" s="0" t="n">
        <f aca="false">KAPPA_PH(X$2,$A59)</f>
        <v>1</v>
      </c>
      <c r="Y59" s="0" t="n">
        <f aca="false">KAPPA_PH(Y$2,$A59)</f>
        <v>1</v>
      </c>
      <c r="Z59" s="0" t="n">
        <f aca="false">KAPPA_PH(Z$2,$A59)</f>
        <v>1</v>
      </c>
      <c r="AA59" s="0" t="n">
        <f aca="false">KAPPA_PH(AA$2,$A59)</f>
        <v>1</v>
      </c>
      <c r="AB59" s="0" t="n">
        <f aca="false">KAPPA_PH(AB$2,$A59)</f>
        <v>1</v>
      </c>
      <c r="AC59" s="0" t="n">
        <f aca="false">KAPPA_PH(AC$2,$A59)</f>
        <v>1</v>
      </c>
      <c r="AD59" s="0" t="n">
        <f aca="false">KAPPA_PH(AD$2,$A59)</f>
        <v>1</v>
      </c>
      <c r="AE59" s="0" t="n">
        <f aca="false">KAPPA_PH(AE$2,$A59)</f>
        <v>1</v>
      </c>
      <c r="AF59" s="0" t="n">
        <f aca="false">KAPPA_PH(AF$2,$A59)</f>
        <v>1</v>
      </c>
      <c r="AG59" s="0" t="n">
        <f aca="false">KAPPA_PH(AG$2,$A59)</f>
        <v>1</v>
      </c>
      <c r="AH59" s="0" t="n">
        <f aca="false">KAPPA_PH(AH$2,$A59)</f>
        <v>1</v>
      </c>
      <c r="AI59" s="0" t="n">
        <f aca="false">KAPPA_PH(AI$2,$A59)</f>
        <v>1</v>
      </c>
      <c r="AJ59" s="0" t="n">
        <f aca="false">KAPPA_PH(AJ$2,$A59)</f>
        <v>1</v>
      </c>
      <c r="AK59" s="0" t="n">
        <f aca="false">KAPPA_PH(AK$2,$A59)</f>
        <v>1</v>
      </c>
      <c r="AL59" s="0" t="n">
        <f aca="false">KAPPA_PH(AL$2,$A59)</f>
        <v>1</v>
      </c>
      <c r="AM59" s="0" t="n">
        <f aca="false">KAPPA_PH(AM$2,$A59)</f>
        <v>1</v>
      </c>
      <c r="AN59" s="0" t="n">
        <f aca="false">KAPPA_PH(AN$2,$A59)</f>
        <v>1</v>
      </c>
      <c r="AO59" s="0" t="n">
        <f aca="false">KAPPA_PH(AO$2,$A59)</f>
        <v>1</v>
      </c>
      <c r="AP59" s="0" t="n">
        <f aca="false">KAPPA_PH(AP$2,$A59)</f>
        <v>1</v>
      </c>
      <c r="AQ59" s="0" t="n">
        <f aca="false">KAPPA_PH(AQ$2,$A59)</f>
        <v>1</v>
      </c>
      <c r="AR59" s="0" t="n">
        <f aca="false">KAPPA_PH(AR$2,$A59)</f>
        <v>129.374025635674</v>
      </c>
      <c r="AS59" s="0" t="n">
        <f aca="false">KAPPA_PH(AS$2,$A59)</f>
        <v>48.4597177709806</v>
      </c>
    </row>
    <row r="60" customFormat="false" ht="12.8" hidden="false" customHeight="false" outlineLevel="0" collapsed="false">
      <c r="A60" s="0" t="n">
        <v>945.829750644884</v>
      </c>
      <c r="B60" s="0" t="n">
        <f aca="false">KAPPA_PH(B$2,$A60)</f>
        <v>1</v>
      </c>
      <c r="C60" s="0" t="n">
        <f aca="false">KAPPA_PH(C$2,$A60)</f>
        <v>1</v>
      </c>
      <c r="D60" s="0" t="n">
        <f aca="false">KAPPA_PH(D$2,$A60)</f>
        <v>1</v>
      </c>
      <c r="E60" s="0" t="n">
        <f aca="false">KAPPA_PH(E$2,$A60)</f>
        <v>1</v>
      </c>
      <c r="F60" s="0" t="n">
        <f aca="false">KAPPA_PH(F$2,$A60)</f>
        <v>1</v>
      </c>
      <c r="G60" s="0" t="n">
        <f aca="false">KAPPA_PH(G$2,$A60)</f>
        <v>1</v>
      </c>
      <c r="H60" s="0" t="n">
        <f aca="false">KAPPA_PH(H$2,$A60)</f>
        <v>1</v>
      </c>
      <c r="I60" s="0" t="n">
        <f aca="false">KAPPA_PH(I$2,$A60)</f>
        <v>1</v>
      </c>
      <c r="J60" s="0" t="n">
        <f aca="false">KAPPA_PH(J$2,$A60)</f>
        <v>1</v>
      </c>
      <c r="K60" s="0" t="n">
        <f aca="false">KAPPA_PH(K$2,$A60)</f>
        <v>1</v>
      </c>
      <c r="L60" s="0" t="n">
        <f aca="false">KAPPA_PH(L$2,$A60)</f>
        <v>1</v>
      </c>
      <c r="M60" s="0" t="n">
        <f aca="false">KAPPA_PH(M$2,$A60)</f>
        <v>1</v>
      </c>
      <c r="N60" s="0" t="n">
        <f aca="false">KAPPA_PH(N$2,$A60)</f>
        <v>1</v>
      </c>
      <c r="O60" s="0" t="n">
        <f aca="false">KAPPA_PH(O$2,$A60)</f>
        <v>1</v>
      </c>
      <c r="P60" s="0" t="n">
        <f aca="false">KAPPA_PH(P$2,$A60)</f>
        <v>1</v>
      </c>
      <c r="Q60" s="0" t="n">
        <f aca="false">KAPPA_PH(Q$2,$A60)</f>
        <v>1</v>
      </c>
      <c r="R60" s="0" t="n">
        <f aca="false">KAPPA_PH(R$2,$A60)</f>
        <v>1</v>
      </c>
      <c r="S60" s="0" t="n">
        <f aca="false">KAPPA_PH(S$2,$A60)</f>
        <v>1</v>
      </c>
      <c r="T60" s="0" t="n">
        <f aca="false">KAPPA_PH(T$2,$A60)</f>
        <v>1</v>
      </c>
      <c r="U60" s="0" t="n">
        <f aca="false">KAPPA_PH(U$2,$A60)</f>
        <v>1</v>
      </c>
      <c r="V60" s="0" t="n">
        <f aca="false">KAPPA_PH(V$2,$A60)</f>
        <v>1</v>
      </c>
      <c r="W60" s="0" t="n">
        <f aca="false">KAPPA_PH(W$2,$A60)</f>
        <v>1</v>
      </c>
      <c r="X60" s="0" t="n">
        <f aca="false">KAPPA_PH(X$2,$A60)</f>
        <v>1</v>
      </c>
      <c r="Y60" s="0" t="n">
        <f aca="false">KAPPA_PH(Y$2,$A60)</f>
        <v>1</v>
      </c>
      <c r="Z60" s="0" t="n">
        <f aca="false">KAPPA_PH(Z$2,$A60)</f>
        <v>1</v>
      </c>
      <c r="AA60" s="0" t="n">
        <f aca="false">KAPPA_PH(AA$2,$A60)</f>
        <v>1</v>
      </c>
      <c r="AB60" s="0" t="n">
        <f aca="false">KAPPA_PH(AB$2,$A60)</f>
        <v>1</v>
      </c>
      <c r="AC60" s="0" t="n">
        <f aca="false">KAPPA_PH(AC$2,$A60)</f>
        <v>1</v>
      </c>
      <c r="AD60" s="0" t="n">
        <f aca="false">KAPPA_PH(AD$2,$A60)</f>
        <v>1</v>
      </c>
      <c r="AE60" s="0" t="n">
        <f aca="false">KAPPA_PH(AE$2,$A60)</f>
        <v>1</v>
      </c>
      <c r="AF60" s="0" t="n">
        <f aca="false">KAPPA_PH(AF$2,$A60)</f>
        <v>1</v>
      </c>
      <c r="AG60" s="0" t="n">
        <f aca="false">KAPPA_PH(AG$2,$A60)</f>
        <v>1</v>
      </c>
      <c r="AH60" s="0" t="n">
        <f aca="false">KAPPA_PH(AH$2,$A60)</f>
        <v>1</v>
      </c>
      <c r="AI60" s="0" t="n">
        <f aca="false">KAPPA_PH(AI$2,$A60)</f>
        <v>1</v>
      </c>
      <c r="AJ60" s="0" t="n">
        <f aca="false">KAPPA_PH(AJ$2,$A60)</f>
        <v>1</v>
      </c>
      <c r="AK60" s="0" t="n">
        <f aca="false">KAPPA_PH(AK$2,$A60)</f>
        <v>1</v>
      </c>
      <c r="AL60" s="0" t="n">
        <f aca="false">KAPPA_PH(AL$2,$A60)</f>
        <v>1</v>
      </c>
      <c r="AM60" s="0" t="n">
        <f aca="false">KAPPA_PH(AM$2,$A60)</f>
        <v>1</v>
      </c>
      <c r="AN60" s="0" t="n">
        <f aca="false">KAPPA_PH(AN$2,$A60)</f>
        <v>1</v>
      </c>
      <c r="AO60" s="0" t="n">
        <f aca="false">KAPPA_PH(AO$2,$A60)</f>
        <v>1</v>
      </c>
      <c r="AP60" s="0" t="n">
        <f aca="false">KAPPA_PH(AP$2,$A60)</f>
        <v>1</v>
      </c>
      <c r="AQ60" s="0" t="n">
        <f aca="false">KAPPA_PH(AQ$2,$A60)</f>
        <v>1</v>
      </c>
      <c r="AR60" s="0" t="n">
        <f aca="false">KAPPA_PH(AR$2,$A60)</f>
        <v>103.971662971264</v>
      </c>
      <c r="AS60" s="0" t="n">
        <f aca="false">KAPPA_PH(AS$2,$A60)</f>
        <v>44.6733116159999</v>
      </c>
    </row>
    <row r="61" customFormat="false" ht="12.8" hidden="false" customHeight="false" outlineLevel="0" collapsed="false">
      <c r="A61" s="0" t="n">
        <v>950.128976784179</v>
      </c>
      <c r="B61" s="0" t="n">
        <f aca="false">KAPPA_PH(B$2,$A61)</f>
        <v>1</v>
      </c>
      <c r="C61" s="0" t="n">
        <f aca="false">KAPPA_PH(C$2,$A61)</f>
        <v>1</v>
      </c>
      <c r="D61" s="0" t="n">
        <f aca="false">KAPPA_PH(D$2,$A61)</f>
        <v>1</v>
      </c>
      <c r="E61" s="0" t="n">
        <f aca="false">KAPPA_PH(E$2,$A61)</f>
        <v>1</v>
      </c>
      <c r="F61" s="0" t="n">
        <f aca="false">KAPPA_PH(F$2,$A61)</f>
        <v>1</v>
      </c>
      <c r="G61" s="0" t="n">
        <f aca="false">KAPPA_PH(G$2,$A61)</f>
        <v>1</v>
      </c>
      <c r="H61" s="0" t="n">
        <f aca="false">KAPPA_PH(H$2,$A61)</f>
        <v>1</v>
      </c>
      <c r="I61" s="0" t="n">
        <f aca="false">KAPPA_PH(I$2,$A61)</f>
        <v>1</v>
      </c>
      <c r="J61" s="0" t="n">
        <f aca="false">KAPPA_PH(J$2,$A61)</f>
        <v>1</v>
      </c>
      <c r="K61" s="0" t="n">
        <f aca="false">KAPPA_PH(K$2,$A61)</f>
        <v>1</v>
      </c>
      <c r="L61" s="0" t="n">
        <f aca="false">KAPPA_PH(L$2,$A61)</f>
        <v>1</v>
      </c>
      <c r="M61" s="0" t="n">
        <f aca="false">KAPPA_PH(M$2,$A61)</f>
        <v>1</v>
      </c>
      <c r="N61" s="0" t="n">
        <f aca="false">KAPPA_PH(N$2,$A61)</f>
        <v>1</v>
      </c>
      <c r="O61" s="0" t="n">
        <f aca="false">KAPPA_PH(O$2,$A61)</f>
        <v>1</v>
      </c>
      <c r="P61" s="0" t="n">
        <f aca="false">KAPPA_PH(P$2,$A61)</f>
        <v>1</v>
      </c>
      <c r="Q61" s="0" t="n">
        <f aca="false">KAPPA_PH(Q$2,$A61)</f>
        <v>1</v>
      </c>
      <c r="R61" s="0" t="n">
        <f aca="false">KAPPA_PH(R$2,$A61)</f>
        <v>1</v>
      </c>
      <c r="S61" s="0" t="n">
        <f aca="false">KAPPA_PH(S$2,$A61)</f>
        <v>1</v>
      </c>
      <c r="T61" s="0" t="n">
        <f aca="false">KAPPA_PH(T$2,$A61)</f>
        <v>1</v>
      </c>
      <c r="U61" s="0" t="n">
        <f aca="false">KAPPA_PH(U$2,$A61)</f>
        <v>1</v>
      </c>
      <c r="V61" s="0" t="n">
        <f aca="false">KAPPA_PH(V$2,$A61)</f>
        <v>1</v>
      </c>
      <c r="W61" s="0" t="n">
        <f aca="false">KAPPA_PH(W$2,$A61)</f>
        <v>1</v>
      </c>
      <c r="X61" s="0" t="n">
        <f aca="false">KAPPA_PH(X$2,$A61)</f>
        <v>1</v>
      </c>
      <c r="Y61" s="0" t="n">
        <f aca="false">KAPPA_PH(Y$2,$A61)</f>
        <v>1</v>
      </c>
      <c r="Z61" s="0" t="n">
        <f aca="false">KAPPA_PH(Z$2,$A61)</f>
        <v>1</v>
      </c>
      <c r="AA61" s="0" t="n">
        <f aca="false">KAPPA_PH(AA$2,$A61)</f>
        <v>1</v>
      </c>
      <c r="AB61" s="0" t="n">
        <f aca="false">KAPPA_PH(AB$2,$A61)</f>
        <v>1</v>
      </c>
      <c r="AC61" s="0" t="n">
        <f aca="false">KAPPA_PH(AC$2,$A61)</f>
        <v>1</v>
      </c>
      <c r="AD61" s="0" t="n">
        <f aca="false">KAPPA_PH(AD$2,$A61)</f>
        <v>1</v>
      </c>
      <c r="AE61" s="0" t="n">
        <f aca="false">KAPPA_PH(AE$2,$A61)</f>
        <v>1</v>
      </c>
      <c r="AF61" s="0" t="n">
        <f aca="false">KAPPA_PH(AF$2,$A61)</f>
        <v>1</v>
      </c>
      <c r="AG61" s="0" t="n">
        <f aca="false">KAPPA_PH(AG$2,$A61)</f>
        <v>1</v>
      </c>
      <c r="AH61" s="0" t="n">
        <f aca="false">KAPPA_PH(AH$2,$A61)</f>
        <v>1</v>
      </c>
      <c r="AI61" s="0" t="n">
        <f aca="false">KAPPA_PH(AI$2,$A61)</f>
        <v>1</v>
      </c>
      <c r="AJ61" s="0" t="n">
        <f aca="false">KAPPA_PH(AJ$2,$A61)</f>
        <v>1</v>
      </c>
      <c r="AK61" s="0" t="n">
        <f aca="false">KAPPA_PH(AK$2,$A61)</f>
        <v>1</v>
      </c>
      <c r="AL61" s="0" t="n">
        <f aca="false">KAPPA_PH(AL$2,$A61)</f>
        <v>1</v>
      </c>
      <c r="AM61" s="0" t="n">
        <f aca="false">KAPPA_PH(AM$2,$A61)</f>
        <v>1</v>
      </c>
      <c r="AN61" s="0" t="n">
        <f aca="false">KAPPA_PH(AN$2,$A61)</f>
        <v>1</v>
      </c>
      <c r="AO61" s="0" t="n">
        <f aca="false">KAPPA_PH(AO$2,$A61)</f>
        <v>1</v>
      </c>
      <c r="AP61" s="0" t="n">
        <f aca="false">KAPPA_PH(AP$2,$A61)</f>
        <v>1</v>
      </c>
      <c r="AQ61" s="0" t="n">
        <f aca="false">KAPPA_PH(AQ$2,$A61)</f>
        <v>1</v>
      </c>
      <c r="AR61" s="0" t="n">
        <f aca="false">KAPPA_PH(AR$2,$A61)</f>
        <v>84.9264843928315</v>
      </c>
      <c r="AS61" s="0" t="n">
        <f aca="false">KAPPA_PH(AS$2,$A61)</f>
        <v>41.0121183304953</v>
      </c>
    </row>
    <row r="62" customFormat="false" ht="12.8" hidden="false" customHeight="false" outlineLevel="0" collapsed="false">
      <c r="A62" s="0" t="n">
        <v>954.428202923474</v>
      </c>
      <c r="B62" s="0" t="n">
        <f aca="false">KAPPA_PH(B$2,$A62)</f>
        <v>1</v>
      </c>
      <c r="C62" s="0" t="n">
        <f aca="false">KAPPA_PH(C$2,$A62)</f>
        <v>1</v>
      </c>
      <c r="D62" s="0" t="n">
        <f aca="false">KAPPA_PH(D$2,$A62)</f>
        <v>1</v>
      </c>
      <c r="E62" s="0" t="n">
        <f aca="false">KAPPA_PH(E$2,$A62)</f>
        <v>1</v>
      </c>
      <c r="F62" s="0" t="n">
        <f aca="false">KAPPA_PH(F$2,$A62)</f>
        <v>1</v>
      </c>
      <c r="G62" s="0" t="n">
        <f aca="false">KAPPA_PH(G$2,$A62)</f>
        <v>1</v>
      </c>
      <c r="H62" s="0" t="n">
        <f aca="false">KAPPA_PH(H$2,$A62)</f>
        <v>1</v>
      </c>
      <c r="I62" s="0" t="n">
        <f aca="false">KAPPA_PH(I$2,$A62)</f>
        <v>1</v>
      </c>
      <c r="J62" s="0" t="n">
        <f aca="false">KAPPA_PH(J$2,$A62)</f>
        <v>1</v>
      </c>
      <c r="K62" s="0" t="n">
        <f aca="false">KAPPA_PH(K$2,$A62)</f>
        <v>1</v>
      </c>
      <c r="L62" s="0" t="n">
        <f aca="false">KAPPA_PH(L$2,$A62)</f>
        <v>1</v>
      </c>
      <c r="M62" s="0" t="n">
        <f aca="false">KAPPA_PH(M$2,$A62)</f>
        <v>1</v>
      </c>
      <c r="N62" s="0" t="n">
        <f aca="false">KAPPA_PH(N$2,$A62)</f>
        <v>1</v>
      </c>
      <c r="O62" s="0" t="n">
        <f aca="false">KAPPA_PH(O$2,$A62)</f>
        <v>1</v>
      </c>
      <c r="P62" s="0" t="n">
        <f aca="false">KAPPA_PH(P$2,$A62)</f>
        <v>1</v>
      </c>
      <c r="Q62" s="0" t="n">
        <f aca="false">KAPPA_PH(Q$2,$A62)</f>
        <v>1</v>
      </c>
      <c r="R62" s="0" t="n">
        <f aca="false">KAPPA_PH(R$2,$A62)</f>
        <v>1</v>
      </c>
      <c r="S62" s="0" t="n">
        <f aca="false">KAPPA_PH(S$2,$A62)</f>
        <v>1</v>
      </c>
      <c r="T62" s="0" t="n">
        <f aca="false">KAPPA_PH(T$2,$A62)</f>
        <v>1</v>
      </c>
      <c r="U62" s="0" t="n">
        <f aca="false">KAPPA_PH(U$2,$A62)</f>
        <v>1</v>
      </c>
      <c r="V62" s="0" t="n">
        <f aca="false">KAPPA_PH(V$2,$A62)</f>
        <v>1</v>
      </c>
      <c r="W62" s="0" t="n">
        <f aca="false">KAPPA_PH(W$2,$A62)</f>
        <v>1</v>
      </c>
      <c r="X62" s="0" t="n">
        <f aca="false">KAPPA_PH(X$2,$A62)</f>
        <v>1</v>
      </c>
      <c r="Y62" s="0" t="n">
        <f aca="false">KAPPA_PH(Y$2,$A62)</f>
        <v>1</v>
      </c>
      <c r="Z62" s="0" t="n">
        <f aca="false">KAPPA_PH(Z$2,$A62)</f>
        <v>1</v>
      </c>
      <c r="AA62" s="0" t="n">
        <f aca="false">KAPPA_PH(AA$2,$A62)</f>
        <v>1</v>
      </c>
      <c r="AB62" s="0" t="n">
        <f aca="false">KAPPA_PH(AB$2,$A62)</f>
        <v>1</v>
      </c>
      <c r="AC62" s="0" t="n">
        <f aca="false">KAPPA_PH(AC$2,$A62)</f>
        <v>1</v>
      </c>
      <c r="AD62" s="0" t="n">
        <f aca="false">KAPPA_PH(AD$2,$A62)</f>
        <v>1</v>
      </c>
      <c r="AE62" s="0" t="n">
        <f aca="false">KAPPA_PH(AE$2,$A62)</f>
        <v>1</v>
      </c>
      <c r="AF62" s="0" t="n">
        <f aca="false">KAPPA_PH(AF$2,$A62)</f>
        <v>1</v>
      </c>
      <c r="AG62" s="0" t="n">
        <f aca="false">KAPPA_PH(AG$2,$A62)</f>
        <v>1</v>
      </c>
      <c r="AH62" s="0" t="n">
        <f aca="false">KAPPA_PH(AH$2,$A62)</f>
        <v>1</v>
      </c>
      <c r="AI62" s="0" t="n">
        <f aca="false">KAPPA_PH(AI$2,$A62)</f>
        <v>1</v>
      </c>
      <c r="AJ62" s="0" t="n">
        <f aca="false">KAPPA_PH(AJ$2,$A62)</f>
        <v>1</v>
      </c>
      <c r="AK62" s="0" t="n">
        <f aca="false">KAPPA_PH(AK$2,$A62)</f>
        <v>1</v>
      </c>
      <c r="AL62" s="0" t="n">
        <f aca="false">KAPPA_PH(AL$2,$A62)</f>
        <v>1</v>
      </c>
      <c r="AM62" s="0" t="n">
        <f aca="false">KAPPA_PH(AM$2,$A62)</f>
        <v>1</v>
      </c>
      <c r="AN62" s="0" t="n">
        <f aca="false">KAPPA_PH(AN$2,$A62)</f>
        <v>1</v>
      </c>
      <c r="AO62" s="0" t="n">
        <f aca="false">KAPPA_PH(AO$2,$A62)</f>
        <v>1</v>
      </c>
      <c r="AP62" s="0" t="n">
        <f aca="false">KAPPA_PH(AP$2,$A62)</f>
        <v>1</v>
      </c>
      <c r="AQ62" s="0" t="n">
        <f aca="false">KAPPA_PH(AQ$2,$A62)</f>
        <v>1</v>
      </c>
      <c r="AR62" s="0" t="n">
        <f aca="false">KAPPA_PH(AR$2,$A62)</f>
        <v>70.3683665932516</v>
      </c>
      <c r="AS62" s="0" t="n">
        <f aca="false">KAPPA_PH(AS$2,$A62)</f>
        <v>37.5377898566036</v>
      </c>
    </row>
    <row r="63" customFormat="false" ht="12.8" hidden="false" customHeight="false" outlineLevel="0" collapsed="false">
      <c r="A63" s="0" t="n">
        <v>958.727429062769</v>
      </c>
      <c r="B63" s="0" t="n">
        <f aca="false">KAPPA_PH(B$2,$A63)</f>
        <v>1</v>
      </c>
      <c r="C63" s="0" t="n">
        <f aca="false">KAPPA_PH(C$2,$A63)</f>
        <v>1</v>
      </c>
      <c r="D63" s="0" t="n">
        <f aca="false">KAPPA_PH(D$2,$A63)</f>
        <v>1</v>
      </c>
      <c r="E63" s="0" t="n">
        <f aca="false">KAPPA_PH(E$2,$A63)</f>
        <v>1</v>
      </c>
      <c r="F63" s="0" t="n">
        <f aca="false">KAPPA_PH(F$2,$A63)</f>
        <v>1</v>
      </c>
      <c r="G63" s="0" t="n">
        <f aca="false">KAPPA_PH(G$2,$A63)</f>
        <v>1</v>
      </c>
      <c r="H63" s="0" t="n">
        <f aca="false">KAPPA_PH(H$2,$A63)</f>
        <v>1</v>
      </c>
      <c r="I63" s="0" t="n">
        <f aca="false">KAPPA_PH(I$2,$A63)</f>
        <v>1</v>
      </c>
      <c r="J63" s="0" t="n">
        <f aca="false">KAPPA_PH(J$2,$A63)</f>
        <v>1</v>
      </c>
      <c r="K63" s="0" t="n">
        <f aca="false">KAPPA_PH(K$2,$A63)</f>
        <v>1</v>
      </c>
      <c r="L63" s="0" t="n">
        <f aca="false">KAPPA_PH(L$2,$A63)</f>
        <v>1</v>
      </c>
      <c r="M63" s="0" t="n">
        <f aca="false">KAPPA_PH(M$2,$A63)</f>
        <v>1</v>
      </c>
      <c r="N63" s="0" t="n">
        <f aca="false">KAPPA_PH(N$2,$A63)</f>
        <v>1</v>
      </c>
      <c r="O63" s="0" t="n">
        <f aca="false">KAPPA_PH(O$2,$A63)</f>
        <v>1</v>
      </c>
      <c r="P63" s="0" t="n">
        <f aca="false">KAPPA_PH(P$2,$A63)</f>
        <v>1</v>
      </c>
      <c r="Q63" s="0" t="n">
        <f aca="false">KAPPA_PH(Q$2,$A63)</f>
        <v>1</v>
      </c>
      <c r="R63" s="0" t="n">
        <f aca="false">KAPPA_PH(R$2,$A63)</f>
        <v>1</v>
      </c>
      <c r="S63" s="0" t="n">
        <f aca="false">KAPPA_PH(S$2,$A63)</f>
        <v>1</v>
      </c>
      <c r="T63" s="0" t="n">
        <f aca="false">KAPPA_PH(T$2,$A63)</f>
        <v>1</v>
      </c>
      <c r="U63" s="0" t="n">
        <f aca="false">KAPPA_PH(U$2,$A63)</f>
        <v>1</v>
      </c>
      <c r="V63" s="0" t="n">
        <f aca="false">KAPPA_PH(V$2,$A63)</f>
        <v>1</v>
      </c>
      <c r="W63" s="0" t="n">
        <f aca="false">KAPPA_PH(W$2,$A63)</f>
        <v>1</v>
      </c>
      <c r="X63" s="0" t="n">
        <f aca="false">KAPPA_PH(X$2,$A63)</f>
        <v>1</v>
      </c>
      <c r="Y63" s="0" t="n">
        <f aca="false">KAPPA_PH(Y$2,$A63)</f>
        <v>1</v>
      </c>
      <c r="Z63" s="0" t="n">
        <f aca="false">KAPPA_PH(Z$2,$A63)</f>
        <v>1</v>
      </c>
      <c r="AA63" s="0" t="n">
        <f aca="false">KAPPA_PH(AA$2,$A63)</f>
        <v>1</v>
      </c>
      <c r="AB63" s="0" t="n">
        <f aca="false">KAPPA_PH(AB$2,$A63)</f>
        <v>1</v>
      </c>
      <c r="AC63" s="0" t="n">
        <f aca="false">KAPPA_PH(AC$2,$A63)</f>
        <v>1</v>
      </c>
      <c r="AD63" s="0" t="n">
        <f aca="false">KAPPA_PH(AD$2,$A63)</f>
        <v>1</v>
      </c>
      <c r="AE63" s="0" t="n">
        <f aca="false">KAPPA_PH(AE$2,$A63)</f>
        <v>1</v>
      </c>
      <c r="AF63" s="0" t="n">
        <f aca="false">KAPPA_PH(AF$2,$A63)</f>
        <v>1</v>
      </c>
      <c r="AG63" s="0" t="n">
        <f aca="false">KAPPA_PH(AG$2,$A63)</f>
        <v>1</v>
      </c>
      <c r="AH63" s="0" t="n">
        <f aca="false">KAPPA_PH(AH$2,$A63)</f>
        <v>1</v>
      </c>
      <c r="AI63" s="0" t="n">
        <f aca="false">KAPPA_PH(AI$2,$A63)</f>
        <v>1</v>
      </c>
      <c r="AJ63" s="0" t="n">
        <f aca="false">KAPPA_PH(AJ$2,$A63)</f>
        <v>1</v>
      </c>
      <c r="AK63" s="0" t="n">
        <f aca="false">KAPPA_PH(AK$2,$A63)</f>
        <v>1</v>
      </c>
      <c r="AL63" s="0" t="n">
        <f aca="false">KAPPA_PH(AL$2,$A63)</f>
        <v>1</v>
      </c>
      <c r="AM63" s="0" t="n">
        <f aca="false">KAPPA_PH(AM$2,$A63)</f>
        <v>1</v>
      </c>
      <c r="AN63" s="0" t="n">
        <f aca="false">KAPPA_PH(AN$2,$A63)</f>
        <v>1</v>
      </c>
      <c r="AO63" s="0" t="n">
        <f aca="false">KAPPA_PH(AO$2,$A63)</f>
        <v>1</v>
      </c>
      <c r="AP63" s="0" t="n">
        <f aca="false">KAPPA_PH(AP$2,$A63)</f>
        <v>1</v>
      </c>
      <c r="AQ63" s="0" t="n">
        <f aca="false">KAPPA_PH(AQ$2,$A63)</f>
        <v>1</v>
      </c>
      <c r="AR63" s="0" t="n">
        <f aca="false">KAPPA_PH(AR$2,$A63)</f>
        <v>59.051847360036</v>
      </c>
      <c r="AS63" s="0" t="n">
        <f aca="false">KAPPA_PH(AS$2,$A63)</f>
        <v>34.2906143506746</v>
      </c>
    </row>
    <row r="64" customFormat="false" ht="12.8" hidden="false" customHeight="false" outlineLevel="0" collapsed="false">
      <c r="A64" s="0" t="n">
        <v>963.026655202064</v>
      </c>
      <c r="B64" s="0" t="n">
        <f aca="false">KAPPA_PH(B$2,$A64)</f>
        <v>1</v>
      </c>
      <c r="C64" s="0" t="n">
        <f aca="false">KAPPA_PH(C$2,$A64)</f>
        <v>1</v>
      </c>
      <c r="D64" s="0" t="n">
        <f aca="false">KAPPA_PH(D$2,$A64)</f>
        <v>1</v>
      </c>
      <c r="E64" s="0" t="n">
        <f aca="false">KAPPA_PH(E$2,$A64)</f>
        <v>1</v>
      </c>
      <c r="F64" s="0" t="n">
        <f aca="false">KAPPA_PH(F$2,$A64)</f>
        <v>1</v>
      </c>
      <c r="G64" s="0" t="n">
        <f aca="false">KAPPA_PH(G$2,$A64)</f>
        <v>1</v>
      </c>
      <c r="H64" s="0" t="n">
        <f aca="false">KAPPA_PH(H$2,$A64)</f>
        <v>1</v>
      </c>
      <c r="I64" s="0" t="n">
        <f aca="false">KAPPA_PH(I$2,$A64)</f>
        <v>1</v>
      </c>
      <c r="J64" s="0" t="n">
        <f aca="false">KAPPA_PH(J$2,$A64)</f>
        <v>1</v>
      </c>
      <c r="K64" s="0" t="n">
        <f aca="false">KAPPA_PH(K$2,$A64)</f>
        <v>1</v>
      </c>
      <c r="L64" s="0" t="n">
        <f aca="false">KAPPA_PH(L$2,$A64)</f>
        <v>1</v>
      </c>
      <c r="M64" s="0" t="n">
        <f aca="false">KAPPA_PH(M$2,$A64)</f>
        <v>1</v>
      </c>
      <c r="N64" s="0" t="n">
        <f aca="false">KAPPA_PH(N$2,$A64)</f>
        <v>1</v>
      </c>
      <c r="O64" s="0" t="n">
        <f aca="false">KAPPA_PH(O$2,$A64)</f>
        <v>1</v>
      </c>
      <c r="P64" s="0" t="n">
        <f aca="false">KAPPA_PH(P$2,$A64)</f>
        <v>1</v>
      </c>
      <c r="Q64" s="0" t="n">
        <f aca="false">KAPPA_PH(Q$2,$A64)</f>
        <v>1</v>
      </c>
      <c r="R64" s="0" t="n">
        <f aca="false">KAPPA_PH(R$2,$A64)</f>
        <v>1</v>
      </c>
      <c r="S64" s="0" t="n">
        <f aca="false">KAPPA_PH(S$2,$A64)</f>
        <v>1</v>
      </c>
      <c r="T64" s="0" t="n">
        <f aca="false">KAPPA_PH(T$2,$A64)</f>
        <v>1</v>
      </c>
      <c r="U64" s="0" t="n">
        <f aca="false">KAPPA_PH(U$2,$A64)</f>
        <v>1</v>
      </c>
      <c r="V64" s="0" t="n">
        <f aca="false">KAPPA_PH(V$2,$A64)</f>
        <v>1</v>
      </c>
      <c r="W64" s="0" t="n">
        <f aca="false">KAPPA_PH(W$2,$A64)</f>
        <v>1</v>
      </c>
      <c r="X64" s="0" t="n">
        <f aca="false">KAPPA_PH(X$2,$A64)</f>
        <v>1</v>
      </c>
      <c r="Y64" s="0" t="n">
        <f aca="false">KAPPA_PH(Y$2,$A64)</f>
        <v>1</v>
      </c>
      <c r="Z64" s="0" t="n">
        <f aca="false">KAPPA_PH(Z$2,$A64)</f>
        <v>1</v>
      </c>
      <c r="AA64" s="0" t="n">
        <f aca="false">KAPPA_PH(AA$2,$A64)</f>
        <v>1</v>
      </c>
      <c r="AB64" s="0" t="n">
        <f aca="false">KAPPA_PH(AB$2,$A64)</f>
        <v>1</v>
      </c>
      <c r="AC64" s="0" t="n">
        <f aca="false">KAPPA_PH(AC$2,$A64)</f>
        <v>1</v>
      </c>
      <c r="AD64" s="0" t="n">
        <f aca="false">KAPPA_PH(AD$2,$A64)</f>
        <v>1</v>
      </c>
      <c r="AE64" s="0" t="n">
        <f aca="false">KAPPA_PH(AE$2,$A64)</f>
        <v>1</v>
      </c>
      <c r="AF64" s="0" t="n">
        <f aca="false">KAPPA_PH(AF$2,$A64)</f>
        <v>1</v>
      </c>
      <c r="AG64" s="0" t="n">
        <f aca="false">KAPPA_PH(AG$2,$A64)</f>
        <v>1</v>
      </c>
      <c r="AH64" s="0" t="n">
        <f aca="false">KAPPA_PH(AH$2,$A64)</f>
        <v>1</v>
      </c>
      <c r="AI64" s="0" t="n">
        <f aca="false">KAPPA_PH(AI$2,$A64)</f>
        <v>1</v>
      </c>
      <c r="AJ64" s="0" t="n">
        <f aca="false">KAPPA_PH(AJ$2,$A64)</f>
        <v>1</v>
      </c>
      <c r="AK64" s="0" t="n">
        <f aca="false">KAPPA_PH(AK$2,$A64)</f>
        <v>1</v>
      </c>
      <c r="AL64" s="0" t="n">
        <f aca="false">KAPPA_PH(AL$2,$A64)</f>
        <v>1</v>
      </c>
      <c r="AM64" s="0" t="n">
        <f aca="false">KAPPA_PH(AM$2,$A64)</f>
        <v>1</v>
      </c>
      <c r="AN64" s="0" t="n">
        <f aca="false">KAPPA_PH(AN$2,$A64)</f>
        <v>1</v>
      </c>
      <c r="AO64" s="0" t="n">
        <f aca="false">KAPPA_PH(AO$2,$A64)</f>
        <v>1</v>
      </c>
      <c r="AP64" s="0" t="n">
        <f aca="false">KAPPA_PH(AP$2,$A64)</f>
        <v>1</v>
      </c>
      <c r="AQ64" s="0" t="n">
        <f aca="false">KAPPA_PH(AQ$2,$A64)</f>
        <v>1</v>
      </c>
      <c r="AR64" s="0" t="n">
        <f aca="false">KAPPA_PH(AR$2,$A64)</f>
        <v>50.1241217901777</v>
      </c>
      <c r="AS64" s="0" t="n">
        <f aca="false">KAPPA_PH(AS$2,$A64)</f>
        <v>31.2924653265679</v>
      </c>
    </row>
    <row r="65" customFormat="false" ht="12.8" hidden="false" customHeight="false" outlineLevel="0" collapsed="false">
      <c r="A65" s="0" t="n">
        <v>967.325881341359</v>
      </c>
      <c r="B65" s="0" t="n">
        <f aca="false">KAPPA_PH(B$2,$A65)</f>
        <v>1</v>
      </c>
      <c r="C65" s="0" t="n">
        <f aca="false">KAPPA_PH(C$2,$A65)</f>
        <v>1</v>
      </c>
      <c r="D65" s="0" t="n">
        <f aca="false">KAPPA_PH(D$2,$A65)</f>
        <v>1</v>
      </c>
      <c r="E65" s="0" t="n">
        <f aca="false">KAPPA_PH(E$2,$A65)</f>
        <v>1</v>
      </c>
      <c r="F65" s="0" t="n">
        <f aca="false">KAPPA_PH(F$2,$A65)</f>
        <v>1</v>
      </c>
      <c r="G65" s="0" t="n">
        <f aca="false">KAPPA_PH(G$2,$A65)</f>
        <v>1</v>
      </c>
      <c r="H65" s="0" t="n">
        <f aca="false">KAPPA_PH(H$2,$A65)</f>
        <v>1</v>
      </c>
      <c r="I65" s="0" t="n">
        <f aca="false">KAPPA_PH(I$2,$A65)</f>
        <v>1</v>
      </c>
      <c r="J65" s="0" t="n">
        <f aca="false">KAPPA_PH(J$2,$A65)</f>
        <v>1</v>
      </c>
      <c r="K65" s="0" t="n">
        <f aca="false">KAPPA_PH(K$2,$A65)</f>
        <v>1</v>
      </c>
      <c r="L65" s="0" t="n">
        <f aca="false">KAPPA_PH(L$2,$A65)</f>
        <v>1</v>
      </c>
      <c r="M65" s="0" t="n">
        <f aca="false">KAPPA_PH(M$2,$A65)</f>
        <v>1</v>
      </c>
      <c r="N65" s="0" t="n">
        <f aca="false">KAPPA_PH(N$2,$A65)</f>
        <v>1</v>
      </c>
      <c r="O65" s="0" t="n">
        <f aca="false">KAPPA_PH(O$2,$A65)</f>
        <v>1</v>
      </c>
      <c r="P65" s="0" t="n">
        <f aca="false">KAPPA_PH(P$2,$A65)</f>
        <v>1</v>
      </c>
      <c r="Q65" s="0" t="n">
        <f aca="false">KAPPA_PH(Q$2,$A65)</f>
        <v>1</v>
      </c>
      <c r="R65" s="0" t="n">
        <f aca="false">KAPPA_PH(R$2,$A65)</f>
        <v>1</v>
      </c>
      <c r="S65" s="0" t="n">
        <f aca="false">KAPPA_PH(S$2,$A65)</f>
        <v>1</v>
      </c>
      <c r="T65" s="0" t="n">
        <f aca="false">KAPPA_PH(T$2,$A65)</f>
        <v>1</v>
      </c>
      <c r="U65" s="0" t="n">
        <f aca="false">KAPPA_PH(U$2,$A65)</f>
        <v>1</v>
      </c>
      <c r="V65" s="0" t="n">
        <f aca="false">KAPPA_PH(V$2,$A65)</f>
        <v>1</v>
      </c>
      <c r="W65" s="0" t="n">
        <f aca="false">KAPPA_PH(W$2,$A65)</f>
        <v>1</v>
      </c>
      <c r="X65" s="0" t="n">
        <f aca="false">KAPPA_PH(X$2,$A65)</f>
        <v>1</v>
      </c>
      <c r="Y65" s="0" t="n">
        <f aca="false">KAPPA_PH(Y$2,$A65)</f>
        <v>1</v>
      </c>
      <c r="Z65" s="0" t="n">
        <f aca="false">KAPPA_PH(Z$2,$A65)</f>
        <v>1</v>
      </c>
      <c r="AA65" s="0" t="n">
        <f aca="false">KAPPA_PH(AA$2,$A65)</f>
        <v>1</v>
      </c>
      <c r="AB65" s="0" t="n">
        <f aca="false">KAPPA_PH(AB$2,$A65)</f>
        <v>1</v>
      </c>
      <c r="AC65" s="0" t="n">
        <f aca="false">KAPPA_PH(AC$2,$A65)</f>
        <v>1</v>
      </c>
      <c r="AD65" s="0" t="n">
        <f aca="false">KAPPA_PH(AD$2,$A65)</f>
        <v>1</v>
      </c>
      <c r="AE65" s="0" t="n">
        <f aca="false">KAPPA_PH(AE$2,$A65)</f>
        <v>1</v>
      </c>
      <c r="AF65" s="0" t="n">
        <f aca="false">KAPPA_PH(AF$2,$A65)</f>
        <v>1</v>
      </c>
      <c r="AG65" s="0" t="n">
        <f aca="false">KAPPA_PH(AG$2,$A65)</f>
        <v>1</v>
      </c>
      <c r="AH65" s="0" t="n">
        <f aca="false">KAPPA_PH(AH$2,$A65)</f>
        <v>1</v>
      </c>
      <c r="AI65" s="0" t="n">
        <f aca="false">KAPPA_PH(AI$2,$A65)</f>
        <v>1</v>
      </c>
      <c r="AJ65" s="0" t="n">
        <f aca="false">KAPPA_PH(AJ$2,$A65)</f>
        <v>1</v>
      </c>
      <c r="AK65" s="0" t="n">
        <f aca="false">KAPPA_PH(AK$2,$A65)</f>
        <v>1</v>
      </c>
      <c r="AL65" s="0" t="n">
        <f aca="false">KAPPA_PH(AL$2,$A65)</f>
        <v>1</v>
      </c>
      <c r="AM65" s="0" t="n">
        <f aca="false">KAPPA_PH(AM$2,$A65)</f>
        <v>1</v>
      </c>
      <c r="AN65" s="0" t="n">
        <f aca="false">KAPPA_PH(AN$2,$A65)</f>
        <v>1</v>
      </c>
      <c r="AO65" s="0" t="n">
        <f aca="false">KAPPA_PH(AO$2,$A65)</f>
        <v>1</v>
      </c>
      <c r="AP65" s="0" t="n">
        <f aca="false">KAPPA_PH(AP$2,$A65)</f>
        <v>1</v>
      </c>
      <c r="AQ65" s="0" t="n">
        <f aca="false">KAPPA_PH(AQ$2,$A65)</f>
        <v>1</v>
      </c>
      <c r="AR65" s="0" t="n">
        <f aca="false">KAPPA_PH(AR$2,$A65)</f>
        <v>42.9874252527769</v>
      </c>
      <c r="AS65" s="0" t="n">
        <f aca="false">KAPPA_PH(AS$2,$A65)</f>
        <v>28.5505518681193</v>
      </c>
    </row>
    <row r="66" customFormat="false" ht="12.8" hidden="false" customHeight="false" outlineLevel="0" collapsed="false">
      <c r="A66" s="0" t="n">
        <v>971.625107480653</v>
      </c>
      <c r="B66" s="0" t="n">
        <f aca="false">KAPPA_PH(B$2,$A66)</f>
        <v>1</v>
      </c>
      <c r="C66" s="0" t="n">
        <f aca="false">KAPPA_PH(C$2,$A66)</f>
        <v>1</v>
      </c>
      <c r="D66" s="0" t="n">
        <f aca="false">KAPPA_PH(D$2,$A66)</f>
        <v>1</v>
      </c>
      <c r="E66" s="0" t="n">
        <f aca="false">KAPPA_PH(E$2,$A66)</f>
        <v>1</v>
      </c>
      <c r="F66" s="0" t="n">
        <f aca="false">KAPPA_PH(F$2,$A66)</f>
        <v>1</v>
      </c>
      <c r="G66" s="0" t="n">
        <f aca="false">KAPPA_PH(G$2,$A66)</f>
        <v>1</v>
      </c>
      <c r="H66" s="0" t="n">
        <f aca="false">KAPPA_PH(H$2,$A66)</f>
        <v>1</v>
      </c>
      <c r="I66" s="0" t="n">
        <f aca="false">KAPPA_PH(I$2,$A66)</f>
        <v>1</v>
      </c>
      <c r="J66" s="0" t="n">
        <f aca="false">KAPPA_PH(J$2,$A66)</f>
        <v>1</v>
      </c>
      <c r="K66" s="0" t="n">
        <f aca="false">KAPPA_PH(K$2,$A66)</f>
        <v>1</v>
      </c>
      <c r="L66" s="0" t="n">
        <f aca="false">KAPPA_PH(L$2,$A66)</f>
        <v>1</v>
      </c>
      <c r="M66" s="0" t="n">
        <f aca="false">KAPPA_PH(M$2,$A66)</f>
        <v>1</v>
      </c>
      <c r="N66" s="0" t="n">
        <f aca="false">KAPPA_PH(N$2,$A66)</f>
        <v>1</v>
      </c>
      <c r="O66" s="0" t="n">
        <f aca="false">KAPPA_PH(O$2,$A66)</f>
        <v>1</v>
      </c>
      <c r="P66" s="0" t="n">
        <f aca="false">KAPPA_PH(P$2,$A66)</f>
        <v>1</v>
      </c>
      <c r="Q66" s="0" t="n">
        <f aca="false">KAPPA_PH(Q$2,$A66)</f>
        <v>1</v>
      </c>
      <c r="R66" s="0" t="n">
        <f aca="false">KAPPA_PH(R$2,$A66)</f>
        <v>1</v>
      </c>
      <c r="S66" s="0" t="n">
        <f aca="false">KAPPA_PH(S$2,$A66)</f>
        <v>1</v>
      </c>
      <c r="T66" s="0" t="n">
        <f aca="false">KAPPA_PH(T$2,$A66)</f>
        <v>1</v>
      </c>
      <c r="U66" s="0" t="n">
        <f aca="false">KAPPA_PH(U$2,$A66)</f>
        <v>1</v>
      </c>
      <c r="V66" s="0" t="n">
        <f aca="false">KAPPA_PH(V$2,$A66)</f>
        <v>1</v>
      </c>
      <c r="W66" s="0" t="n">
        <f aca="false">KAPPA_PH(W$2,$A66)</f>
        <v>1</v>
      </c>
      <c r="X66" s="0" t="n">
        <f aca="false">KAPPA_PH(X$2,$A66)</f>
        <v>1</v>
      </c>
      <c r="Y66" s="0" t="n">
        <f aca="false">KAPPA_PH(Y$2,$A66)</f>
        <v>1</v>
      </c>
      <c r="Z66" s="0" t="n">
        <f aca="false">KAPPA_PH(Z$2,$A66)</f>
        <v>1</v>
      </c>
      <c r="AA66" s="0" t="n">
        <f aca="false">KAPPA_PH(AA$2,$A66)</f>
        <v>1</v>
      </c>
      <c r="AB66" s="0" t="n">
        <f aca="false">KAPPA_PH(AB$2,$A66)</f>
        <v>1</v>
      </c>
      <c r="AC66" s="0" t="n">
        <f aca="false">KAPPA_PH(AC$2,$A66)</f>
        <v>1</v>
      </c>
      <c r="AD66" s="0" t="n">
        <f aca="false">KAPPA_PH(AD$2,$A66)</f>
        <v>1</v>
      </c>
      <c r="AE66" s="0" t="n">
        <f aca="false">KAPPA_PH(AE$2,$A66)</f>
        <v>1</v>
      </c>
      <c r="AF66" s="0" t="n">
        <f aca="false">KAPPA_PH(AF$2,$A66)</f>
        <v>1</v>
      </c>
      <c r="AG66" s="0" t="n">
        <f aca="false">KAPPA_PH(AG$2,$A66)</f>
        <v>1</v>
      </c>
      <c r="AH66" s="0" t="n">
        <f aca="false">KAPPA_PH(AH$2,$A66)</f>
        <v>1</v>
      </c>
      <c r="AI66" s="0" t="n">
        <f aca="false">KAPPA_PH(AI$2,$A66)</f>
        <v>1</v>
      </c>
      <c r="AJ66" s="0" t="n">
        <f aca="false">KAPPA_PH(AJ$2,$A66)</f>
        <v>1</v>
      </c>
      <c r="AK66" s="0" t="n">
        <f aca="false">KAPPA_PH(AK$2,$A66)</f>
        <v>1</v>
      </c>
      <c r="AL66" s="0" t="n">
        <f aca="false">KAPPA_PH(AL$2,$A66)</f>
        <v>1</v>
      </c>
      <c r="AM66" s="0" t="n">
        <f aca="false">KAPPA_PH(AM$2,$A66)</f>
        <v>1</v>
      </c>
      <c r="AN66" s="0" t="n">
        <f aca="false">KAPPA_PH(AN$2,$A66)</f>
        <v>1</v>
      </c>
      <c r="AO66" s="0" t="n">
        <f aca="false">KAPPA_PH(AO$2,$A66)</f>
        <v>1</v>
      </c>
      <c r="AP66" s="0" t="n">
        <f aca="false">KAPPA_PH(AP$2,$A66)</f>
        <v>1</v>
      </c>
      <c r="AQ66" s="0" t="n">
        <f aca="false">KAPPA_PH(AQ$2,$A66)</f>
        <v>1</v>
      </c>
      <c r="AR66" s="0" t="n">
        <f aca="false">KAPPA_PH(AR$2,$A66)</f>
        <v>37.2142520876235</v>
      </c>
      <c r="AS66" s="0" t="n">
        <f aca="false">KAPPA_PH(AS$2,$A66)</f>
        <v>26.0612422785733</v>
      </c>
    </row>
    <row r="67" customFormat="false" ht="12.8" hidden="false" customHeight="false" outlineLevel="0" collapsed="false">
      <c r="A67" s="0" t="n">
        <v>975.924333619948</v>
      </c>
      <c r="B67" s="0" t="n">
        <f aca="false">KAPPA_PH(B$2,$A67)</f>
        <v>1</v>
      </c>
      <c r="C67" s="0" t="n">
        <f aca="false">KAPPA_PH(C$2,$A67)</f>
        <v>1</v>
      </c>
      <c r="D67" s="0" t="n">
        <f aca="false">KAPPA_PH(D$2,$A67)</f>
        <v>1</v>
      </c>
      <c r="E67" s="0" t="n">
        <f aca="false">KAPPA_PH(E$2,$A67)</f>
        <v>1</v>
      </c>
      <c r="F67" s="0" t="n">
        <f aca="false">KAPPA_PH(F$2,$A67)</f>
        <v>1</v>
      </c>
      <c r="G67" s="0" t="n">
        <f aca="false">KAPPA_PH(G$2,$A67)</f>
        <v>1</v>
      </c>
      <c r="H67" s="0" t="n">
        <f aca="false">KAPPA_PH(H$2,$A67)</f>
        <v>1</v>
      </c>
      <c r="I67" s="0" t="n">
        <f aca="false">KAPPA_PH(I$2,$A67)</f>
        <v>1</v>
      </c>
      <c r="J67" s="0" t="n">
        <f aca="false">KAPPA_PH(J$2,$A67)</f>
        <v>1</v>
      </c>
      <c r="K67" s="0" t="n">
        <f aca="false">KAPPA_PH(K$2,$A67)</f>
        <v>1</v>
      </c>
      <c r="L67" s="0" t="n">
        <f aca="false">KAPPA_PH(L$2,$A67)</f>
        <v>1</v>
      </c>
      <c r="M67" s="0" t="n">
        <f aca="false">KAPPA_PH(M$2,$A67)</f>
        <v>1</v>
      </c>
      <c r="N67" s="0" t="n">
        <f aca="false">KAPPA_PH(N$2,$A67)</f>
        <v>1</v>
      </c>
      <c r="O67" s="0" t="n">
        <f aca="false">KAPPA_PH(O$2,$A67)</f>
        <v>1</v>
      </c>
      <c r="P67" s="0" t="n">
        <f aca="false">KAPPA_PH(P$2,$A67)</f>
        <v>1</v>
      </c>
      <c r="Q67" s="0" t="n">
        <f aca="false">KAPPA_PH(Q$2,$A67)</f>
        <v>1</v>
      </c>
      <c r="R67" s="0" t="n">
        <f aca="false">KAPPA_PH(R$2,$A67)</f>
        <v>1</v>
      </c>
      <c r="S67" s="0" t="n">
        <f aca="false">KAPPA_PH(S$2,$A67)</f>
        <v>1</v>
      </c>
      <c r="T67" s="0" t="n">
        <f aca="false">KAPPA_PH(T$2,$A67)</f>
        <v>1</v>
      </c>
      <c r="U67" s="0" t="n">
        <f aca="false">KAPPA_PH(U$2,$A67)</f>
        <v>1</v>
      </c>
      <c r="V67" s="0" t="n">
        <f aca="false">KAPPA_PH(V$2,$A67)</f>
        <v>1</v>
      </c>
      <c r="W67" s="0" t="n">
        <f aca="false">KAPPA_PH(W$2,$A67)</f>
        <v>1</v>
      </c>
      <c r="X67" s="0" t="n">
        <f aca="false">KAPPA_PH(X$2,$A67)</f>
        <v>1</v>
      </c>
      <c r="Y67" s="0" t="n">
        <f aca="false">KAPPA_PH(Y$2,$A67)</f>
        <v>1</v>
      </c>
      <c r="Z67" s="0" t="n">
        <f aca="false">KAPPA_PH(Z$2,$A67)</f>
        <v>1</v>
      </c>
      <c r="AA67" s="0" t="n">
        <f aca="false">KAPPA_PH(AA$2,$A67)</f>
        <v>1</v>
      </c>
      <c r="AB67" s="0" t="n">
        <f aca="false">KAPPA_PH(AB$2,$A67)</f>
        <v>1</v>
      </c>
      <c r="AC67" s="0" t="n">
        <f aca="false">KAPPA_PH(AC$2,$A67)</f>
        <v>1</v>
      </c>
      <c r="AD67" s="0" t="n">
        <f aca="false">KAPPA_PH(AD$2,$A67)</f>
        <v>1</v>
      </c>
      <c r="AE67" s="0" t="n">
        <f aca="false">KAPPA_PH(AE$2,$A67)</f>
        <v>1</v>
      </c>
      <c r="AF67" s="0" t="n">
        <f aca="false">KAPPA_PH(AF$2,$A67)</f>
        <v>1</v>
      </c>
      <c r="AG67" s="0" t="n">
        <f aca="false">KAPPA_PH(AG$2,$A67)</f>
        <v>1</v>
      </c>
      <c r="AH67" s="0" t="n">
        <f aca="false">KAPPA_PH(AH$2,$A67)</f>
        <v>1</v>
      </c>
      <c r="AI67" s="0" t="n">
        <f aca="false">KAPPA_PH(AI$2,$A67)</f>
        <v>1</v>
      </c>
      <c r="AJ67" s="0" t="n">
        <f aca="false">KAPPA_PH(AJ$2,$A67)</f>
        <v>1</v>
      </c>
      <c r="AK67" s="0" t="n">
        <f aca="false">KAPPA_PH(AK$2,$A67)</f>
        <v>1</v>
      </c>
      <c r="AL67" s="0" t="n">
        <f aca="false">KAPPA_PH(AL$2,$A67)</f>
        <v>1</v>
      </c>
      <c r="AM67" s="0" t="n">
        <f aca="false">KAPPA_PH(AM$2,$A67)</f>
        <v>1</v>
      </c>
      <c r="AN67" s="0" t="n">
        <f aca="false">KAPPA_PH(AN$2,$A67)</f>
        <v>1</v>
      </c>
      <c r="AO67" s="0" t="n">
        <f aca="false">KAPPA_PH(AO$2,$A67)</f>
        <v>1</v>
      </c>
      <c r="AP67" s="0" t="n">
        <f aca="false">KAPPA_PH(AP$2,$A67)</f>
        <v>1</v>
      </c>
      <c r="AQ67" s="0" t="n">
        <f aca="false">KAPPA_PH(AQ$2,$A67)</f>
        <v>1</v>
      </c>
      <c r="AR67" s="0" t="n">
        <f aca="false">KAPPA_PH(AR$2,$A67)</f>
        <v>32.4934408693033</v>
      </c>
      <c r="AS67" s="0" t="n">
        <f aca="false">KAPPA_PH(AS$2,$A67)</f>
        <v>23.8134974426067</v>
      </c>
    </row>
    <row r="68" customFormat="false" ht="12.8" hidden="false" customHeight="false" outlineLevel="0" collapsed="false">
      <c r="A68" s="0" t="n">
        <v>980.223559759243</v>
      </c>
      <c r="B68" s="0" t="n">
        <f aca="false">KAPPA_PH(B$2,$A68)</f>
        <v>1</v>
      </c>
      <c r="C68" s="0" t="n">
        <f aca="false">KAPPA_PH(C$2,$A68)</f>
        <v>1</v>
      </c>
      <c r="D68" s="0" t="n">
        <f aca="false">KAPPA_PH(D$2,$A68)</f>
        <v>1</v>
      </c>
      <c r="E68" s="0" t="n">
        <f aca="false">KAPPA_PH(E$2,$A68)</f>
        <v>1</v>
      </c>
      <c r="F68" s="0" t="n">
        <f aca="false">KAPPA_PH(F$2,$A68)</f>
        <v>1</v>
      </c>
      <c r="G68" s="0" t="n">
        <f aca="false">KAPPA_PH(G$2,$A68)</f>
        <v>1</v>
      </c>
      <c r="H68" s="0" t="n">
        <f aca="false">KAPPA_PH(H$2,$A68)</f>
        <v>1</v>
      </c>
      <c r="I68" s="0" t="n">
        <f aca="false">KAPPA_PH(I$2,$A68)</f>
        <v>1</v>
      </c>
      <c r="J68" s="0" t="n">
        <f aca="false">KAPPA_PH(J$2,$A68)</f>
        <v>1</v>
      </c>
      <c r="K68" s="0" t="n">
        <f aca="false">KAPPA_PH(K$2,$A68)</f>
        <v>1</v>
      </c>
      <c r="L68" s="0" t="n">
        <f aca="false">KAPPA_PH(L$2,$A68)</f>
        <v>1</v>
      </c>
      <c r="M68" s="0" t="n">
        <f aca="false">KAPPA_PH(M$2,$A68)</f>
        <v>1</v>
      </c>
      <c r="N68" s="0" t="n">
        <f aca="false">KAPPA_PH(N$2,$A68)</f>
        <v>1</v>
      </c>
      <c r="O68" s="0" t="n">
        <f aca="false">KAPPA_PH(O$2,$A68)</f>
        <v>1</v>
      </c>
      <c r="P68" s="0" t="n">
        <f aca="false">KAPPA_PH(P$2,$A68)</f>
        <v>1</v>
      </c>
      <c r="Q68" s="0" t="n">
        <f aca="false">KAPPA_PH(Q$2,$A68)</f>
        <v>1</v>
      </c>
      <c r="R68" s="0" t="n">
        <f aca="false">KAPPA_PH(R$2,$A68)</f>
        <v>1</v>
      </c>
      <c r="S68" s="0" t="n">
        <f aca="false">KAPPA_PH(S$2,$A68)</f>
        <v>1</v>
      </c>
      <c r="T68" s="0" t="n">
        <f aca="false">KAPPA_PH(T$2,$A68)</f>
        <v>1</v>
      </c>
      <c r="U68" s="0" t="n">
        <f aca="false">KAPPA_PH(U$2,$A68)</f>
        <v>1</v>
      </c>
      <c r="V68" s="0" t="n">
        <f aca="false">KAPPA_PH(V$2,$A68)</f>
        <v>1</v>
      </c>
      <c r="W68" s="0" t="n">
        <f aca="false">KAPPA_PH(W$2,$A68)</f>
        <v>1</v>
      </c>
      <c r="X68" s="0" t="n">
        <f aca="false">KAPPA_PH(X$2,$A68)</f>
        <v>1</v>
      </c>
      <c r="Y68" s="0" t="n">
        <f aca="false">KAPPA_PH(Y$2,$A68)</f>
        <v>1</v>
      </c>
      <c r="Z68" s="0" t="n">
        <f aca="false">KAPPA_PH(Z$2,$A68)</f>
        <v>1</v>
      </c>
      <c r="AA68" s="0" t="n">
        <f aca="false">KAPPA_PH(AA$2,$A68)</f>
        <v>1</v>
      </c>
      <c r="AB68" s="0" t="n">
        <f aca="false">KAPPA_PH(AB$2,$A68)</f>
        <v>1</v>
      </c>
      <c r="AC68" s="0" t="n">
        <f aca="false">KAPPA_PH(AC$2,$A68)</f>
        <v>1</v>
      </c>
      <c r="AD68" s="0" t="n">
        <f aca="false">KAPPA_PH(AD$2,$A68)</f>
        <v>1</v>
      </c>
      <c r="AE68" s="0" t="n">
        <f aca="false">KAPPA_PH(AE$2,$A68)</f>
        <v>1</v>
      </c>
      <c r="AF68" s="0" t="n">
        <f aca="false">KAPPA_PH(AF$2,$A68)</f>
        <v>1</v>
      </c>
      <c r="AG68" s="0" t="n">
        <f aca="false">KAPPA_PH(AG$2,$A68)</f>
        <v>1</v>
      </c>
      <c r="AH68" s="0" t="n">
        <f aca="false">KAPPA_PH(AH$2,$A68)</f>
        <v>1</v>
      </c>
      <c r="AI68" s="0" t="n">
        <f aca="false">KAPPA_PH(AI$2,$A68)</f>
        <v>1</v>
      </c>
      <c r="AJ68" s="0" t="n">
        <f aca="false">KAPPA_PH(AJ$2,$A68)</f>
        <v>1</v>
      </c>
      <c r="AK68" s="0" t="n">
        <f aca="false">KAPPA_PH(AK$2,$A68)</f>
        <v>1</v>
      </c>
      <c r="AL68" s="0" t="n">
        <f aca="false">KAPPA_PH(AL$2,$A68)</f>
        <v>1</v>
      </c>
      <c r="AM68" s="0" t="n">
        <f aca="false">KAPPA_PH(AM$2,$A68)</f>
        <v>1</v>
      </c>
      <c r="AN68" s="0" t="n">
        <f aca="false">KAPPA_PH(AN$2,$A68)</f>
        <v>1</v>
      </c>
      <c r="AO68" s="0" t="n">
        <f aca="false">KAPPA_PH(AO$2,$A68)</f>
        <v>1</v>
      </c>
      <c r="AP68" s="0" t="n">
        <f aca="false">KAPPA_PH(AP$2,$A68)</f>
        <v>1</v>
      </c>
      <c r="AQ68" s="0" t="n">
        <f aca="false">KAPPA_PH(AQ$2,$A68)</f>
        <v>1</v>
      </c>
      <c r="AR68" s="0" t="n">
        <f aca="false">KAPPA_PH(AR$2,$A68)</f>
        <v>28.5949535558859</v>
      </c>
      <c r="AS68" s="0" t="n">
        <f aca="false">KAPPA_PH(AS$2,$A68)</f>
        <v>21.7916922250262</v>
      </c>
    </row>
    <row r="69" customFormat="false" ht="12.8" hidden="false" customHeight="false" outlineLevel="0" collapsed="false">
      <c r="A69" s="0" t="n">
        <v>984.522785898538</v>
      </c>
      <c r="B69" s="0" t="n">
        <f aca="false">KAPPA_PH(B$2,$A69)</f>
        <v>1</v>
      </c>
      <c r="C69" s="0" t="n">
        <f aca="false">KAPPA_PH(C$2,$A69)</f>
        <v>1</v>
      </c>
      <c r="D69" s="0" t="n">
        <f aca="false">KAPPA_PH(D$2,$A69)</f>
        <v>1</v>
      </c>
      <c r="E69" s="0" t="n">
        <f aca="false">KAPPA_PH(E$2,$A69)</f>
        <v>1</v>
      </c>
      <c r="F69" s="0" t="n">
        <f aca="false">KAPPA_PH(F$2,$A69)</f>
        <v>1</v>
      </c>
      <c r="G69" s="0" t="n">
        <f aca="false">KAPPA_PH(G$2,$A69)</f>
        <v>1</v>
      </c>
      <c r="H69" s="0" t="n">
        <f aca="false">KAPPA_PH(H$2,$A69)</f>
        <v>1</v>
      </c>
      <c r="I69" s="0" t="n">
        <f aca="false">KAPPA_PH(I$2,$A69)</f>
        <v>1</v>
      </c>
      <c r="J69" s="0" t="n">
        <f aca="false">KAPPA_PH(J$2,$A69)</f>
        <v>1</v>
      </c>
      <c r="K69" s="0" t="n">
        <f aca="false">KAPPA_PH(K$2,$A69)</f>
        <v>1</v>
      </c>
      <c r="L69" s="0" t="n">
        <f aca="false">KAPPA_PH(L$2,$A69)</f>
        <v>1</v>
      </c>
      <c r="M69" s="0" t="n">
        <f aca="false">KAPPA_PH(M$2,$A69)</f>
        <v>1</v>
      </c>
      <c r="N69" s="0" t="n">
        <f aca="false">KAPPA_PH(N$2,$A69)</f>
        <v>1</v>
      </c>
      <c r="O69" s="0" t="n">
        <f aca="false">KAPPA_PH(O$2,$A69)</f>
        <v>1</v>
      </c>
      <c r="P69" s="0" t="n">
        <f aca="false">KAPPA_PH(P$2,$A69)</f>
        <v>1</v>
      </c>
      <c r="Q69" s="0" t="n">
        <f aca="false">KAPPA_PH(Q$2,$A69)</f>
        <v>1</v>
      </c>
      <c r="R69" s="0" t="n">
        <f aca="false">KAPPA_PH(R$2,$A69)</f>
        <v>1</v>
      </c>
      <c r="S69" s="0" t="n">
        <f aca="false">KAPPA_PH(S$2,$A69)</f>
        <v>1</v>
      </c>
      <c r="T69" s="0" t="n">
        <f aca="false">KAPPA_PH(T$2,$A69)</f>
        <v>1</v>
      </c>
      <c r="U69" s="0" t="n">
        <f aca="false">KAPPA_PH(U$2,$A69)</f>
        <v>1</v>
      </c>
      <c r="V69" s="0" t="n">
        <f aca="false">KAPPA_PH(V$2,$A69)</f>
        <v>1</v>
      </c>
      <c r="W69" s="0" t="n">
        <f aca="false">KAPPA_PH(W$2,$A69)</f>
        <v>1</v>
      </c>
      <c r="X69" s="0" t="n">
        <f aca="false">KAPPA_PH(X$2,$A69)</f>
        <v>1</v>
      </c>
      <c r="Y69" s="0" t="n">
        <f aca="false">KAPPA_PH(Y$2,$A69)</f>
        <v>1</v>
      </c>
      <c r="Z69" s="0" t="n">
        <f aca="false">KAPPA_PH(Z$2,$A69)</f>
        <v>1</v>
      </c>
      <c r="AA69" s="0" t="n">
        <f aca="false">KAPPA_PH(AA$2,$A69)</f>
        <v>1</v>
      </c>
      <c r="AB69" s="0" t="n">
        <f aca="false">KAPPA_PH(AB$2,$A69)</f>
        <v>1</v>
      </c>
      <c r="AC69" s="0" t="n">
        <f aca="false">KAPPA_PH(AC$2,$A69)</f>
        <v>1</v>
      </c>
      <c r="AD69" s="0" t="n">
        <f aca="false">KAPPA_PH(AD$2,$A69)</f>
        <v>1</v>
      </c>
      <c r="AE69" s="0" t="n">
        <f aca="false">KAPPA_PH(AE$2,$A69)</f>
        <v>1</v>
      </c>
      <c r="AF69" s="0" t="n">
        <f aca="false">KAPPA_PH(AF$2,$A69)</f>
        <v>1</v>
      </c>
      <c r="AG69" s="0" t="n">
        <f aca="false">KAPPA_PH(AG$2,$A69)</f>
        <v>1</v>
      </c>
      <c r="AH69" s="0" t="n">
        <f aca="false">KAPPA_PH(AH$2,$A69)</f>
        <v>1</v>
      </c>
      <c r="AI69" s="0" t="n">
        <f aca="false">KAPPA_PH(AI$2,$A69)</f>
        <v>1</v>
      </c>
      <c r="AJ69" s="0" t="n">
        <f aca="false">KAPPA_PH(AJ$2,$A69)</f>
        <v>1</v>
      </c>
      <c r="AK69" s="0" t="n">
        <f aca="false">KAPPA_PH(AK$2,$A69)</f>
        <v>1</v>
      </c>
      <c r="AL69" s="0" t="n">
        <f aca="false">KAPPA_PH(AL$2,$A69)</f>
        <v>1</v>
      </c>
      <c r="AM69" s="0" t="n">
        <f aca="false">KAPPA_PH(AM$2,$A69)</f>
        <v>1</v>
      </c>
      <c r="AN69" s="0" t="n">
        <f aca="false">KAPPA_PH(AN$2,$A69)</f>
        <v>1</v>
      </c>
      <c r="AO69" s="0" t="n">
        <f aca="false">KAPPA_PH(AO$2,$A69)</f>
        <v>1</v>
      </c>
      <c r="AP69" s="0" t="n">
        <f aca="false">KAPPA_PH(AP$2,$A69)</f>
        <v>1</v>
      </c>
      <c r="AQ69" s="0" t="n">
        <f aca="false">KAPPA_PH(AQ$2,$A69)</f>
        <v>1</v>
      </c>
      <c r="AR69" s="0" t="n">
        <f aca="false">KAPPA_PH(AR$2,$A69)</f>
        <v>25.3463285888453</v>
      </c>
      <c r="AS69" s="0" t="n">
        <f aca="false">KAPPA_PH(AS$2,$A69)</f>
        <v>19.977777838197</v>
      </c>
    </row>
    <row r="70" customFormat="false" ht="12.8" hidden="false" customHeight="false" outlineLevel="0" collapsed="false">
      <c r="A70" s="0" t="n">
        <v>988.822012037833</v>
      </c>
      <c r="B70" s="0" t="n">
        <f aca="false">KAPPA_PH(B$2,$A70)</f>
        <v>1</v>
      </c>
      <c r="C70" s="0" t="n">
        <f aca="false">KAPPA_PH(C$2,$A70)</f>
        <v>1</v>
      </c>
      <c r="D70" s="0" t="n">
        <f aca="false">KAPPA_PH(D$2,$A70)</f>
        <v>1</v>
      </c>
      <c r="E70" s="0" t="n">
        <f aca="false">KAPPA_PH(E$2,$A70)</f>
        <v>1</v>
      </c>
      <c r="F70" s="0" t="n">
        <f aca="false">KAPPA_PH(F$2,$A70)</f>
        <v>1</v>
      </c>
      <c r="G70" s="0" t="n">
        <f aca="false">KAPPA_PH(G$2,$A70)</f>
        <v>1</v>
      </c>
      <c r="H70" s="0" t="n">
        <f aca="false">KAPPA_PH(H$2,$A70)</f>
        <v>1</v>
      </c>
      <c r="I70" s="0" t="n">
        <f aca="false">KAPPA_PH(I$2,$A70)</f>
        <v>1</v>
      </c>
      <c r="J70" s="0" t="n">
        <f aca="false">KAPPA_PH(J$2,$A70)</f>
        <v>1</v>
      </c>
      <c r="K70" s="0" t="n">
        <f aca="false">KAPPA_PH(K$2,$A70)</f>
        <v>1</v>
      </c>
      <c r="L70" s="0" t="n">
        <f aca="false">KAPPA_PH(L$2,$A70)</f>
        <v>1</v>
      </c>
      <c r="M70" s="0" t="n">
        <f aca="false">KAPPA_PH(M$2,$A70)</f>
        <v>1</v>
      </c>
      <c r="N70" s="0" t="n">
        <f aca="false">KAPPA_PH(N$2,$A70)</f>
        <v>1</v>
      </c>
      <c r="O70" s="0" t="n">
        <f aca="false">KAPPA_PH(O$2,$A70)</f>
        <v>1</v>
      </c>
      <c r="P70" s="0" t="n">
        <f aca="false">KAPPA_PH(P$2,$A70)</f>
        <v>1</v>
      </c>
      <c r="Q70" s="0" t="n">
        <f aca="false">KAPPA_PH(Q$2,$A70)</f>
        <v>1</v>
      </c>
      <c r="R70" s="0" t="n">
        <f aca="false">KAPPA_PH(R$2,$A70)</f>
        <v>1</v>
      </c>
      <c r="S70" s="0" t="n">
        <f aca="false">KAPPA_PH(S$2,$A70)</f>
        <v>1</v>
      </c>
      <c r="T70" s="0" t="n">
        <f aca="false">KAPPA_PH(T$2,$A70)</f>
        <v>1</v>
      </c>
      <c r="U70" s="0" t="n">
        <f aca="false">KAPPA_PH(U$2,$A70)</f>
        <v>1</v>
      </c>
      <c r="V70" s="0" t="n">
        <f aca="false">KAPPA_PH(V$2,$A70)</f>
        <v>1</v>
      </c>
      <c r="W70" s="0" t="n">
        <f aca="false">KAPPA_PH(W$2,$A70)</f>
        <v>1</v>
      </c>
      <c r="X70" s="0" t="n">
        <f aca="false">KAPPA_PH(X$2,$A70)</f>
        <v>1</v>
      </c>
      <c r="Y70" s="0" t="n">
        <f aca="false">KAPPA_PH(Y$2,$A70)</f>
        <v>1</v>
      </c>
      <c r="Z70" s="0" t="n">
        <f aca="false">KAPPA_PH(Z$2,$A70)</f>
        <v>1</v>
      </c>
      <c r="AA70" s="0" t="n">
        <f aca="false">KAPPA_PH(AA$2,$A70)</f>
        <v>1</v>
      </c>
      <c r="AB70" s="0" t="n">
        <f aca="false">KAPPA_PH(AB$2,$A70)</f>
        <v>1</v>
      </c>
      <c r="AC70" s="0" t="n">
        <f aca="false">KAPPA_PH(AC$2,$A70)</f>
        <v>1</v>
      </c>
      <c r="AD70" s="0" t="n">
        <f aca="false">KAPPA_PH(AD$2,$A70)</f>
        <v>1</v>
      </c>
      <c r="AE70" s="0" t="n">
        <f aca="false">KAPPA_PH(AE$2,$A70)</f>
        <v>1</v>
      </c>
      <c r="AF70" s="0" t="n">
        <f aca="false">KAPPA_PH(AF$2,$A70)</f>
        <v>1</v>
      </c>
      <c r="AG70" s="0" t="n">
        <f aca="false">KAPPA_PH(AG$2,$A70)</f>
        <v>1</v>
      </c>
      <c r="AH70" s="0" t="n">
        <f aca="false">KAPPA_PH(AH$2,$A70)</f>
        <v>1</v>
      </c>
      <c r="AI70" s="0" t="n">
        <f aca="false">KAPPA_PH(AI$2,$A70)</f>
        <v>1</v>
      </c>
      <c r="AJ70" s="0" t="n">
        <f aca="false">KAPPA_PH(AJ$2,$A70)</f>
        <v>1</v>
      </c>
      <c r="AK70" s="0" t="n">
        <f aca="false">KAPPA_PH(AK$2,$A70)</f>
        <v>1</v>
      </c>
      <c r="AL70" s="0" t="n">
        <f aca="false">KAPPA_PH(AL$2,$A70)</f>
        <v>1</v>
      </c>
      <c r="AM70" s="0" t="n">
        <f aca="false">KAPPA_PH(AM$2,$A70)</f>
        <v>1</v>
      </c>
      <c r="AN70" s="0" t="n">
        <f aca="false">KAPPA_PH(AN$2,$A70)</f>
        <v>1</v>
      </c>
      <c r="AO70" s="0" t="n">
        <f aca="false">KAPPA_PH(AO$2,$A70)</f>
        <v>1</v>
      </c>
      <c r="AP70" s="0" t="n">
        <f aca="false">KAPPA_PH(AP$2,$A70)</f>
        <v>1</v>
      </c>
      <c r="AQ70" s="0" t="n">
        <f aca="false">KAPPA_PH(AQ$2,$A70)</f>
        <v>1</v>
      </c>
      <c r="AR70" s="0" t="n">
        <f aca="false">KAPPA_PH(AR$2,$A70)</f>
        <v>22.6166183632537</v>
      </c>
      <c r="AS70" s="0" t="n">
        <f aca="false">KAPPA_PH(AS$2,$A70)</f>
        <v>18.3528410139867</v>
      </c>
    </row>
    <row r="71" customFormat="false" ht="12.8" hidden="false" customHeight="false" outlineLevel="0" collapsed="false">
      <c r="A71" s="0" t="n">
        <v>993.121238177128</v>
      </c>
      <c r="B71" s="0" t="n">
        <f aca="false">KAPPA_PH(B$2,$A71)</f>
        <v>1</v>
      </c>
      <c r="C71" s="0" t="n">
        <f aca="false">KAPPA_PH(C$2,$A71)</f>
        <v>1</v>
      </c>
      <c r="D71" s="0" t="n">
        <f aca="false">KAPPA_PH(D$2,$A71)</f>
        <v>1</v>
      </c>
      <c r="E71" s="0" t="n">
        <f aca="false">KAPPA_PH(E$2,$A71)</f>
        <v>1</v>
      </c>
      <c r="F71" s="0" t="n">
        <f aca="false">KAPPA_PH(F$2,$A71)</f>
        <v>1</v>
      </c>
      <c r="G71" s="0" t="n">
        <f aca="false">KAPPA_PH(G$2,$A71)</f>
        <v>1</v>
      </c>
      <c r="H71" s="0" t="n">
        <f aca="false">KAPPA_PH(H$2,$A71)</f>
        <v>1</v>
      </c>
      <c r="I71" s="0" t="n">
        <f aca="false">KAPPA_PH(I$2,$A71)</f>
        <v>1</v>
      </c>
      <c r="J71" s="0" t="n">
        <f aca="false">KAPPA_PH(J$2,$A71)</f>
        <v>1</v>
      </c>
      <c r="K71" s="0" t="n">
        <f aca="false">KAPPA_PH(K$2,$A71)</f>
        <v>1</v>
      </c>
      <c r="L71" s="0" t="n">
        <f aca="false">KAPPA_PH(L$2,$A71)</f>
        <v>1</v>
      </c>
      <c r="M71" s="0" t="n">
        <f aca="false">KAPPA_PH(M$2,$A71)</f>
        <v>1</v>
      </c>
      <c r="N71" s="0" t="n">
        <f aca="false">KAPPA_PH(N$2,$A71)</f>
        <v>1</v>
      </c>
      <c r="O71" s="0" t="n">
        <f aca="false">KAPPA_PH(O$2,$A71)</f>
        <v>1</v>
      </c>
      <c r="P71" s="0" t="n">
        <f aca="false">KAPPA_PH(P$2,$A71)</f>
        <v>1</v>
      </c>
      <c r="Q71" s="0" t="n">
        <f aca="false">KAPPA_PH(Q$2,$A71)</f>
        <v>1</v>
      </c>
      <c r="R71" s="0" t="n">
        <f aca="false">KAPPA_PH(R$2,$A71)</f>
        <v>1</v>
      </c>
      <c r="S71" s="0" t="n">
        <f aca="false">KAPPA_PH(S$2,$A71)</f>
        <v>1</v>
      </c>
      <c r="T71" s="0" t="n">
        <f aca="false">KAPPA_PH(T$2,$A71)</f>
        <v>1</v>
      </c>
      <c r="U71" s="0" t="n">
        <f aca="false">KAPPA_PH(U$2,$A71)</f>
        <v>1</v>
      </c>
      <c r="V71" s="0" t="n">
        <f aca="false">KAPPA_PH(V$2,$A71)</f>
        <v>1</v>
      </c>
      <c r="W71" s="0" t="n">
        <f aca="false">KAPPA_PH(W$2,$A71)</f>
        <v>1</v>
      </c>
      <c r="X71" s="0" t="n">
        <f aca="false">KAPPA_PH(X$2,$A71)</f>
        <v>1</v>
      </c>
      <c r="Y71" s="0" t="n">
        <f aca="false">KAPPA_PH(Y$2,$A71)</f>
        <v>1</v>
      </c>
      <c r="Z71" s="0" t="n">
        <f aca="false">KAPPA_PH(Z$2,$A71)</f>
        <v>1</v>
      </c>
      <c r="AA71" s="0" t="n">
        <f aca="false">KAPPA_PH(AA$2,$A71)</f>
        <v>1</v>
      </c>
      <c r="AB71" s="0" t="n">
        <f aca="false">KAPPA_PH(AB$2,$A71)</f>
        <v>1</v>
      </c>
      <c r="AC71" s="0" t="n">
        <f aca="false">KAPPA_PH(AC$2,$A71)</f>
        <v>1</v>
      </c>
      <c r="AD71" s="0" t="n">
        <f aca="false">KAPPA_PH(AD$2,$A71)</f>
        <v>1</v>
      </c>
      <c r="AE71" s="0" t="n">
        <f aca="false">KAPPA_PH(AE$2,$A71)</f>
        <v>1</v>
      </c>
      <c r="AF71" s="0" t="n">
        <f aca="false">KAPPA_PH(AF$2,$A71)</f>
        <v>1</v>
      </c>
      <c r="AG71" s="0" t="n">
        <f aca="false">KAPPA_PH(AG$2,$A71)</f>
        <v>1</v>
      </c>
      <c r="AH71" s="0" t="n">
        <f aca="false">KAPPA_PH(AH$2,$A71)</f>
        <v>1</v>
      </c>
      <c r="AI71" s="0" t="n">
        <f aca="false">KAPPA_PH(AI$2,$A71)</f>
        <v>1</v>
      </c>
      <c r="AJ71" s="0" t="n">
        <f aca="false">KAPPA_PH(AJ$2,$A71)</f>
        <v>1</v>
      </c>
      <c r="AK71" s="0" t="n">
        <f aca="false">KAPPA_PH(AK$2,$A71)</f>
        <v>1</v>
      </c>
      <c r="AL71" s="0" t="n">
        <f aca="false">KAPPA_PH(AL$2,$A71)</f>
        <v>1</v>
      </c>
      <c r="AM71" s="0" t="n">
        <f aca="false">KAPPA_PH(AM$2,$A71)</f>
        <v>1</v>
      </c>
      <c r="AN71" s="0" t="n">
        <f aca="false">KAPPA_PH(AN$2,$A71)</f>
        <v>1</v>
      </c>
      <c r="AO71" s="0" t="n">
        <f aca="false">KAPPA_PH(AO$2,$A71)</f>
        <v>1</v>
      </c>
      <c r="AP71" s="0" t="n">
        <f aca="false">KAPPA_PH(AP$2,$A71)</f>
        <v>1</v>
      </c>
      <c r="AQ71" s="0" t="n">
        <f aca="false">KAPPA_PH(AQ$2,$A71)</f>
        <v>1</v>
      </c>
      <c r="AR71" s="0" t="n">
        <f aca="false">KAPPA_PH(AR$2,$A71)</f>
        <v>20.3052357222702</v>
      </c>
      <c r="AS71" s="0" t="n">
        <f aca="false">KAPPA_PH(AS$2,$A71)</f>
        <v>16.8981624346919</v>
      </c>
    </row>
    <row r="72" customFormat="false" ht="12.8" hidden="false" customHeight="false" outlineLevel="0" collapsed="false">
      <c r="A72" s="0" t="n">
        <v>997.420464316423</v>
      </c>
      <c r="B72" s="0" t="n">
        <f aca="false">KAPPA_PH(B$2,$A72)</f>
        <v>1</v>
      </c>
      <c r="C72" s="0" t="n">
        <f aca="false">KAPPA_PH(C$2,$A72)</f>
        <v>1</v>
      </c>
      <c r="D72" s="0" t="n">
        <f aca="false">KAPPA_PH(D$2,$A72)</f>
        <v>1</v>
      </c>
      <c r="E72" s="0" t="n">
        <f aca="false">KAPPA_PH(E$2,$A72)</f>
        <v>1</v>
      </c>
      <c r="F72" s="0" t="n">
        <f aca="false">KAPPA_PH(F$2,$A72)</f>
        <v>1</v>
      </c>
      <c r="G72" s="0" t="n">
        <f aca="false">KAPPA_PH(G$2,$A72)</f>
        <v>1</v>
      </c>
      <c r="H72" s="0" t="n">
        <f aca="false">KAPPA_PH(H$2,$A72)</f>
        <v>1</v>
      </c>
      <c r="I72" s="0" t="n">
        <f aca="false">KAPPA_PH(I$2,$A72)</f>
        <v>1</v>
      </c>
      <c r="J72" s="0" t="n">
        <f aca="false">KAPPA_PH(J$2,$A72)</f>
        <v>1</v>
      </c>
      <c r="K72" s="0" t="n">
        <f aca="false">KAPPA_PH(K$2,$A72)</f>
        <v>1</v>
      </c>
      <c r="L72" s="0" t="n">
        <f aca="false">KAPPA_PH(L$2,$A72)</f>
        <v>1</v>
      </c>
      <c r="M72" s="0" t="n">
        <f aca="false">KAPPA_PH(M$2,$A72)</f>
        <v>1</v>
      </c>
      <c r="N72" s="0" t="n">
        <f aca="false">KAPPA_PH(N$2,$A72)</f>
        <v>1</v>
      </c>
      <c r="O72" s="0" t="n">
        <f aca="false">KAPPA_PH(O$2,$A72)</f>
        <v>1</v>
      </c>
      <c r="P72" s="0" t="n">
        <f aca="false">KAPPA_PH(P$2,$A72)</f>
        <v>1</v>
      </c>
      <c r="Q72" s="0" t="n">
        <f aca="false">KAPPA_PH(Q$2,$A72)</f>
        <v>1</v>
      </c>
      <c r="R72" s="0" t="n">
        <f aca="false">KAPPA_PH(R$2,$A72)</f>
        <v>1</v>
      </c>
      <c r="S72" s="0" t="n">
        <f aca="false">KAPPA_PH(S$2,$A72)</f>
        <v>1</v>
      </c>
      <c r="T72" s="0" t="n">
        <f aca="false">KAPPA_PH(T$2,$A72)</f>
        <v>1</v>
      </c>
      <c r="U72" s="0" t="n">
        <f aca="false">KAPPA_PH(U$2,$A72)</f>
        <v>1</v>
      </c>
      <c r="V72" s="0" t="n">
        <f aca="false">KAPPA_PH(V$2,$A72)</f>
        <v>1</v>
      </c>
      <c r="W72" s="0" t="n">
        <f aca="false">KAPPA_PH(W$2,$A72)</f>
        <v>1</v>
      </c>
      <c r="X72" s="0" t="n">
        <f aca="false">KAPPA_PH(X$2,$A72)</f>
        <v>1</v>
      </c>
      <c r="Y72" s="0" t="n">
        <f aca="false">KAPPA_PH(Y$2,$A72)</f>
        <v>1</v>
      </c>
      <c r="Z72" s="0" t="n">
        <f aca="false">KAPPA_PH(Z$2,$A72)</f>
        <v>1</v>
      </c>
      <c r="AA72" s="0" t="n">
        <f aca="false">KAPPA_PH(AA$2,$A72)</f>
        <v>1</v>
      </c>
      <c r="AB72" s="0" t="n">
        <f aca="false">KAPPA_PH(AB$2,$A72)</f>
        <v>1</v>
      </c>
      <c r="AC72" s="0" t="n">
        <f aca="false">KAPPA_PH(AC$2,$A72)</f>
        <v>1</v>
      </c>
      <c r="AD72" s="0" t="n">
        <f aca="false">KAPPA_PH(AD$2,$A72)</f>
        <v>1</v>
      </c>
      <c r="AE72" s="0" t="n">
        <f aca="false">KAPPA_PH(AE$2,$A72)</f>
        <v>1</v>
      </c>
      <c r="AF72" s="0" t="n">
        <f aca="false">KAPPA_PH(AF$2,$A72)</f>
        <v>1</v>
      </c>
      <c r="AG72" s="0" t="n">
        <f aca="false">KAPPA_PH(AG$2,$A72)</f>
        <v>1</v>
      </c>
      <c r="AH72" s="0" t="n">
        <f aca="false">KAPPA_PH(AH$2,$A72)</f>
        <v>1</v>
      </c>
      <c r="AI72" s="0" t="n">
        <f aca="false">KAPPA_PH(AI$2,$A72)</f>
        <v>1</v>
      </c>
      <c r="AJ72" s="0" t="n">
        <f aca="false">KAPPA_PH(AJ$2,$A72)</f>
        <v>1</v>
      </c>
      <c r="AK72" s="0" t="n">
        <f aca="false">KAPPA_PH(AK$2,$A72)</f>
        <v>1</v>
      </c>
      <c r="AL72" s="0" t="n">
        <f aca="false">KAPPA_PH(AL$2,$A72)</f>
        <v>1</v>
      </c>
      <c r="AM72" s="0" t="n">
        <f aca="false">KAPPA_PH(AM$2,$A72)</f>
        <v>1</v>
      </c>
      <c r="AN72" s="0" t="n">
        <f aca="false">KAPPA_PH(AN$2,$A72)</f>
        <v>1</v>
      </c>
      <c r="AO72" s="0" t="n">
        <f aca="false">KAPPA_PH(AO$2,$A72)</f>
        <v>1</v>
      </c>
      <c r="AP72" s="0" t="n">
        <f aca="false">KAPPA_PH(AP$2,$A72)</f>
        <v>1</v>
      </c>
      <c r="AQ72" s="0" t="n">
        <f aca="false">KAPPA_PH(AQ$2,$A72)</f>
        <v>1</v>
      </c>
      <c r="AR72" s="0" t="n">
        <f aca="false">KAPPA_PH(AR$2,$A72)</f>
        <v>18.3340853276173</v>
      </c>
      <c r="AS72" s="0" t="n">
        <f aca="false">KAPPA_PH(AS$2,$A72)</f>
        <v>15.5958870488926</v>
      </c>
    </row>
    <row r="73" customFormat="false" ht="12.8" hidden="false" customHeight="false" outlineLevel="0" collapsed="false">
      <c r="A73" s="0" t="n">
        <v>1001.71969045572</v>
      </c>
      <c r="B73" s="0" t="n">
        <f aca="false">KAPPA_PH(B$2,$A73)</f>
        <v>1</v>
      </c>
      <c r="C73" s="0" t="n">
        <f aca="false">KAPPA_PH(C$2,$A73)</f>
        <v>1</v>
      </c>
      <c r="D73" s="0" t="n">
        <f aca="false">KAPPA_PH(D$2,$A73)</f>
        <v>1</v>
      </c>
      <c r="E73" s="0" t="n">
        <f aca="false">KAPPA_PH(E$2,$A73)</f>
        <v>1</v>
      </c>
      <c r="F73" s="0" t="n">
        <f aca="false">KAPPA_PH(F$2,$A73)</f>
        <v>1</v>
      </c>
      <c r="G73" s="0" t="n">
        <f aca="false">KAPPA_PH(G$2,$A73)</f>
        <v>1</v>
      </c>
      <c r="H73" s="0" t="n">
        <f aca="false">KAPPA_PH(H$2,$A73)</f>
        <v>1</v>
      </c>
      <c r="I73" s="0" t="n">
        <f aca="false">KAPPA_PH(I$2,$A73)</f>
        <v>1</v>
      </c>
      <c r="J73" s="0" t="n">
        <f aca="false">KAPPA_PH(J$2,$A73)</f>
        <v>1</v>
      </c>
      <c r="K73" s="0" t="n">
        <f aca="false">KAPPA_PH(K$2,$A73)</f>
        <v>1</v>
      </c>
      <c r="L73" s="0" t="n">
        <f aca="false">KAPPA_PH(L$2,$A73)</f>
        <v>1</v>
      </c>
      <c r="M73" s="0" t="n">
        <f aca="false">KAPPA_PH(M$2,$A73)</f>
        <v>1</v>
      </c>
      <c r="N73" s="0" t="n">
        <f aca="false">KAPPA_PH(N$2,$A73)</f>
        <v>1</v>
      </c>
      <c r="O73" s="0" t="n">
        <f aca="false">KAPPA_PH(O$2,$A73)</f>
        <v>1</v>
      </c>
      <c r="P73" s="0" t="n">
        <f aca="false">KAPPA_PH(P$2,$A73)</f>
        <v>1</v>
      </c>
      <c r="Q73" s="0" t="n">
        <f aca="false">KAPPA_PH(Q$2,$A73)</f>
        <v>1</v>
      </c>
      <c r="R73" s="0" t="n">
        <f aca="false">KAPPA_PH(R$2,$A73)</f>
        <v>1</v>
      </c>
      <c r="S73" s="0" t="n">
        <f aca="false">KAPPA_PH(S$2,$A73)</f>
        <v>1</v>
      </c>
      <c r="T73" s="0" t="n">
        <f aca="false">KAPPA_PH(T$2,$A73)</f>
        <v>1</v>
      </c>
      <c r="U73" s="0" t="n">
        <f aca="false">KAPPA_PH(U$2,$A73)</f>
        <v>1</v>
      </c>
      <c r="V73" s="0" t="n">
        <f aca="false">KAPPA_PH(V$2,$A73)</f>
        <v>1</v>
      </c>
      <c r="W73" s="0" t="n">
        <f aca="false">KAPPA_PH(W$2,$A73)</f>
        <v>1</v>
      </c>
      <c r="X73" s="0" t="n">
        <f aca="false">KAPPA_PH(X$2,$A73)</f>
        <v>1</v>
      </c>
      <c r="Y73" s="0" t="n">
        <f aca="false">KAPPA_PH(Y$2,$A73)</f>
        <v>1</v>
      </c>
      <c r="Z73" s="0" t="n">
        <f aca="false">KAPPA_PH(Z$2,$A73)</f>
        <v>1</v>
      </c>
      <c r="AA73" s="0" t="n">
        <f aca="false">KAPPA_PH(AA$2,$A73)</f>
        <v>1</v>
      </c>
      <c r="AB73" s="0" t="n">
        <f aca="false">KAPPA_PH(AB$2,$A73)</f>
        <v>1</v>
      </c>
      <c r="AC73" s="0" t="n">
        <f aca="false">KAPPA_PH(AC$2,$A73)</f>
        <v>1</v>
      </c>
      <c r="AD73" s="0" t="n">
        <f aca="false">KAPPA_PH(AD$2,$A73)</f>
        <v>1</v>
      </c>
      <c r="AE73" s="0" t="n">
        <f aca="false">KAPPA_PH(AE$2,$A73)</f>
        <v>1</v>
      </c>
      <c r="AF73" s="0" t="n">
        <f aca="false">KAPPA_PH(AF$2,$A73)</f>
        <v>1</v>
      </c>
      <c r="AG73" s="0" t="n">
        <f aca="false">KAPPA_PH(AG$2,$A73)</f>
        <v>1</v>
      </c>
      <c r="AH73" s="0" t="n">
        <f aca="false">KAPPA_PH(AH$2,$A73)</f>
        <v>1</v>
      </c>
      <c r="AI73" s="0" t="n">
        <f aca="false">KAPPA_PH(AI$2,$A73)</f>
        <v>1</v>
      </c>
      <c r="AJ73" s="0" t="n">
        <f aca="false">KAPPA_PH(AJ$2,$A73)</f>
        <v>1</v>
      </c>
      <c r="AK73" s="0" t="n">
        <f aca="false">KAPPA_PH(AK$2,$A73)</f>
        <v>1</v>
      </c>
      <c r="AL73" s="0" t="n">
        <f aca="false">KAPPA_PH(AL$2,$A73)</f>
        <v>1</v>
      </c>
      <c r="AM73" s="0" t="n">
        <f aca="false">KAPPA_PH(AM$2,$A73)</f>
        <v>1</v>
      </c>
      <c r="AN73" s="0" t="n">
        <f aca="false">KAPPA_PH(AN$2,$A73)</f>
        <v>1</v>
      </c>
      <c r="AO73" s="0" t="n">
        <f aca="false">KAPPA_PH(AO$2,$A73)</f>
        <v>1</v>
      </c>
      <c r="AP73" s="0" t="n">
        <f aca="false">KAPPA_PH(AP$2,$A73)</f>
        <v>1</v>
      </c>
      <c r="AQ73" s="0" t="n">
        <f aca="false">KAPPA_PH(AQ$2,$A73)</f>
        <v>1</v>
      </c>
      <c r="AR73" s="0" t="n">
        <f aca="false">KAPPA_PH(AR$2,$A73)</f>
        <v>16.6419324252011</v>
      </c>
      <c r="AS73" s="0" t="n">
        <f aca="false">KAPPA_PH(AS$2,$A73)</f>
        <v>14.4294093629507</v>
      </c>
    </row>
    <row r="74" customFormat="false" ht="12.8" hidden="false" customHeight="false" outlineLevel="0" collapsed="false">
      <c r="A74" s="0" t="n">
        <v>1006.01891659501</v>
      </c>
      <c r="B74" s="0" t="n">
        <f aca="false">KAPPA_PH(B$2,$A74)</f>
        <v>1</v>
      </c>
      <c r="C74" s="0" t="n">
        <f aca="false">KAPPA_PH(C$2,$A74)</f>
        <v>1</v>
      </c>
      <c r="D74" s="0" t="n">
        <f aca="false">KAPPA_PH(D$2,$A74)</f>
        <v>1</v>
      </c>
      <c r="E74" s="0" t="n">
        <f aca="false">KAPPA_PH(E$2,$A74)</f>
        <v>1</v>
      </c>
      <c r="F74" s="0" t="n">
        <f aca="false">KAPPA_PH(F$2,$A74)</f>
        <v>1</v>
      </c>
      <c r="G74" s="0" t="n">
        <f aca="false">KAPPA_PH(G$2,$A74)</f>
        <v>1</v>
      </c>
      <c r="H74" s="0" t="n">
        <f aca="false">KAPPA_PH(H$2,$A74)</f>
        <v>1</v>
      </c>
      <c r="I74" s="0" t="n">
        <f aca="false">KAPPA_PH(I$2,$A74)</f>
        <v>1</v>
      </c>
      <c r="J74" s="0" t="n">
        <f aca="false">KAPPA_PH(J$2,$A74)</f>
        <v>1</v>
      </c>
      <c r="K74" s="0" t="n">
        <f aca="false">KAPPA_PH(K$2,$A74)</f>
        <v>1</v>
      </c>
      <c r="L74" s="0" t="n">
        <f aca="false">KAPPA_PH(L$2,$A74)</f>
        <v>1</v>
      </c>
      <c r="M74" s="0" t="n">
        <f aca="false">KAPPA_PH(M$2,$A74)</f>
        <v>1</v>
      </c>
      <c r="N74" s="0" t="n">
        <f aca="false">KAPPA_PH(N$2,$A74)</f>
        <v>1</v>
      </c>
      <c r="O74" s="0" t="n">
        <f aca="false">KAPPA_PH(O$2,$A74)</f>
        <v>1</v>
      </c>
      <c r="P74" s="0" t="n">
        <f aca="false">KAPPA_PH(P$2,$A74)</f>
        <v>1</v>
      </c>
      <c r="Q74" s="0" t="n">
        <f aca="false">KAPPA_PH(Q$2,$A74)</f>
        <v>1</v>
      </c>
      <c r="R74" s="0" t="n">
        <f aca="false">KAPPA_PH(R$2,$A74)</f>
        <v>1</v>
      </c>
      <c r="S74" s="0" t="n">
        <f aca="false">KAPPA_PH(S$2,$A74)</f>
        <v>1</v>
      </c>
      <c r="T74" s="0" t="n">
        <f aca="false">KAPPA_PH(T$2,$A74)</f>
        <v>1</v>
      </c>
      <c r="U74" s="0" t="n">
        <f aca="false">KAPPA_PH(U$2,$A74)</f>
        <v>1</v>
      </c>
      <c r="V74" s="0" t="n">
        <f aca="false">KAPPA_PH(V$2,$A74)</f>
        <v>1</v>
      </c>
      <c r="W74" s="0" t="n">
        <f aca="false">KAPPA_PH(W$2,$A74)</f>
        <v>1</v>
      </c>
      <c r="X74" s="0" t="n">
        <f aca="false">KAPPA_PH(X$2,$A74)</f>
        <v>1</v>
      </c>
      <c r="Y74" s="0" t="n">
        <f aca="false">KAPPA_PH(Y$2,$A74)</f>
        <v>1</v>
      </c>
      <c r="Z74" s="0" t="n">
        <f aca="false">KAPPA_PH(Z$2,$A74)</f>
        <v>1</v>
      </c>
      <c r="AA74" s="0" t="n">
        <f aca="false">KAPPA_PH(AA$2,$A74)</f>
        <v>1</v>
      </c>
      <c r="AB74" s="0" t="n">
        <f aca="false">KAPPA_PH(AB$2,$A74)</f>
        <v>1</v>
      </c>
      <c r="AC74" s="0" t="n">
        <f aca="false">KAPPA_PH(AC$2,$A74)</f>
        <v>1</v>
      </c>
      <c r="AD74" s="0" t="n">
        <f aca="false">KAPPA_PH(AD$2,$A74)</f>
        <v>1</v>
      </c>
      <c r="AE74" s="0" t="n">
        <f aca="false">KAPPA_PH(AE$2,$A74)</f>
        <v>1</v>
      </c>
      <c r="AF74" s="0" t="n">
        <f aca="false">KAPPA_PH(AF$2,$A74)</f>
        <v>1</v>
      </c>
      <c r="AG74" s="0" t="n">
        <f aca="false">KAPPA_PH(AG$2,$A74)</f>
        <v>1</v>
      </c>
      <c r="AH74" s="0" t="n">
        <f aca="false">KAPPA_PH(AH$2,$A74)</f>
        <v>1</v>
      </c>
      <c r="AI74" s="0" t="n">
        <f aca="false">KAPPA_PH(AI$2,$A74)</f>
        <v>1</v>
      </c>
      <c r="AJ74" s="0" t="n">
        <f aca="false">KAPPA_PH(AJ$2,$A74)</f>
        <v>1</v>
      </c>
      <c r="AK74" s="0" t="n">
        <f aca="false">KAPPA_PH(AK$2,$A74)</f>
        <v>1</v>
      </c>
      <c r="AL74" s="0" t="n">
        <f aca="false">KAPPA_PH(AL$2,$A74)</f>
        <v>1</v>
      </c>
      <c r="AM74" s="0" t="n">
        <f aca="false">KAPPA_PH(AM$2,$A74)</f>
        <v>1</v>
      </c>
      <c r="AN74" s="0" t="n">
        <f aca="false">KAPPA_PH(AN$2,$A74)</f>
        <v>1</v>
      </c>
      <c r="AO74" s="0" t="n">
        <f aca="false">KAPPA_PH(AO$2,$A74)</f>
        <v>1</v>
      </c>
      <c r="AP74" s="0" t="n">
        <f aca="false">KAPPA_PH(AP$2,$A74)</f>
        <v>1</v>
      </c>
      <c r="AQ74" s="0" t="n">
        <f aca="false">KAPPA_PH(AQ$2,$A74)</f>
        <v>1</v>
      </c>
      <c r="AR74" s="0" t="n">
        <f aca="false">KAPPA_PH(AR$2,$A74)</f>
        <v>15.1803199492466</v>
      </c>
      <c r="AS74" s="0" t="n">
        <f aca="false">KAPPA_PH(AS$2,$A74)</f>
        <v>13.3835590495459</v>
      </c>
    </row>
    <row r="75" customFormat="false" ht="12.8" hidden="false" customHeight="false" outlineLevel="0" collapsed="false">
      <c r="A75" s="0" t="n">
        <v>1010.31814273431</v>
      </c>
      <c r="B75" s="0" t="n">
        <f aca="false">KAPPA_PH(B$2,$A75)</f>
        <v>1</v>
      </c>
      <c r="C75" s="0" t="n">
        <f aca="false">KAPPA_PH(C$2,$A75)</f>
        <v>1</v>
      </c>
      <c r="D75" s="0" t="n">
        <f aca="false">KAPPA_PH(D$2,$A75)</f>
        <v>1</v>
      </c>
      <c r="E75" s="0" t="n">
        <f aca="false">KAPPA_PH(E$2,$A75)</f>
        <v>1</v>
      </c>
      <c r="F75" s="0" t="n">
        <f aca="false">KAPPA_PH(F$2,$A75)</f>
        <v>1</v>
      </c>
      <c r="G75" s="0" t="n">
        <f aca="false">KAPPA_PH(G$2,$A75)</f>
        <v>1</v>
      </c>
      <c r="H75" s="0" t="n">
        <f aca="false">KAPPA_PH(H$2,$A75)</f>
        <v>1</v>
      </c>
      <c r="I75" s="0" t="n">
        <f aca="false">KAPPA_PH(I$2,$A75)</f>
        <v>1</v>
      </c>
      <c r="J75" s="0" t="n">
        <f aca="false">KAPPA_PH(J$2,$A75)</f>
        <v>1</v>
      </c>
      <c r="K75" s="0" t="n">
        <f aca="false">KAPPA_PH(K$2,$A75)</f>
        <v>1</v>
      </c>
      <c r="L75" s="0" t="n">
        <f aca="false">KAPPA_PH(L$2,$A75)</f>
        <v>1</v>
      </c>
      <c r="M75" s="0" t="n">
        <f aca="false">KAPPA_PH(M$2,$A75)</f>
        <v>1</v>
      </c>
      <c r="N75" s="0" t="n">
        <f aca="false">KAPPA_PH(N$2,$A75)</f>
        <v>1</v>
      </c>
      <c r="O75" s="0" t="n">
        <f aca="false">KAPPA_PH(O$2,$A75)</f>
        <v>1</v>
      </c>
      <c r="P75" s="0" t="n">
        <f aca="false">KAPPA_PH(P$2,$A75)</f>
        <v>1</v>
      </c>
      <c r="Q75" s="0" t="n">
        <f aca="false">KAPPA_PH(Q$2,$A75)</f>
        <v>1</v>
      </c>
      <c r="R75" s="0" t="n">
        <f aca="false">KAPPA_PH(R$2,$A75)</f>
        <v>1</v>
      </c>
      <c r="S75" s="0" t="n">
        <f aca="false">KAPPA_PH(S$2,$A75)</f>
        <v>1</v>
      </c>
      <c r="T75" s="0" t="n">
        <f aca="false">KAPPA_PH(T$2,$A75)</f>
        <v>1</v>
      </c>
      <c r="U75" s="0" t="n">
        <f aca="false">KAPPA_PH(U$2,$A75)</f>
        <v>1</v>
      </c>
      <c r="V75" s="0" t="n">
        <f aca="false">KAPPA_PH(V$2,$A75)</f>
        <v>1</v>
      </c>
      <c r="W75" s="0" t="n">
        <f aca="false">KAPPA_PH(W$2,$A75)</f>
        <v>1</v>
      </c>
      <c r="X75" s="0" t="n">
        <f aca="false">KAPPA_PH(X$2,$A75)</f>
        <v>1</v>
      </c>
      <c r="Y75" s="0" t="n">
        <f aca="false">KAPPA_PH(Y$2,$A75)</f>
        <v>1</v>
      </c>
      <c r="Z75" s="0" t="n">
        <f aca="false">KAPPA_PH(Z$2,$A75)</f>
        <v>1</v>
      </c>
      <c r="AA75" s="0" t="n">
        <f aca="false">KAPPA_PH(AA$2,$A75)</f>
        <v>1</v>
      </c>
      <c r="AB75" s="0" t="n">
        <f aca="false">KAPPA_PH(AB$2,$A75)</f>
        <v>1</v>
      </c>
      <c r="AC75" s="0" t="n">
        <f aca="false">KAPPA_PH(AC$2,$A75)</f>
        <v>1</v>
      </c>
      <c r="AD75" s="0" t="n">
        <f aca="false">KAPPA_PH(AD$2,$A75)</f>
        <v>1</v>
      </c>
      <c r="AE75" s="0" t="n">
        <f aca="false">KAPPA_PH(AE$2,$A75)</f>
        <v>1</v>
      </c>
      <c r="AF75" s="0" t="n">
        <f aca="false">KAPPA_PH(AF$2,$A75)</f>
        <v>1</v>
      </c>
      <c r="AG75" s="0" t="n">
        <f aca="false">KAPPA_PH(AG$2,$A75)</f>
        <v>1</v>
      </c>
      <c r="AH75" s="0" t="n">
        <f aca="false">KAPPA_PH(AH$2,$A75)</f>
        <v>1</v>
      </c>
      <c r="AI75" s="0" t="n">
        <f aca="false">KAPPA_PH(AI$2,$A75)</f>
        <v>1</v>
      </c>
      <c r="AJ75" s="0" t="n">
        <f aca="false">KAPPA_PH(AJ$2,$A75)</f>
        <v>1</v>
      </c>
      <c r="AK75" s="0" t="n">
        <f aca="false">KAPPA_PH(AK$2,$A75)</f>
        <v>1</v>
      </c>
      <c r="AL75" s="0" t="n">
        <f aca="false">KAPPA_PH(AL$2,$A75)</f>
        <v>1</v>
      </c>
      <c r="AM75" s="0" t="n">
        <f aca="false">KAPPA_PH(AM$2,$A75)</f>
        <v>1</v>
      </c>
      <c r="AN75" s="0" t="n">
        <f aca="false">KAPPA_PH(AN$2,$A75)</f>
        <v>1</v>
      </c>
      <c r="AO75" s="0" t="n">
        <f aca="false">KAPPA_PH(AO$2,$A75)</f>
        <v>1</v>
      </c>
      <c r="AP75" s="0" t="n">
        <f aca="false">KAPPA_PH(AP$2,$A75)</f>
        <v>1</v>
      </c>
      <c r="AQ75" s="0" t="n">
        <f aca="false">KAPPA_PH(AQ$2,$A75)</f>
        <v>1</v>
      </c>
      <c r="AR75" s="0" t="n">
        <f aca="false">KAPPA_PH(AR$2,$A75)</f>
        <v>13.9105726293544</v>
      </c>
      <c r="AS75" s="0" t="n">
        <f aca="false">KAPPA_PH(AS$2,$A75)</f>
        <v>12.4446530005338</v>
      </c>
    </row>
    <row r="76" customFormat="false" ht="12.8" hidden="false" customHeight="false" outlineLevel="0" collapsed="false">
      <c r="A76" s="0" t="n">
        <v>1014.6173688736</v>
      </c>
      <c r="B76" s="0" t="n">
        <f aca="false">KAPPA_PH(B$2,$A76)</f>
        <v>1</v>
      </c>
      <c r="C76" s="0" t="n">
        <f aca="false">KAPPA_PH(C$2,$A76)</f>
        <v>1</v>
      </c>
      <c r="D76" s="0" t="n">
        <f aca="false">KAPPA_PH(D$2,$A76)</f>
        <v>1</v>
      </c>
      <c r="E76" s="0" t="n">
        <f aca="false">KAPPA_PH(E$2,$A76)</f>
        <v>1</v>
      </c>
      <c r="F76" s="0" t="n">
        <f aca="false">KAPPA_PH(F$2,$A76)</f>
        <v>1</v>
      </c>
      <c r="G76" s="0" t="n">
        <f aca="false">KAPPA_PH(G$2,$A76)</f>
        <v>1</v>
      </c>
      <c r="H76" s="0" t="n">
        <f aca="false">KAPPA_PH(H$2,$A76)</f>
        <v>1</v>
      </c>
      <c r="I76" s="0" t="n">
        <f aca="false">KAPPA_PH(I$2,$A76)</f>
        <v>1</v>
      </c>
      <c r="J76" s="0" t="n">
        <f aca="false">KAPPA_PH(J$2,$A76)</f>
        <v>1</v>
      </c>
      <c r="K76" s="0" t="n">
        <f aca="false">KAPPA_PH(K$2,$A76)</f>
        <v>1</v>
      </c>
      <c r="L76" s="0" t="n">
        <f aca="false">KAPPA_PH(L$2,$A76)</f>
        <v>1</v>
      </c>
      <c r="M76" s="0" t="n">
        <f aca="false">KAPPA_PH(M$2,$A76)</f>
        <v>1</v>
      </c>
      <c r="N76" s="0" t="n">
        <f aca="false">KAPPA_PH(N$2,$A76)</f>
        <v>1</v>
      </c>
      <c r="O76" s="0" t="n">
        <f aca="false">KAPPA_PH(O$2,$A76)</f>
        <v>1</v>
      </c>
      <c r="P76" s="0" t="n">
        <f aca="false">KAPPA_PH(P$2,$A76)</f>
        <v>1</v>
      </c>
      <c r="Q76" s="0" t="n">
        <f aca="false">KAPPA_PH(Q$2,$A76)</f>
        <v>1</v>
      </c>
      <c r="R76" s="0" t="n">
        <f aca="false">KAPPA_PH(R$2,$A76)</f>
        <v>1</v>
      </c>
      <c r="S76" s="0" t="n">
        <f aca="false">KAPPA_PH(S$2,$A76)</f>
        <v>1</v>
      </c>
      <c r="T76" s="0" t="n">
        <f aca="false">KAPPA_PH(T$2,$A76)</f>
        <v>1</v>
      </c>
      <c r="U76" s="0" t="n">
        <f aca="false">KAPPA_PH(U$2,$A76)</f>
        <v>1</v>
      </c>
      <c r="V76" s="0" t="n">
        <f aca="false">KAPPA_PH(V$2,$A76)</f>
        <v>1</v>
      </c>
      <c r="W76" s="0" t="n">
        <f aca="false">KAPPA_PH(W$2,$A76)</f>
        <v>1</v>
      </c>
      <c r="X76" s="0" t="n">
        <f aca="false">KAPPA_PH(X$2,$A76)</f>
        <v>1</v>
      </c>
      <c r="Y76" s="0" t="n">
        <f aca="false">KAPPA_PH(Y$2,$A76)</f>
        <v>1</v>
      </c>
      <c r="Z76" s="0" t="n">
        <f aca="false">KAPPA_PH(Z$2,$A76)</f>
        <v>1</v>
      </c>
      <c r="AA76" s="0" t="n">
        <f aca="false">KAPPA_PH(AA$2,$A76)</f>
        <v>1</v>
      </c>
      <c r="AB76" s="0" t="n">
        <f aca="false">KAPPA_PH(AB$2,$A76)</f>
        <v>1</v>
      </c>
      <c r="AC76" s="0" t="n">
        <f aca="false">KAPPA_PH(AC$2,$A76)</f>
        <v>1</v>
      </c>
      <c r="AD76" s="0" t="n">
        <f aca="false">KAPPA_PH(AD$2,$A76)</f>
        <v>1</v>
      </c>
      <c r="AE76" s="0" t="n">
        <f aca="false">KAPPA_PH(AE$2,$A76)</f>
        <v>1</v>
      </c>
      <c r="AF76" s="0" t="n">
        <f aca="false">KAPPA_PH(AF$2,$A76)</f>
        <v>1</v>
      </c>
      <c r="AG76" s="0" t="n">
        <f aca="false">KAPPA_PH(AG$2,$A76)</f>
        <v>1</v>
      </c>
      <c r="AH76" s="0" t="n">
        <f aca="false">KAPPA_PH(AH$2,$A76)</f>
        <v>1</v>
      </c>
      <c r="AI76" s="0" t="n">
        <f aca="false">KAPPA_PH(AI$2,$A76)</f>
        <v>1</v>
      </c>
      <c r="AJ76" s="0" t="n">
        <f aca="false">KAPPA_PH(AJ$2,$A76)</f>
        <v>1</v>
      </c>
      <c r="AK76" s="0" t="n">
        <f aca="false">KAPPA_PH(AK$2,$A76)</f>
        <v>1</v>
      </c>
      <c r="AL76" s="0" t="n">
        <f aca="false">KAPPA_PH(AL$2,$A76)</f>
        <v>1</v>
      </c>
      <c r="AM76" s="0" t="n">
        <f aca="false">KAPPA_PH(AM$2,$A76)</f>
        <v>1</v>
      </c>
      <c r="AN76" s="0" t="n">
        <f aca="false">KAPPA_PH(AN$2,$A76)</f>
        <v>1</v>
      </c>
      <c r="AO76" s="0" t="n">
        <f aca="false">KAPPA_PH(AO$2,$A76)</f>
        <v>1</v>
      </c>
      <c r="AP76" s="0" t="n">
        <f aca="false">KAPPA_PH(AP$2,$A76)</f>
        <v>1</v>
      </c>
      <c r="AQ76" s="0" t="n">
        <f aca="false">KAPPA_PH(AQ$2,$A76)</f>
        <v>1</v>
      </c>
      <c r="AR76" s="0" t="n">
        <f aca="false">KAPPA_PH(AR$2,$A76)</f>
        <v>12.801574294059</v>
      </c>
      <c r="AS76" s="0" t="n">
        <f aca="false">KAPPA_PH(AS$2,$A76)</f>
        <v>11.6004626226145</v>
      </c>
    </row>
    <row r="77" customFormat="false" ht="12.8" hidden="false" customHeight="false" outlineLevel="0" collapsed="false">
      <c r="A77" s="0" t="n">
        <v>1018.9165950129</v>
      </c>
      <c r="B77" s="0" t="n">
        <f aca="false">KAPPA_PH(B$2,$A77)</f>
        <v>1</v>
      </c>
      <c r="C77" s="0" t="n">
        <f aca="false">KAPPA_PH(C$2,$A77)</f>
        <v>1</v>
      </c>
      <c r="D77" s="0" t="n">
        <f aca="false">KAPPA_PH(D$2,$A77)</f>
        <v>1</v>
      </c>
      <c r="E77" s="0" t="n">
        <f aca="false">KAPPA_PH(E$2,$A77)</f>
        <v>1</v>
      </c>
      <c r="F77" s="0" t="n">
        <f aca="false">KAPPA_PH(F$2,$A77)</f>
        <v>1</v>
      </c>
      <c r="G77" s="0" t="n">
        <f aca="false">KAPPA_PH(G$2,$A77)</f>
        <v>1</v>
      </c>
      <c r="H77" s="0" t="n">
        <f aca="false">KAPPA_PH(H$2,$A77)</f>
        <v>1</v>
      </c>
      <c r="I77" s="0" t="n">
        <f aca="false">KAPPA_PH(I$2,$A77)</f>
        <v>1</v>
      </c>
      <c r="J77" s="0" t="n">
        <f aca="false">KAPPA_PH(J$2,$A77)</f>
        <v>1</v>
      </c>
      <c r="K77" s="0" t="n">
        <f aca="false">KAPPA_PH(K$2,$A77)</f>
        <v>1</v>
      </c>
      <c r="L77" s="0" t="n">
        <f aca="false">KAPPA_PH(L$2,$A77)</f>
        <v>1</v>
      </c>
      <c r="M77" s="0" t="n">
        <f aca="false">KAPPA_PH(M$2,$A77)</f>
        <v>1</v>
      </c>
      <c r="N77" s="0" t="n">
        <f aca="false">KAPPA_PH(N$2,$A77)</f>
        <v>1</v>
      </c>
      <c r="O77" s="0" t="n">
        <f aca="false">KAPPA_PH(O$2,$A77)</f>
        <v>1</v>
      </c>
      <c r="P77" s="0" t="n">
        <f aca="false">KAPPA_PH(P$2,$A77)</f>
        <v>1</v>
      </c>
      <c r="Q77" s="0" t="n">
        <f aca="false">KAPPA_PH(Q$2,$A77)</f>
        <v>1</v>
      </c>
      <c r="R77" s="0" t="n">
        <f aca="false">KAPPA_PH(R$2,$A77)</f>
        <v>1</v>
      </c>
      <c r="S77" s="0" t="n">
        <f aca="false">KAPPA_PH(S$2,$A77)</f>
        <v>1</v>
      </c>
      <c r="T77" s="0" t="n">
        <f aca="false">KAPPA_PH(T$2,$A77)</f>
        <v>1</v>
      </c>
      <c r="U77" s="0" t="n">
        <f aca="false">KAPPA_PH(U$2,$A77)</f>
        <v>1</v>
      </c>
      <c r="V77" s="0" t="n">
        <f aca="false">KAPPA_PH(V$2,$A77)</f>
        <v>1</v>
      </c>
      <c r="W77" s="0" t="n">
        <f aca="false">KAPPA_PH(W$2,$A77)</f>
        <v>1</v>
      </c>
      <c r="X77" s="0" t="n">
        <f aca="false">KAPPA_PH(X$2,$A77)</f>
        <v>1</v>
      </c>
      <c r="Y77" s="0" t="n">
        <f aca="false">KAPPA_PH(Y$2,$A77)</f>
        <v>1</v>
      </c>
      <c r="Z77" s="0" t="n">
        <f aca="false">KAPPA_PH(Z$2,$A77)</f>
        <v>1</v>
      </c>
      <c r="AA77" s="0" t="n">
        <f aca="false">KAPPA_PH(AA$2,$A77)</f>
        <v>1</v>
      </c>
      <c r="AB77" s="0" t="n">
        <f aca="false">KAPPA_PH(AB$2,$A77)</f>
        <v>1</v>
      </c>
      <c r="AC77" s="0" t="n">
        <f aca="false">KAPPA_PH(AC$2,$A77)</f>
        <v>1</v>
      </c>
      <c r="AD77" s="0" t="n">
        <f aca="false">KAPPA_PH(AD$2,$A77)</f>
        <v>1</v>
      </c>
      <c r="AE77" s="0" t="n">
        <f aca="false">KAPPA_PH(AE$2,$A77)</f>
        <v>1</v>
      </c>
      <c r="AF77" s="0" t="n">
        <f aca="false">KAPPA_PH(AF$2,$A77)</f>
        <v>1</v>
      </c>
      <c r="AG77" s="0" t="n">
        <f aca="false">KAPPA_PH(AG$2,$A77)</f>
        <v>1</v>
      </c>
      <c r="AH77" s="0" t="n">
        <f aca="false">KAPPA_PH(AH$2,$A77)</f>
        <v>1</v>
      </c>
      <c r="AI77" s="0" t="n">
        <f aca="false">KAPPA_PH(AI$2,$A77)</f>
        <v>1</v>
      </c>
      <c r="AJ77" s="0" t="n">
        <f aca="false">KAPPA_PH(AJ$2,$A77)</f>
        <v>1</v>
      </c>
      <c r="AK77" s="0" t="n">
        <f aca="false">KAPPA_PH(AK$2,$A77)</f>
        <v>1</v>
      </c>
      <c r="AL77" s="0" t="n">
        <f aca="false">KAPPA_PH(AL$2,$A77)</f>
        <v>1</v>
      </c>
      <c r="AM77" s="0" t="n">
        <f aca="false">KAPPA_PH(AM$2,$A77)</f>
        <v>1</v>
      </c>
      <c r="AN77" s="0" t="n">
        <f aca="false">KAPPA_PH(AN$2,$A77)</f>
        <v>1</v>
      </c>
      <c r="AO77" s="0" t="n">
        <f aca="false">KAPPA_PH(AO$2,$A77)</f>
        <v>1</v>
      </c>
      <c r="AP77" s="0" t="n">
        <f aca="false">KAPPA_PH(AP$2,$A77)</f>
        <v>1</v>
      </c>
      <c r="AQ77" s="0" t="n">
        <f aca="false">KAPPA_PH(AQ$2,$A77)</f>
        <v>1</v>
      </c>
      <c r="AR77" s="0" t="n">
        <f aca="false">KAPPA_PH(AR$2,$A77)</f>
        <v>11.828101824503</v>
      </c>
      <c r="AS77" s="0" t="n">
        <f aca="false">KAPPA_PH(AS$2,$A77)</f>
        <v>10.8401309853082</v>
      </c>
    </row>
    <row r="78" customFormat="false" ht="12.8" hidden="false" customHeight="false" outlineLevel="0" collapsed="false">
      <c r="A78" s="0" t="n">
        <v>1023.21582115219</v>
      </c>
      <c r="B78" s="0" t="n">
        <f aca="false">KAPPA_PH(B$2,$A78)</f>
        <v>1</v>
      </c>
      <c r="C78" s="0" t="n">
        <f aca="false">KAPPA_PH(C$2,$A78)</f>
        <v>1</v>
      </c>
      <c r="D78" s="0" t="n">
        <f aca="false">KAPPA_PH(D$2,$A78)</f>
        <v>1</v>
      </c>
      <c r="E78" s="0" t="n">
        <f aca="false">KAPPA_PH(E$2,$A78)</f>
        <v>1</v>
      </c>
      <c r="F78" s="0" t="n">
        <f aca="false">KAPPA_PH(F$2,$A78)</f>
        <v>1</v>
      </c>
      <c r="G78" s="0" t="n">
        <f aca="false">KAPPA_PH(G$2,$A78)</f>
        <v>1</v>
      </c>
      <c r="H78" s="0" t="n">
        <f aca="false">KAPPA_PH(H$2,$A78)</f>
        <v>1</v>
      </c>
      <c r="I78" s="0" t="n">
        <f aca="false">KAPPA_PH(I$2,$A78)</f>
        <v>1</v>
      </c>
      <c r="J78" s="0" t="n">
        <f aca="false">KAPPA_PH(J$2,$A78)</f>
        <v>1</v>
      </c>
      <c r="K78" s="0" t="n">
        <f aca="false">KAPPA_PH(K$2,$A78)</f>
        <v>1</v>
      </c>
      <c r="L78" s="0" t="n">
        <f aca="false">KAPPA_PH(L$2,$A78)</f>
        <v>1</v>
      </c>
      <c r="M78" s="0" t="n">
        <f aca="false">KAPPA_PH(M$2,$A78)</f>
        <v>1</v>
      </c>
      <c r="N78" s="0" t="n">
        <f aca="false">KAPPA_PH(N$2,$A78)</f>
        <v>1</v>
      </c>
      <c r="O78" s="0" t="n">
        <f aca="false">KAPPA_PH(O$2,$A78)</f>
        <v>1</v>
      </c>
      <c r="P78" s="0" t="n">
        <f aca="false">KAPPA_PH(P$2,$A78)</f>
        <v>1</v>
      </c>
      <c r="Q78" s="0" t="n">
        <f aca="false">KAPPA_PH(Q$2,$A78)</f>
        <v>1</v>
      </c>
      <c r="R78" s="0" t="n">
        <f aca="false">KAPPA_PH(R$2,$A78)</f>
        <v>1</v>
      </c>
      <c r="S78" s="0" t="n">
        <f aca="false">KAPPA_PH(S$2,$A78)</f>
        <v>1</v>
      </c>
      <c r="T78" s="0" t="n">
        <f aca="false">KAPPA_PH(T$2,$A78)</f>
        <v>1</v>
      </c>
      <c r="U78" s="0" t="n">
        <f aca="false">KAPPA_PH(U$2,$A78)</f>
        <v>1</v>
      </c>
      <c r="V78" s="0" t="n">
        <f aca="false">KAPPA_PH(V$2,$A78)</f>
        <v>1</v>
      </c>
      <c r="W78" s="0" t="n">
        <f aca="false">KAPPA_PH(W$2,$A78)</f>
        <v>1</v>
      </c>
      <c r="X78" s="0" t="n">
        <f aca="false">KAPPA_PH(X$2,$A78)</f>
        <v>1</v>
      </c>
      <c r="Y78" s="0" t="n">
        <f aca="false">KAPPA_PH(Y$2,$A78)</f>
        <v>1</v>
      </c>
      <c r="Z78" s="0" t="n">
        <f aca="false">KAPPA_PH(Z$2,$A78)</f>
        <v>1</v>
      </c>
      <c r="AA78" s="0" t="n">
        <f aca="false">KAPPA_PH(AA$2,$A78)</f>
        <v>1</v>
      </c>
      <c r="AB78" s="0" t="n">
        <f aca="false">KAPPA_PH(AB$2,$A78)</f>
        <v>1</v>
      </c>
      <c r="AC78" s="0" t="n">
        <f aca="false">KAPPA_PH(AC$2,$A78)</f>
        <v>1</v>
      </c>
      <c r="AD78" s="0" t="n">
        <f aca="false">KAPPA_PH(AD$2,$A78)</f>
        <v>1</v>
      </c>
      <c r="AE78" s="0" t="n">
        <f aca="false">KAPPA_PH(AE$2,$A78)</f>
        <v>1</v>
      </c>
      <c r="AF78" s="0" t="n">
        <f aca="false">KAPPA_PH(AF$2,$A78)</f>
        <v>1</v>
      </c>
      <c r="AG78" s="0" t="n">
        <f aca="false">KAPPA_PH(AG$2,$A78)</f>
        <v>1</v>
      </c>
      <c r="AH78" s="0" t="n">
        <f aca="false">KAPPA_PH(AH$2,$A78)</f>
        <v>1</v>
      </c>
      <c r="AI78" s="0" t="n">
        <f aca="false">KAPPA_PH(AI$2,$A78)</f>
        <v>1</v>
      </c>
      <c r="AJ78" s="0" t="n">
        <f aca="false">KAPPA_PH(AJ$2,$A78)</f>
        <v>1</v>
      </c>
      <c r="AK78" s="0" t="n">
        <f aca="false">KAPPA_PH(AK$2,$A78)</f>
        <v>1</v>
      </c>
      <c r="AL78" s="0" t="n">
        <f aca="false">KAPPA_PH(AL$2,$A78)</f>
        <v>1</v>
      </c>
      <c r="AM78" s="0" t="n">
        <f aca="false">KAPPA_PH(AM$2,$A78)</f>
        <v>1</v>
      </c>
      <c r="AN78" s="0" t="n">
        <f aca="false">KAPPA_PH(AN$2,$A78)</f>
        <v>1</v>
      </c>
      <c r="AO78" s="0" t="n">
        <f aca="false">KAPPA_PH(AO$2,$A78)</f>
        <v>1</v>
      </c>
      <c r="AP78" s="0" t="n">
        <f aca="false">KAPPA_PH(AP$2,$A78)</f>
        <v>1</v>
      </c>
      <c r="AQ78" s="0" t="n">
        <f aca="false">KAPPA_PH(AQ$2,$A78)</f>
        <v>1</v>
      </c>
      <c r="AR78" s="0" t="n">
        <f aca="false">KAPPA_PH(AR$2,$A78)</f>
        <v>10.9695643504943</v>
      </c>
      <c r="AS78" s="0" t="n">
        <f aca="false">KAPPA_PH(AS$2,$A78)</f>
        <v>10.1540635066158</v>
      </c>
    </row>
    <row r="79" customFormat="false" ht="12.8" hidden="false" customHeight="false" outlineLevel="0" collapsed="false">
      <c r="A79" s="0" t="n">
        <v>1027.51504729149</v>
      </c>
      <c r="B79" s="0" t="n">
        <f aca="false">KAPPA_PH(B$2,$A79)</f>
        <v>1</v>
      </c>
      <c r="C79" s="0" t="n">
        <f aca="false">KAPPA_PH(C$2,$A79)</f>
        <v>1</v>
      </c>
      <c r="D79" s="0" t="n">
        <f aca="false">KAPPA_PH(D$2,$A79)</f>
        <v>1</v>
      </c>
      <c r="E79" s="0" t="n">
        <f aca="false">KAPPA_PH(E$2,$A79)</f>
        <v>1</v>
      </c>
      <c r="F79" s="0" t="n">
        <f aca="false">KAPPA_PH(F$2,$A79)</f>
        <v>1</v>
      </c>
      <c r="G79" s="0" t="n">
        <f aca="false">KAPPA_PH(G$2,$A79)</f>
        <v>1</v>
      </c>
      <c r="H79" s="0" t="n">
        <f aca="false">KAPPA_PH(H$2,$A79)</f>
        <v>1</v>
      </c>
      <c r="I79" s="0" t="n">
        <f aca="false">KAPPA_PH(I$2,$A79)</f>
        <v>1</v>
      </c>
      <c r="J79" s="0" t="n">
        <f aca="false">KAPPA_PH(J$2,$A79)</f>
        <v>1</v>
      </c>
      <c r="K79" s="0" t="n">
        <f aca="false">KAPPA_PH(K$2,$A79)</f>
        <v>1</v>
      </c>
      <c r="L79" s="0" t="n">
        <f aca="false">KAPPA_PH(L$2,$A79)</f>
        <v>1</v>
      </c>
      <c r="M79" s="0" t="n">
        <f aca="false">KAPPA_PH(M$2,$A79)</f>
        <v>1</v>
      </c>
      <c r="N79" s="0" t="n">
        <f aca="false">KAPPA_PH(N$2,$A79)</f>
        <v>1</v>
      </c>
      <c r="O79" s="0" t="n">
        <f aca="false">KAPPA_PH(O$2,$A79)</f>
        <v>1</v>
      </c>
      <c r="P79" s="0" t="n">
        <f aca="false">KAPPA_PH(P$2,$A79)</f>
        <v>1</v>
      </c>
      <c r="Q79" s="0" t="n">
        <f aca="false">KAPPA_PH(Q$2,$A79)</f>
        <v>1</v>
      </c>
      <c r="R79" s="0" t="n">
        <f aca="false">KAPPA_PH(R$2,$A79)</f>
        <v>1</v>
      </c>
      <c r="S79" s="0" t="n">
        <f aca="false">KAPPA_PH(S$2,$A79)</f>
        <v>1</v>
      </c>
      <c r="T79" s="0" t="n">
        <f aca="false">KAPPA_PH(T$2,$A79)</f>
        <v>1</v>
      </c>
      <c r="U79" s="0" t="n">
        <f aca="false">KAPPA_PH(U$2,$A79)</f>
        <v>1</v>
      </c>
      <c r="V79" s="0" t="n">
        <f aca="false">KAPPA_PH(V$2,$A79)</f>
        <v>1</v>
      </c>
      <c r="W79" s="0" t="n">
        <f aca="false">KAPPA_PH(W$2,$A79)</f>
        <v>1</v>
      </c>
      <c r="X79" s="0" t="n">
        <f aca="false">KAPPA_PH(X$2,$A79)</f>
        <v>1</v>
      </c>
      <c r="Y79" s="0" t="n">
        <f aca="false">KAPPA_PH(Y$2,$A79)</f>
        <v>1</v>
      </c>
      <c r="Z79" s="0" t="n">
        <f aca="false">KAPPA_PH(Z$2,$A79)</f>
        <v>1</v>
      </c>
      <c r="AA79" s="0" t="n">
        <f aca="false">KAPPA_PH(AA$2,$A79)</f>
        <v>1</v>
      </c>
      <c r="AB79" s="0" t="n">
        <f aca="false">KAPPA_PH(AB$2,$A79)</f>
        <v>1</v>
      </c>
      <c r="AC79" s="0" t="n">
        <f aca="false">KAPPA_PH(AC$2,$A79)</f>
        <v>1</v>
      </c>
      <c r="AD79" s="0" t="n">
        <f aca="false">KAPPA_PH(AD$2,$A79)</f>
        <v>1</v>
      </c>
      <c r="AE79" s="0" t="n">
        <f aca="false">KAPPA_PH(AE$2,$A79)</f>
        <v>1</v>
      </c>
      <c r="AF79" s="0" t="n">
        <f aca="false">KAPPA_PH(AF$2,$A79)</f>
        <v>1</v>
      </c>
      <c r="AG79" s="0" t="n">
        <f aca="false">KAPPA_PH(AG$2,$A79)</f>
        <v>1</v>
      </c>
      <c r="AH79" s="0" t="n">
        <f aca="false">KAPPA_PH(AH$2,$A79)</f>
        <v>1</v>
      </c>
      <c r="AI79" s="0" t="n">
        <f aca="false">KAPPA_PH(AI$2,$A79)</f>
        <v>1</v>
      </c>
      <c r="AJ79" s="0" t="n">
        <f aca="false">KAPPA_PH(AJ$2,$A79)</f>
        <v>1</v>
      </c>
      <c r="AK79" s="0" t="n">
        <f aca="false">KAPPA_PH(AK$2,$A79)</f>
        <v>1</v>
      </c>
      <c r="AL79" s="0" t="n">
        <f aca="false">KAPPA_PH(AL$2,$A79)</f>
        <v>1</v>
      </c>
      <c r="AM79" s="0" t="n">
        <f aca="false">KAPPA_PH(AM$2,$A79)</f>
        <v>1</v>
      </c>
      <c r="AN79" s="0" t="n">
        <f aca="false">KAPPA_PH(AN$2,$A79)</f>
        <v>1</v>
      </c>
      <c r="AO79" s="0" t="n">
        <f aca="false">KAPPA_PH(AO$2,$A79)</f>
        <v>1</v>
      </c>
      <c r="AP79" s="0" t="n">
        <f aca="false">KAPPA_PH(AP$2,$A79)</f>
        <v>1</v>
      </c>
      <c r="AQ79" s="0" t="n">
        <f aca="false">KAPPA_PH(AQ$2,$A79)</f>
        <v>1</v>
      </c>
      <c r="AR79" s="0" t="n">
        <f aca="false">KAPPA_PH(AR$2,$A79)</f>
        <v>10.2090405365041</v>
      </c>
      <c r="AS79" s="0" t="n">
        <f aca="false">KAPPA_PH(AS$2,$A79)</f>
        <v>9.53380781212021</v>
      </c>
    </row>
    <row r="80" customFormat="false" ht="12.8" hidden="false" customHeight="false" outlineLevel="0" collapsed="false">
      <c r="A80" s="0" t="n">
        <v>1031.81427343078</v>
      </c>
      <c r="B80" s="0" t="n">
        <f aca="false">KAPPA_PH(B$2,$A80)</f>
        <v>1</v>
      </c>
      <c r="C80" s="0" t="n">
        <f aca="false">KAPPA_PH(C$2,$A80)</f>
        <v>1</v>
      </c>
      <c r="D80" s="0" t="n">
        <f aca="false">KAPPA_PH(D$2,$A80)</f>
        <v>1</v>
      </c>
      <c r="E80" s="0" t="n">
        <f aca="false">KAPPA_PH(E$2,$A80)</f>
        <v>1</v>
      </c>
      <c r="F80" s="0" t="n">
        <f aca="false">KAPPA_PH(F$2,$A80)</f>
        <v>1</v>
      </c>
      <c r="G80" s="0" t="n">
        <f aca="false">KAPPA_PH(G$2,$A80)</f>
        <v>1</v>
      </c>
      <c r="H80" s="0" t="n">
        <f aca="false">KAPPA_PH(H$2,$A80)</f>
        <v>1</v>
      </c>
      <c r="I80" s="0" t="n">
        <f aca="false">KAPPA_PH(I$2,$A80)</f>
        <v>1</v>
      </c>
      <c r="J80" s="0" t="n">
        <f aca="false">KAPPA_PH(J$2,$A80)</f>
        <v>1</v>
      </c>
      <c r="K80" s="0" t="n">
        <f aca="false">KAPPA_PH(K$2,$A80)</f>
        <v>1</v>
      </c>
      <c r="L80" s="0" t="n">
        <f aca="false">KAPPA_PH(L$2,$A80)</f>
        <v>1</v>
      </c>
      <c r="M80" s="0" t="n">
        <f aca="false">KAPPA_PH(M$2,$A80)</f>
        <v>1</v>
      </c>
      <c r="N80" s="0" t="n">
        <f aca="false">KAPPA_PH(N$2,$A80)</f>
        <v>1</v>
      </c>
      <c r="O80" s="0" t="n">
        <f aca="false">KAPPA_PH(O$2,$A80)</f>
        <v>1</v>
      </c>
      <c r="P80" s="0" t="n">
        <f aca="false">KAPPA_PH(P$2,$A80)</f>
        <v>1</v>
      </c>
      <c r="Q80" s="0" t="n">
        <f aca="false">KAPPA_PH(Q$2,$A80)</f>
        <v>1</v>
      </c>
      <c r="R80" s="0" t="n">
        <f aca="false">KAPPA_PH(R$2,$A80)</f>
        <v>1</v>
      </c>
      <c r="S80" s="0" t="n">
        <f aca="false">KAPPA_PH(S$2,$A80)</f>
        <v>1</v>
      </c>
      <c r="T80" s="0" t="n">
        <f aca="false">KAPPA_PH(T$2,$A80)</f>
        <v>1</v>
      </c>
      <c r="U80" s="0" t="n">
        <f aca="false">KAPPA_PH(U$2,$A80)</f>
        <v>1</v>
      </c>
      <c r="V80" s="0" t="n">
        <f aca="false">KAPPA_PH(V$2,$A80)</f>
        <v>1</v>
      </c>
      <c r="W80" s="0" t="n">
        <f aca="false">KAPPA_PH(W$2,$A80)</f>
        <v>1</v>
      </c>
      <c r="X80" s="0" t="n">
        <f aca="false">KAPPA_PH(X$2,$A80)</f>
        <v>1</v>
      </c>
      <c r="Y80" s="0" t="n">
        <f aca="false">KAPPA_PH(Y$2,$A80)</f>
        <v>1</v>
      </c>
      <c r="Z80" s="0" t="n">
        <f aca="false">KAPPA_PH(Z$2,$A80)</f>
        <v>1</v>
      </c>
      <c r="AA80" s="0" t="n">
        <f aca="false">KAPPA_PH(AA$2,$A80)</f>
        <v>1</v>
      </c>
      <c r="AB80" s="0" t="n">
        <f aca="false">KAPPA_PH(AB$2,$A80)</f>
        <v>1</v>
      </c>
      <c r="AC80" s="0" t="n">
        <f aca="false">KAPPA_PH(AC$2,$A80)</f>
        <v>1</v>
      </c>
      <c r="AD80" s="0" t="n">
        <f aca="false">KAPPA_PH(AD$2,$A80)</f>
        <v>1</v>
      </c>
      <c r="AE80" s="0" t="n">
        <f aca="false">KAPPA_PH(AE$2,$A80)</f>
        <v>1</v>
      </c>
      <c r="AF80" s="0" t="n">
        <f aca="false">KAPPA_PH(AF$2,$A80)</f>
        <v>1</v>
      </c>
      <c r="AG80" s="0" t="n">
        <f aca="false">KAPPA_PH(AG$2,$A80)</f>
        <v>1</v>
      </c>
      <c r="AH80" s="0" t="n">
        <f aca="false">KAPPA_PH(AH$2,$A80)</f>
        <v>1</v>
      </c>
      <c r="AI80" s="0" t="n">
        <f aca="false">KAPPA_PH(AI$2,$A80)</f>
        <v>1</v>
      </c>
      <c r="AJ80" s="0" t="n">
        <f aca="false">KAPPA_PH(AJ$2,$A80)</f>
        <v>1</v>
      </c>
      <c r="AK80" s="0" t="n">
        <f aca="false">KAPPA_PH(AK$2,$A80)</f>
        <v>1</v>
      </c>
      <c r="AL80" s="0" t="n">
        <f aca="false">KAPPA_PH(AL$2,$A80)</f>
        <v>1</v>
      </c>
      <c r="AM80" s="0" t="n">
        <f aca="false">KAPPA_PH(AM$2,$A80)</f>
        <v>1</v>
      </c>
      <c r="AN80" s="0" t="n">
        <f aca="false">KAPPA_PH(AN$2,$A80)</f>
        <v>1</v>
      </c>
      <c r="AO80" s="0" t="n">
        <f aca="false">KAPPA_PH(AO$2,$A80)</f>
        <v>1</v>
      </c>
      <c r="AP80" s="0" t="n">
        <f aca="false">KAPPA_PH(AP$2,$A80)</f>
        <v>1</v>
      </c>
      <c r="AQ80" s="0" t="n">
        <f aca="false">KAPPA_PH(AQ$2,$A80)</f>
        <v>1</v>
      </c>
      <c r="AR80" s="0" t="n">
        <f aca="false">KAPPA_PH(AR$2,$A80)</f>
        <v>9.53253727038856</v>
      </c>
      <c r="AS80" s="0" t="n">
        <f aca="false">KAPPA_PH(AS$2,$A80)</f>
        <v>8.9719326715797</v>
      </c>
    </row>
    <row r="81" customFormat="false" ht="12.8" hidden="false" customHeight="false" outlineLevel="0" collapsed="false">
      <c r="A81" s="0" t="n">
        <v>1036.11349957008</v>
      </c>
      <c r="B81" s="0" t="n">
        <f aca="false">KAPPA_PH(B$2,$A81)</f>
        <v>1</v>
      </c>
      <c r="C81" s="0" t="n">
        <f aca="false">KAPPA_PH(C$2,$A81)</f>
        <v>1</v>
      </c>
      <c r="D81" s="0" t="n">
        <f aca="false">KAPPA_PH(D$2,$A81)</f>
        <v>1</v>
      </c>
      <c r="E81" s="0" t="n">
        <f aca="false">KAPPA_PH(E$2,$A81)</f>
        <v>1</v>
      </c>
      <c r="F81" s="0" t="n">
        <f aca="false">KAPPA_PH(F$2,$A81)</f>
        <v>1</v>
      </c>
      <c r="G81" s="0" t="n">
        <f aca="false">KAPPA_PH(G$2,$A81)</f>
        <v>1</v>
      </c>
      <c r="H81" s="0" t="n">
        <f aca="false">KAPPA_PH(H$2,$A81)</f>
        <v>1</v>
      </c>
      <c r="I81" s="0" t="n">
        <f aca="false">KAPPA_PH(I$2,$A81)</f>
        <v>1</v>
      </c>
      <c r="J81" s="0" t="n">
        <f aca="false">KAPPA_PH(J$2,$A81)</f>
        <v>1</v>
      </c>
      <c r="K81" s="0" t="n">
        <f aca="false">KAPPA_PH(K$2,$A81)</f>
        <v>1</v>
      </c>
      <c r="L81" s="0" t="n">
        <f aca="false">KAPPA_PH(L$2,$A81)</f>
        <v>1</v>
      </c>
      <c r="M81" s="0" t="n">
        <f aca="false">KAPPA_PH(M$2,$A81)</f>
        <v>1</v>
      </c>
      <c r="N81" s="0" t="n">
        <f aca="false">KAPPA_PH(N$2,$A81)</f>
        <v>1</v>
      </c>
      <c r="O81" s="0" t="n">
        <f aca="false">KAPPA_PH(O$2,$A81)</f>
        <v>1</v>
      </c>
      <c r="P81" s="0" t="n">
        <f aca="false">KAPPA_PH(P$2,$A81)</f>
        <v>1</v>
      </c>
      <c r="Q81" s="0" t="n">
        <f aca="false">KAPPA_PH(Q$2,$A81)</f>
        <v>1</v>
      </c>
      <c r="R81" s="0" t="n">
        <f aca="false">KAPPA_PH(R$2,$A81)</f>
        <v>1</v>
      </c>
      <c r="S81" s="0" t="n">
        <f aca="false">KAPPA_PH(S$2,$A81)</f>
        <v>1</v>
      </c>
      <c r="T81" s="0" t="n">
        <f aca="false">KAPPA_PH(T$2,$A81)</f>
        <v>1</v>
      </c>
      <c r="U81" s="0" t="n">
        <f aca="false">KAPPA_PH(U$2,$A81)</f>
        <v>1</v>
      </c>
      <c r="V81" s="0" t="n">
        <f aca="false">KAPPA_PH(V$2,$A81)</f>
        <v>1</v>
      </c>
      <c r="W81" s="0" t="n">
        <f aca="false">KAPPA_PH(W$2,$A81)</f>
        <v>1</v>
      </c>
      <c r="X81" s="0" t="n">
        <f aca="false">KAPPA_PH(X$2,$A81)</f>
        <v>1</v>
      </c>
      <c r="Y81" s="0" t="n">
        <f aca="false">KAPPA_PH(Y$2,$A81)</f>
        <v>1</v>
      </c>
      <c r="Z81" s="0" t="n">
        <f aca="false">KAPPA_PH(Z$2,$A81)</f>
        <v>1</v>
      </c>
      <c r="AA81" s="0" t="n">
        <f aca="false">KAPPA_PH(AA$2,$A81)</f>
        <v>1</v>
      </c>
      <c r="AB81" s="0" t="n">
        <f aca="false">KAPPA_PH(AB$2,$A81)</f>
        <v>1</v>
      </c>
      <c r="AC81" s="0" t="n">
        <f aca="false">KAPPA_PH(AC$2,$A81)</f>
        <v>1</v>
      </c>
      <c r="AD81" s="0" t="n">
        <f aca="false">KAPPA_PH(AD$2,$A81)</f>
        <v>1</v>
      </c>
      <c r="AE81" s="0" t="n">
        <f aca="false">KAPPA_PH(AE$2,$A81)</f>
        <v>1</v>
      </c>
      <c r="AF81" s="0" t="n">
        <f aca="false">KAPPA_PH(AF$2,$A81)</f>
        <v>1</v>
      </c>
      <c r="AG81" s="0" t="n">
        <f aca="false">KAPPA_PH(AG$2,$A81)</f>
        <v>1</v>
      </c>
      <c r="AH81" s="0" t="n">
        <f aca="false">KAPPA_PH(AH$2,$A81)</f>
        <v>1</v>
      </c>
      <c r="AI81" s="0" t="n">
        <f aca="false">KAPPA_PH(AI$2,$A81)</f>
        <v>1</v>
      </c>
      <c r="AJ81" s="0" t="n">
        <f aca="false">KAPPA_PH(AJ$2,$A81)</f>
        <v>1</v>
      </c>
      <c r="AK81" s="0" t="n">
        <f aca="false">KAPPA_PH(AK$2,$A81)</f>
        <v>1</v>
      </c>
      <c r="AL81" s="0" t="n">
        <f aca="false">KAPPA_PH(AL$2,$A81)</f>
        <v>1</v>
      </c>
      <c r="AM81" s="0" t="n">
        <f aca="false">KAPPA_PH(AM$2,$A81)</f>
        <v>1</v>
      </c>
      <c r="AN81" s="0" t="n">
        <f aca="false">KAPPA_PH(AN$2,$A81)</f>
        <v>1</v>
      </c>
      <c r="AO81" s="0" t="n">
        <f aca="false">KAPPA_PH(AO$2,$A81)</f>
        <v>1</v>
      </c>
      <c r="AP81" s="0" t="n">
        <f aca="false">KAPPA_PH(AP$2,$A81)</f>
        <v>1</v>
      </c>
      <c r="AQ81" s="0" t="n">
        <f aca="false">KAPPA_PH(AQ$2,$A81)</f>
        <v>1</v>
      </c>
      <c r="AR81" s="0" t="n">
        <f aca="false">KAPPA_PH(AR$2,$A81)</f>
        <v>8.92841429493386</v>
      </c>
      <c r="AS81" s="0" t="n">
        <f aca="false">KAPPA_PH(AS$2,$A81)</f>
        <v>8.46191195258543</v>
      </c>
    </row>
    <row r="82" customFormat="false" ht="12.8" hidden="false" customHeight="false" outlineLevel="0" collapsed="false">
      <c r="A82" s="0" t="n">
        <v>1040.41272570937</v>
      </c>
      <c r="B82" s="0" t="n">
        <f aca="false">KAPPA_PH(B$2,$A82)</f>
        <v>1</v>
      </c>
      <c r="C82" s="0" t="n">
        <f aca="false">KAPPA_PH(C$2,$A82)</f>
        <v>1</v>
      </c>
      <c r="D82" s="0" t="n">
        <f aca="false">KAPPA_PH(D$2,$A82)</f>
        <v>1</v>
      </c>
      <c r="E82" s="0" t="n">
        <f aca="false">KAPPA_PH(E$2,$A82)</f>
        <v>1</v>
      </c>
      <c r="F82" s="0" t="n">
        <f aca="false">KAPPA_PH(F$2,$A82)</f>
        <v>1</v>
      </c>
      <c r="G82" s="0" t="n">
        <f aca="false">KAPPA_PH(G$2,$A82)</f>
        <v>1</v>
      </c>
      <c r="H82" s="0" t="n">
        <f aca="false">KAPPA_PH(H$2,$A82)</f>
        <v>1</v>
      </c>
      <c r="I82" s="0" t="n">
        <f aca="false">KAPPA_PH(I$2,$A82)</f>
        <v>1</v>
      </c>
      <c r="J82" s="0" t="n">
        <f aca="false">KAPPA_PH(J$2,$A82)</f>
        <v>1</v>
      </c>
      <c r="K82" s="0" t="n">
        <f aca="false">KAPPA_PH(K$2,$A82)</f>
        <v>1</v>
      </c>
      <c r="L82" s="0" t="n">
        <f aca="false">KAPPA_PH(L$2,$A82)</f>
        <v>1</v>
      </c>
      <c r="M82" s="0" t="n">
        <f aca="false">KAPPA_PH(M$2,$A82)</f>
        <v>1</v>
      </c>
      <c r="N82" s="0" t="n">
        <f aca="false">KAPPA_PH(N$2,$A82)</f>
        <v>1</v>
      </c>
      <c r="O82" s="0" t="n">
        <f aca="false">KAPPA_PH(O$2,$A82)</f>
        <v>1</v>
      </c>
      <c r="P82" s="0" t="n">
        <f aca="false">KAPPA_PH(P$2,$A82)</f>
        <v>1</v>
      </c>
      <c r="Q82" s="0" t="n">
        <f aca="false">KAPPA_PH(Q$2,$A82)</f>
        <v>1</v>
      </c>
      <c r="R82" s="0" t="n">
        <f aca="false">KAPPA_PH(R$2,$A82)</f>
        <v>1</v>
      </c>
      <c r="S82" s="0" t="n">
        <f aca="false">KAPPA_PH(S$2,$A82)</f>
        <v>1</v>
      </c>
      <c r="T82" s="0" t="n">
        <f aca="false">KAPPA_PH(T$2,$A82)</f>
        <v>1</v>
      </c>
      <c r="U82" s="0" t="n">
        <f aca="false">KAPPA_PH(U$2,$A82)</f>
        <v>1</v>
      </c>
      <c r="V82" s="0" t="n">
        <f aca="false">KAPPA_PH(V$2,$A82)</f>
        <v>1</v>
      </c>
      <c r="W82" s="0" t="n">
        <f aca="false">KAPPA_PH(W$2,$A82)</f>
        <v>1</v>
      </c>
      <c r="X82" s="0" t="n">
        <f aca="false">KAPPA_PH(X$2,$A82)</f>
        <v>1</v>
      </c>
      <c r="Y82" s="0" t="n">
        <f aca="false">KAPPA_PH(Y$2,$A82)</f>
        <v>1</v>
      </c>
      <c r="Z82" s="0" t="n">
        <f aca="false">KAPPA_PH(Z$2,$A82)</f>
        <v>1</v>
      </c>
      <c r="AA82" s="0" t="n">
        <f aca="false">KAPPA_PH(AA$2,$A82)</f>
        <v>1</v>
      </c>
      <c r="AB82" s="0" t="n">
        <f aca="false">KAPPA_PH(AB$2,$A82)</f>
        <v>1</v>
      </c>
      <c r="AC82" s="0" t="n">
        <f aca="false">KAPPA_PH(AC$2,$A82)</f>
        <v>1</v>
      </c>
      <c r="AD82" s="0" t="n">
        <f aca="false">KAPPA_PH(AD$2,$A82)</f>
        <v>1</v>
      </c>
      <c r="AE82" s="0" t="n">
        <f aca="false">KAPPA_PH(AE$2,$A82)</f>
        <v>1</v>
      </c>
      <c r="AF82" s="0" t="n">
        <f aca="false">KAPPA_PH(AF$2,$A82)</f>
        <v>1</v>
      </c>
      <c r="AG82" s="0" t="n">
        <f aca="false">KAPPA_PH(AG$2,$A82)</f>
        <v>1</v>
      </c>
      <c r="AH82" s="0" t="n">
        <f aca="false">KAPPA_PH(AH$2,$A82)</f>
        <v>1</v>
      </c>
      <c r="AI82" s="0" t="n">
        <f aca="false">KAPPA_PH(AI$2,$A82)</f>
        <v>1</v>
      </c>
      <c r="AJ82" s="0" t="n">
        <f aca="false">KAPPA_PH(AJ$2,$A82)</f>
        <v>1</v>
      </c>
      <c r="AK82" s="0" t="n">
        <f aca="false">KAPPA_PH(AK$2,$A82)</f>
        <v>1</v>
      </c>
      <c r="AL82" s="0" t="n">
        <f aca="false">KAPPA_PH(AL$2,$A82)</f>
        <v>1</v>
      </c>
      <c r="AM82" s="0" t="n">
        <f aca="false">KAPPA_PH(AM$2,$A82)</f>
        <v>1</v>
      </c>
      <c r="AN82" s="0" t="n">
        <f aca="false">KAPPA_PH(AN$2,$A82)</f>
        <v>1</v>
      </c>
      <c r="AO82" s="0" t="n">
        <f aca="false">KAPPA_PH(AO$2,$A82)</f>
        <v>1</v>
      </c>
      <c r="AP82" s="0" t="n">
        <f aca="false">KAPPA_PH(AP$2,$A82)</f>
        <v>1</v>
      </c>
      <c r="AQ82" s="0" t="n">
        <f aca="false">KAPPA_PH(AQ$2,$A82)</f>
        <v>10.0156982300271</v>
      </c>
      <c r="AR82" s="0" t="n">
        <f aca="false">KAPPA_PH(AR$2,$A82)</f>
        <v>8.38693428048917</v>
      </c>
      <c r="AS82" s="0" t="n">
        <f aca="false">KAPPA_PH(AS$2,$A82)</f>
        <v>7.99801686290687</v>
      </c>
    </row>
    <row r="83" customFormat="false" ht="12.8" hidden="false" customHeight="false" outlineLevel="0" collapsed="false">
      <c r="A83" s="0" t="n">
        <v>1044.71195184867</v>
      </c>
      <c r="B83" s="0" t="n">
        <f aca="false">KAPPA_PH(B$2,$A83)</f>
        <v>1</v>
      </c>
      <c r="C83" s="0" t="n">
        <f aca="false">KAPPA_PH(C$2,$A83)</f>
        <v>1</v>
      </c>
      <c r="D83" s="0" t="n">
        <f aca="false">KAPPA_PH(D$2,$A83)</f>
        <v>1</v>
      </c>
      <c r="E83" s="0" t="n">
        <f aca="false">KAPPA_PH(E$2,$A83)</f>
        <v>1</v>
      </c>
      <c r="F83" s="0" t="n">
        <f aca="false">KAPPA_PH(F$2,$A83)</f>
        <v>1</v>
      </c>
      <c r="G83" s="0" t="n">
        <f aca="false">KAPPA_PH(G$2,$A83)</f>
        <v>1</v>
      </c>
      <c r="H83" s="0" t="n">
        <f aca="false">KAPPA_PH(H$2,$A83)</f>
        <v>1</v>
      </c>
      <c r="I83" s="0" t="n">
        <f aca="false">KAPPA_PH(I$2,$A83)</f>
        <v>1</v>
      </c>
      <c r="J83" s="0" t="n">
        <f aca="false">KAPPA_PH(J$2,$A83)</f>
        <v>1</v>
      </c>
      <c r="K83" s="0" t="n">
        <f aca="false">KAPPA_PH(K$2,$A83)</f>
        <v>1</v>
      </c>
      <c r="L83" s="0" t="n">
        <f aca="false">KAPPA_PH(L$2,$A83)</f>
        <v>1</v>
      </c>
      <c r="M83" s="0" t="n">
        <f aca="false">KAPPA_PH(M$2,$A83)</f>
        <v>1</v>
      </c>
      <c r="N83" s="0" t="n">
        <f aca="false">KAPPA_PH(N$2,$A83)</f>
        <v>1</v>
      </c>
      <c r="O83" s="0" t="n">
        <f aca="false">KAPPA_PH(O$2,$A83)</f>
        <v>1</v>
      </c>
      <c r="P83" s="0" t="n">
        <f aca="false">KAPPA_PH(P$2,$A83)</f>
        <v>1</v>
      </c>
      <c r="Q83" s="0" t="n">
        <f aca="false">KAPPA_PH(Q$2,$A83)</f>
        <v>1</v>
      </c>
      <c r="R83" s="0" t="n">
        <f aca="false">KAPPA_PH(R$2,$A83)</f>
        <v>1</v>
      </c>
      <c r="S83" s="0" t="n">
        <f aca="false">KAPPA_PH(S$2,$A83)</f>
        <v>1</v>
      </c>
      <c r="T83" s="0" t="n">
        <f aca="false">KAPPA_PH(T$2,$A83)</f>
        <v>1</v>
      </c>
      <c r="U83" s="0" t="n">
        <f aca="false">KAPPA_PH(U$2,$A83)</f>
        <v>1</v>
      </c>
      <c r="V83" s="0" t="n">
        <f aca="false">KAPPA_PH(V$2,$A83)</f>
        <v>1</v>
      </c>
      <c r="W83" s="0" t="n">
        <f aca="false">KAPPA_PH(W$2,$A83)</f>
        <v>1</v>
      </c>
      <c r="X83" s="0" t="n">
        <f aca="false">KAPPA_PH(X$2,$A83)</f>
        <v>1</v>
      </c>
      <c r="Y83" s="0" t="n">
        <f aca="false">KAPPA_PH(Y$2,$A83)</f>
        <v>1</v>
      </c>
      <c r="Z83" s="0" t="n">
        <f aca="false">KAPPA_PH(Z$2,$A83)</f>
        <v>1</v>
      </c>
      <c r="AA83" s="0" t="n">
        <f aca="false">KAPPA_PH(AA$2,$A83)</f>
        <v>1</v>
      </c>
      <c r="AB83" s="0" t="n">
        <f aca="false">KAPPA_PH(AB$2,$A83)</f>
        <v>1</v>
      </c>
      <c r="AC83" s="0" t="n">
        <f aca="false">KAPPA_PH(AC$2,$A83)</f>
        <v>1</v>
      </c>
      <c r="AD83" s="0" t="n">
        <f aca="false">KAPPA_PH(AD$2,$A83)</f>
        <v>1</v>
      </c>
      <c r="AE83" s="0" t="n">
        <f aca="false">KAPPA_PH(AE$2,$A83)</f>
        <v>1</v>
      </c>
      <c r="AF83" s="0" t="n">
        <f aca="false">KAPPA_PH(AF$2,$A83)</f>
        <v>1</v>
      </c>
      <c r="AG83" s="0" t="n">
        <f aca="false">KAPPA_PH(AG$2,$A83)</f>
        <v>1</v>
      </c>
      <c r="AH83" s="0" t="n">
        <f aca="false">KAPPA_PH(AH$2,$A83)</f>
        <v>1</v>
      </c>
      <c r="AI83" s="0" t="n">
        <f aca="false">KAPPA_PH(AI$2,$A83)</f>
        <v>1</v>
      </c>
      <c r="AJ83" s="0" t="n">
        <f aca="false">KAPPA_PH(AJ$2,$A83)</f>
        <v>1</v>
      </c>
      <c r="AK83" s="0" t="n">
        <f aca="false">KAPPA_PH(AK$2,$A83)</f>
        <v>1</v>
      </c>
      <c r="AL83" s="0" t="n">
        <f aca="false">KAPPA_PH(AL$2,$A83)</f>
        <v>1</v>
      </c>
      <c r="AM83" s="0" t="n">
        <f aca="false">KAPPA_PH(AM$2,$A83)</f>
        <v>1</v>
      </c>
      <c r="AN83" s="0" t="n">
        <f aca="false">KAPPA_PH(AN$2,$A83)</f>
        <v>1</v>
      </c>
      <c r="AO83" s="0" t="n">
        <f aca="false">KAPPA_PH(AO$2,$A83)</f>
        <v>1</v>
      </c>
      <c r="AP83" s="0" t="n">
        <f aca="false">KAPPA_PH(AP$2,$A83)</f>
        <v>1</v>
      </c>
      <c r="AQ83" s="0" t="n">
        <f aca="false">KAPPA_PH(AQ$2,$A83)</f>
        <v>9.21415592032066</v>
      </c>
      <c r="AR83" s="0" t="n">
        <f aca="false">KAPPA_PH(AR$2,$A83)</f>
        <v>7.89990848804707</v>
      </c>
      <c r="AS83" s="0" t="n">
        <f aca="false">KAPPA_PH(AS$2,$A83)</f>
        <v>7.57521800805703</v>
      </c>
    </row>
    <row r="84" customFormat="false" ht="12.8" hidden="false" customHeight="false" outlineLevel="0" collapsed="false">
      <c r="A84" s="0" t="n">
        <v>1049.01117798796</v>
      </c>
      <c r="B84" s="0" t="n">
        <f aca="false">KAPPA_PH(B$2,$A84)</f>
        <v>1</v>
      </c>
      <c r="C84" s="0" t="n">
        <f aca="false">KAPPA_PH(C$2,$A84)</f>
        <v>1</v>
      </c>
      <c r="D84" s="0" t="n">
        <f aca="false">KAPPA_PH(D$2,$A84)</f>
        <v>1</v>
      </c>
      <c r="E84" s="0" t="n">
        <f aca="false">KAPPA_PH(E$2,$A84)</f>
        <v>1</v>
      </c>
      <c r="F84" s="0" t="n">
        <f aca="false">KAPPA_PH(F$2,$A84)</f>
        <v>1</v>
      </c>
      <c r="G84" s="0" t="n">
        <f aca="false">KAPPA_PH(G$2,$A84)</f>
        <v>1</v>
      </c>
      <c r="H84" s="0" t="n">
        <f aca="false">KAPPA_PH(H$2,$A84)</f>
        <v>1</v>
      </c>
      <c r="I84" s="0" t="n">
        <f aca="false">KAPPA_PH(I$2,$A84)</f>
        <v>1</v>
      </c>
      <c r="J84" s="0" t="n">
        <f aca="false">KAPPA_PH(J$2,$A84)</f>
        <v>1</v>
      </c>
      <c r="K84" s="0" t="n">
        <f aca="false">KAPPA_PH(K$2,$A84)</f>
        <v>1</v>
      </c>
      <c r="L84" s="0" t="n">
        <f aca="false">KAPPA_PH(L$2,$A84)</f>
        <v>1</v>
      </c>
      <c r="M84" s="0" t="n">
        <f aca="false">KAPPA_PH(M$2,$A84)</f>
        <v>1</v>
      </c>
      <c r="N84" s="0" t="n">
        <f aca="false">KAPPA_PH(N$2,$A84)</f>
        <v>1</v>
      </c>
      <c r="O84" s="0" t="n">
        <f aca="false">KAPPA_PH(O$2,$A84)</f>
        <v>1</v>
      </c>
      <c r="P84" s="0" t="n">
        <f aca="false">KAPPA_PH(P$2,$A84)</f>
        <v>1</v>
      </c>
      <c r="Q84" s="0" t="n">
        <f aca="false">KAPPA_PH(Q$2,$A84)</f>
        <v>1</v>
      </c>
      <c r="R84" s="0" t="n">
        <f aca="false">KAPPA_PH(R$2,$A84)</f>
        <v>1</v>
      </c>
      <c r="S84" s="0" t="n">
        <f aca="false">KAPPA_PH(S$2,$A84)</f>
        <v>1</v>
      </c>
      <c r="T84" s="0" t="n">
        <f aca="false">KAPPA_PH(T$2,$A84)</f>
        <v>1</v>
      </c>
      <c r="U84" s="0" t="n">
        <f aca="false">KAPPA_PH(U$2,$A84)</f>
        <v>1</v>
      </c>
      <c r="V84" s="0" t="n">
        <f aca="false">KAPPA_PH(V$2,$A84)</f>
        <v>1</v>
      </c>
      <c r="W84" s="0" t="n">
        <f aca="false">KAPPA_PH(W$2,$A84)</f>
        <v>1</v>
      </c>
      <c r="X84" s="0" t="n">
        <f aca="false">KAPPA_PH(X$2,$A84)</f>
        <v>1</v>
      </c>
      <c r="Y84" s="0" t="n">
        <f aca="false">KAPPA_PH(Y$2,$A84)</f>
        <v>1</v>
      </c>
      <c r="Z84" s="0" t="n">
        <f aca="false">KAPPA_PH(Z$2,$A84)</f>
        <v>1</v>
      </c>
      <c r="AA84" s="0" t="n">
        <f aca="false">KAPPA_PH(AA$2,$A84)</f>
        <v>1</v>
      </c>
      <c r="AB84" s="0" t="n">
        <f aca="false">KAPPA_PH(AB$2,$A84)</f>
        <v>1</v>
      </c>
      <c r="AC84" s="0" t="n">
        <f aca="false">KAPPA_PH(AC$2,$A84)</f>
        <v>1</v>
      </c>
      <c r="AD84" s="0" t="n">
        <f aca="false">KAPPA_PH(AD$2,$A84)</f>
        <v>1</v>
      </c>
      <c r="AE84" s="0" t="n">
        <f aca="false">KAPPA_PH(AE$2,$A84)</f>
        <v>1</v>
      </c>
      <c r="AF84" s="0" t="n">
        <f aca="false">KAPPA_PH(AF$2,$A84)</f>
        <v>1</v>
      </c>
      <c r="AG84" s="0" t="n">
        <f aca="false">KAPPA_PH(AG$2,$A84)</f>
        <v>1</v>
      </c>
      <c r="AH84" s="0" t="n">
        <f aca="false">KAPPA_PH(AH$2,$A84)</f>
        <v>1</v>
      </c>
      <c r="AI84" s="0" t="n">
        <f aca="false">KAPPA_PH(AI$2,$A84)</f>
        <v>1</v>
      </c>
      <c r="AJ84" s="0" t="n">
        <f aca="false">KAPPA_PH(AJ$2,$A84)</f>
        <v>1</v>
      </c>
      <c r="AK84" s="0" t="n">
        <f aca="false">KAPPA_PH(AK$2,$A84)</f>
        <v>1</v>
      </c>
      <c r="AL84" s="0" t="n">
        <f aca="false">KAPPA_PH(AL$2,$A84)</f>
        <v>1</v>
      </c>
      <c r="AM84" s="0" t="n">
        <f aca="false">KAPPA_PH(AM$2,$A84)</f>
        <v>1</v>
      </c>
      <c r="AN84" s="0" t="n">
        <f aca="false">KAPPA_PH(AN$2,$A84)</f>
        <v>1</v>
      </c>
      <c r="AO84" s="0" t="n">
        <f aca="false">KAPPA_PH(AO$2,$A84)</f>
        <v>1</v>
      </c>
      <c r="AP84" s="0" t="n">
        <f aca="false">KAPPA_PH(AP$2,$A84)</f>
        <v>1</v>
      </c>
      <c r="AQ84" s="0" t="n">
        <f aca="false">KAPPA_PH(AQ$2,$A84)</f>
        <v>8.52533482665816</v>
      </c>
      <c r="AR84" s="0" t="n">
        <f aca="false">KAPPA_PH(AR$2,$A84)</f>
        <v>7.46041583141288</v>
      </c>
      <c r="AS84" s="0" t="n">
        <f aca="false">KAPPA_PH(AS$2,$A84)</f>
        <v>7.18909768698631</v>
      </c>
    </row>
    <row r="85" customFormat="false" ht="12.8" hidden="false" customHeight="false" outlineLevel="0" collapsed="false">
      <c r="A85" s="0" t="n">
        <v>1053.31040412726</v>
      </c>
      <c r="B85" s="0" t="n">
        <f aca="false">KAPPA_PH(B$2,$A85)</f>
        <v>1</v>
      </c>
      <c r="C85" s="0" t="n">
        <f aca="false">KAPPA_PH(C$2,$A85)</f>
        <v>1</v>
      </c>
      <c r="D85" s="0" t="n">
        <f aca="false">KAPPA_PH(D$2,$A85)</f>
        <v>1</v>
      </c>
      <c r="E85" s="0" t="n">
        <f aca="false">KAPPA_PH(E$2,$A85)</f>
        <v>1</v>
      </c>
      <c r="F85" s="0" t="n">
        <f aca="false">KAPPA_PH(F$2,$A85)</f>
        <v>1</v>
      </c>
      <c r="G85" s="0" t="n">
        <f aca="false">KAPPA_PH(G$2,$A85)</f>
        <v>1</v>
      </c>
      <c r="H85" s="0" t="n">
        <f aca="false">KAPPA_PH(H$2,$A85)</f>
        <v>1</v>
      </c>
      <c r="I85" s="0" t="n">
        <f aca="false">KAPPA_PH(I$2,$A85)</f>
        <v>1</v>
      </c>
      <c r="J85" s="0" t="n">
        <f aca="false">KAPPA_PH(J$2,$A85)</f>
        <v>1</v>
      </c>
      <c r="K85" s="0" t="n">
        <f aca="false">KAPPA_PH(K$2,$A85)</f>
        <v>1</v>
      </c>
      <c r="L85" s="0" t="n">
        <f aca="false">KAPPA_PH(L$2,$A85)</f>
        <v>1</v>
      </c>
      <c r="M85" s="0" t="n">
        <f aca="false">KAPPA_PH(M$2,$A85)</f>
        <v>1</v>
      </c>
      <c r="N85" s="0" t="n">
        <f aca="false">KAPPA_PH(N$2,$A85)</f>
        <v>1</v>
      </c>
      <c r="O85" s="0" t="n">
        <f aca="false">KAPPA_PH(O$2,$A85)</f>
        <v>1</v>
      </c>
      <c r="P85" s="0" t="n">
        <f aca="false">KAPPA_PH(P$2,$A85)</f>
        <v>1</v>
      </c>
      <c r="Q85" s="0" t="n">
        <f aca="false">KAPPA_PH(Q$2,$A85)</f>
        <v>1</v>
      </c>
      <c r="R85" s="0" t="n">
        <f aca="false">KAPPA_PH(R$2,$A85)</f>
        <v>1</v>
      </c>
      <c r="S85" s="0" t="n">
        <f aca="false">KAPPA_PH(S$2,$A85)</f>
        <v>1</v>
      </c>
      <c r="T85" s="0" t="n">
        <f aca="false">KAPPA_PH(T$2,$A85)</f>
        <v>1</v>
      </c>
      <c r="U85" s="0" t="n">
        <f aca="false">KAPPA_PH(U$2,$A85)</f>
        <v>1</v>
      </c>
      <c r="V85" s="0" t="n">
        <f aca="false">KAPPA_PH(V$2,$A85)</f>
        <v>1</v>
      </c>
      <c r="W85" s="0" t="n">
        <f aca="false">KAPPA_PH(W$2,$A85)</f>
        <v>1</v>
      </c>
      <c r="X85" s="0" t="n">
        <f aca="false">KAPPA_PH(X$2,$A85)</f>
        <v>1</v>
      </c>
      <c r="Y85" s="0" t="n">
        <f aca="false">KAPPA_PH(Y$2,$A85)</f>
        <v>1</v>
      </c>
      <c r="Z85" s="0" t="n">
        <f aca="false">KAPPA_PH(Z$2,$A85)</f>
        <v>1</v>
      </c>
      <c r="AA85" s="0" t="n">
        <f aca="false">KAPPA_PH(AA$2,$A85)</f>
        <v>1</v>
      </c>
      <c r="AB85" s="0" t="n">
        <f aca="false">KAPPA_PH(AB$2,$A85)</f>
        <v>1</v>
      </c>
      <c r="AC85" s="0" t="n">
        <f aca="false">KAPPA_PH(AC$2,$A85)</f>
        <v>1</v>
      </c>
      <c r="AD85" s="0" t="n">
        <f aca="false">KAPPA_PH(AD$2,$A85)</f>
        <v>1</v>
      </c>
      <c r="AE85" s="0" t="n">
        <f aca="false">KAPPA_PH(AE$2,$A85)</f>
        <v>1</v>
      </c>
      <c r="AF85" s="0" t="n">
        <f aca="false">KAPPA_PH(AF$2,$A85)</f>
        <v>1</v>
      </c>
      <c r="AG85" s="0" t="n">
        <f aca="false">KAPPA_PH(AG$2,$A85)</f>
        <v>1</v>
      </c>
      <c r="AH85" s="0" t="n">
        <f aca="false">KAPPA_PH(AH$2,$A85)</f>
        <v>1</v>
      </c>
      <c r="AI85" s="0" t="n">
        <f aca="false">KAPPA_PH(AI$2,$A85)</f>
        <v>1</v>
      </c>
      <c r="AJ85" s="0" t="n">
        <f aca="false">KAPPA_PH(AJ$2,$A85)</f>
        <v>1</v>
      </c>
      <c r="AK85" s="0" t="n">
        <f aca="false">KAPPA_PH(AK$2,$A85)</f>
        <v>1</v>
      </c>
      <c r="AL85" s="0" t="n">
        <f aca="false">KAPPA_PH(AL$2,$A85)</f>
        <v>1</v>
      </c>
      <c r="AM85" s="0" t="n">
        <f aca="false">KAPPA_PH(AM$2,$A85)</f>
        <v>1</v>
      </c>
      <c r="AN85" s="0" t="n">
        <f aca="false">KAPPA_PH(AN$2,$A85)</f>
        <v>1</v>
      </c>
      <c r="AO85" s="0" t="n">
        <f aca="false">KAPPA_PH(AO$2,$A85)</f>
        <v>1</v>
      </c>
      <c r="AP85" s="0" t="n">
        <f aca="false">KAPPA_PH(AP$2,$A85)</f>
        <v>1</v>
      </c>
      <c r="AQ85" s="0" t="n">
        <f aca="false">KAPPA_PH(AQ$2,$A85)</f>
        <v>7.92808115190574</v>
      </c>
      <c r="AR85" s="0" t="n">
        <f aca="false">KAPPA_PH(AR$2,$A85)</f>
        <v>7.06257870564997</v>
      </c>
      <c r="AS85" s="0" t="n">
        <f aca="false">KAPPA_PH(AS$2,$A85)</f>
        <v>6.83577218112944</v>
      </c>
    </row>
    <row r="86" customFormat="false" ht="12.8" hidden="false" customHeight="false" outlineLevel="0" collapsed="false">
      <c r="A86" s="0" t="n">
        <v>1057.60963026655</v>
      </c>
      <c r="B86" s="0" t="n">
        <f aca="false">KAPPA_PH(B$2,$A86)</f>
        <v>1</v>
      </c>
      <c r="C86" s="0" t="n">
        <f aca="false">KAPPA_PH(C$2,$A86)</f>
        <v>1</v>
      </c>
      <c r="D86" s="0" t="n">
        <f aca="false">KAPPA_PH(D$2,$A86)</f>
        <v>1</v>
      </c>
      <c r="E86" s="0" t="n">
        <f aca="false">KAPPA_PH(E$2,$A86)</f>
        <v>1</v>
      </c>
      <c r="F86" s="0" t="n">
        <f aca="false">KAPPA_PH(F$2,$A86)</f>
        <v>1</v>
      </c>
      <c r="G86" s="0" t="n">
        <f aca="false">KAPPA_PH(G$2,$A86)</f>
        <v>1</v>
      </c>
      <c r="H86" s="0" t="n">
        <f aca="false">KAPPA_PH(H$2,$A86)</f>
        <v>1</v>
      </c>
      <c r="I86" s="0" t="n">
        <f aca="false">KAPPA_PH(I$2,$A86)</f>
        <v>1</v>
      </c>
      <c r="J86" s="0" t="n">
        <f aca="false">KAPPA_PH(J$2,$A86)</f>
        <v>1</v>
      </c>
      <c r="K86" s="0" t="n">
        <f aca="false">KAPPA_PH(K$2,$A86)</f>
        <v>1</v>
      </c>
      <c r="L86" s="0" t="n">
        <f aca="false">KAPPA_PH(L$2,$A86)</f>
        <v>1</v>
      </c>
      <c r="M86" s="0" t="n">
        <f aca="false">KAPPA_PH(M$2,$A86)</f>
        <v>1</v>
      </c>
      <c r="N86" s="0" t="n">
        <f aca="false">KAPPA_PH(N$2,$A86)</f>
        <v>1</v>
      </c>
      <c r="O86" s="0" t="n">
        <f aca="false">KAPPA_PH(O$2,$A86)</f>
        <v>1</v>
      </c>
      <c r="P86" s="0" t="n">
        <f aca="false">KAPPA_PH(P$2,$A86)</f>
        <v>1</v>
      </c>
      <c r="Q86" s="0" t="n">
        <f aca="false">KAPPA_PH(Q$2,$A86)</f>
        <v>1</v>
      </c>
      <c r="R86" s="0" t="n">
        <f aca="false">KAPPA_PH(R$2,$A86)</f>
        <v>1</v>
      </c>
      <c r="S86" s="0" t="n">
        <f aca="false">KAPPA_PH(S$2,$A86)</f>
        <v>1</v>
      </c>
      <c r="T86" s="0" t="n">
        <f aca="false">KAPPA_PH(T$2,$A86)</f>
        <v>1</v>
      </c>
      <c r="U86" s="0" t="n">
        <f aca="false">KAPPA_PH(U$2,$A86)</f>
        <v>1</v>
      </c>
      <c r="V86" s="0" t="n">
        <f aca="false">KAPPA_PH(V$2,$A86)</f>
        <v>1</v>
      </c>
      <c r="W86" s="0" t="n">
        <f aca="false">KAPPA_PH(W$2,$A86)</f>
        <v>1</v>
      </c>
      <c r="X86" s="0" t="n">
        <f aca="false">KAPPA_PH(X$2,$A86)</f>
        <v>1</v>
      </c>
      <c r="Y86" s="0" t="n">
        <f aca="false">KAPPA_PH(Y$2,$A86)</f>
        <v>1</v>
      </c>
      <c r="Z86" s="0" t="n">
        <f aca="false">KAPPA_PH(Z$2,$A86)</f>
        <v>1</v>
      </c>
      <c r="AA86" s="0" t="n">
        <f aca="false">KAPPA_PH(AA$2,$A86)</f>
        <v>1</v>
      </c>
      <c r="AB86" s="0" t="n">
        <f aca="false">KAPPA_PH(AB$2,$A86)</f>
        <v>1</v>
      </c>
      <c r="AC86" s="0" t="n">
        <f aca="false">KAPPA_PH(AC$2,$A86)</f>
        <v>1</v>
      </c>
      <c r="AD86" s="0" t="n">
        <f aca="false">KAPPA_PH(AD$2,$A86)</f>
        <v>1</v>
      </c>
      <c r="AE86" s="0" t="n">
        <f aca="false">KAPPA_PH(AE$2,$A86)</f>
        <v>1</v>
      </c>
      <c r="AF86" s="0" t="n">
        <f aca="false">KAPPA_PH(AF$2,$A86)</f>
        <v>1</v>
      </c>
      <c r="AG86" s="0" t="n">
        <f aca="false">KAPPA_PH(AG$2,$A86)</f>
        <v>1</v>
      </c>
      <c r="AH86" s="0" t="n">
        <f aca="false">KAPPA_PH(AH$2,$A86)</f>
        <v>1</v>
      </c>
      <c r="AI86" s="0" t="n">
        <f aca="false">KAPPA_PH(AI$2,$A86)</f>
        <v>1</v>
      </c>
      <c r="AJ86" s="0" t="n">
        <f aca="false">KAPPA_PH(AJ$2,$A86)</f>
        <v>1</v>
      </c>
      <c r="AK86" s="0" t="n">
        <f aca="false">KAPPA_PH(AK$2,$A86)</f>
        <v>1</v>
      </c>
      <c r="AL86" s="0" t="n">
        <f aca="false">KAPPA_PH(AL$2,$A86)</f>
        <v>1</v>
      </c>
      <c r="AM86" s="0" t="n">
        <f aca="false">KAPPA_PH(AM$2,$A86)</f>
        <v>1</v>
      </c>
      <c r="AN86" s="0" t="n">
        <f aca="false">KAPPA_PH(AN$2,$A86)</f>
        <v>1</v>
      </c>
      <c r="AO86" s="0" t="n">
        <f aca="false">KAPPA_PH(AO$2,$A86)</f>
        <v>1</v>
      </c>
      <c r="AP86" s="0" t="n">
        <f aca="false">KAPPA_PH(AP$2,$A86)</f>
        <v>1</v>
      </c>
      <c r="AQ86" s="0" t="n">
        <f aca="false">KAPPA_PH(AQ$2,$A86)</f>
        <v>7.4061418388991</v>
      </c>
      <c r="AR86" s="0" t="n">
        <f aca="false">KAPPA_PH(AR$2,$A86)</f>
        <v>6.70138301843345</v>
      </c>
      <c r="AS86" s="0" t="n">
        <f aca="false">KAPPA_PH(AS$2,$A86)</f>
        <v>6.51182341463451</v>
      </c>
    </row>
    <row r="87" customFormat="false" ht="12.8" hidden="false" customHeight="false" outlineLevel="0" collapsed="false">
      <c r="A87" s="0" t="n">
        <v>1061.90885640585</v>
      </c>
      <c r="B87" s="0" t="n">
        <f aca="false">KAPPA_PH(B$2,$A87)</f>
        <v>1</v>
      </c>
      <c r="C87" s="0" t="n">
        <f aca="false">KAPPA_PH(C$2,$A87)</f>
        <v>1</v>
      </c>
      <c r="D87" s="0" t="n">
        <f aca="false">KAPPA_PH(D$2,$A87)</f>
        <v>1</v>
      </c>
      <c r="E87" s="0" t="n">
        <f aca="false">KAPPA_PH(E$2,$A87)</f>
        <v>1</v>
      </c>
      <c r="F87" s="0" t="n">
        <f aca="false">KAPPA_PH(F$2,$A87)</f>
        <v>1</v>
      </c>
      <c r="G87" s="0" t="n">
        <f aca="false">KAPPA_PH(G$2,$A87)</f>
        <v>1</v>
      </c>
      <c r="H87" s="0" t="n">
        <f aca="false">KAPPA_PH(H$2,$A87)</f>
        <v>1</v>
      </c>
      <c r="I87" s="0" t="n">
        <f aca="false">KAPPA_PH(I$2,$A87)</f>
        <v>1</v>
      </c>
      <c r="J87" s="0" t="n">
        <f aca="false">KAPPA_PH(J$2,$A87)</f>
        <v>1</v>
      </c>
      <c r="K87" s="0" t="n">
        <f aca="false">KAPPA_PH(K$2,$A87)</f>
        <v>1</v>
      </c>
      <c r="L87" s="0" t="n">
        <f aca="false">KAPPA_PH(L$2,$A87)</f>
        <v>1</v>
      </c>
      <c r="M87" s="0" t="n">
        <f aca="false">KAPPA_PH(M$2,$A87)</f>
        <v>1</v>
      </c>
      <c r="N87" s="0" t="n">
        <f aca="false">KAPPA_PH(N$2,$A87)</f>
        <v>1</v>
      </c>
      <c r="O87" s="0" t="n">
        <f aca="false">KAPPA_PH(O$2,$A87)</f>
        <v>1</v>
      </c>
      <c r="P87" s="0" t="n">
        <f aca="false">KAPPA_PH(P$2,$A87)</f>
        <v>1</v>
      </c>
      <c r="Q87" s="0" t="n">
        <f aca="false">KAPPA_PH(Q$2,$A87)</f>
        <v>1</v>
      </c>
      <c r="R87" s="0" t="n">
        <f aca="false">KAPPA_PH(R$2,$A87)</f>
        <v>1</v>
      </c>
      <c r="S87" s="0" t="n">
        <f aca="false">KAPPA_PH(S$2,$A87)</f>
        <v>1</v>
      </c>
      <c r="T87" s="0" t="n">
        <f aca="false">KAPPA_PH(T$2,$A87)</f>
        <v>1</v>
      </c>
      <c r="U87" s="0" t="n">
        <f aca="false">KAPPA_PH(U$2,$A87)</f>
        <v>1</v>
      </c>
      <c r="V87" s="0" t="n">
        <f aca="false">KAPPA_PH(V$2,$A87)</f>
        <v>1</v>
      </c>
      <c r="W87" s="0" t="n">
        <f aca="false">KAPPA_PH(W$2,$A87)</f>
        <v>1</v>
      </c>
      <c r="X87" s="0" t="n">
        <f aca="false">KAPPA_PH(X$2,$A87)</f>
        <v>1</v>
      </c>
      <c r="Y87" s="0" t="n">
        <f aca="false">KAPPA_PH(Y$2,$A87)</f>
        <v>1</v>
      </c>
      <c r="Z87" s="0" t="n">
        <f aca="false">KAPPA_PH(Z$2,$A87)</f>
        <v>1</v>
      </c>
      <c r="AA87" s="0" t="n">
        <f aca="false">KAPPA_PH(AA$2,$A87)</f>
        <v>1</v>
      </c>
      <c r="AB87" s="0" t="n">
        <f aca="false">KAPPA_PH(AB$2,$A87)</f>
        <v>1</v>
      </c>
      <c r="AC87" s="0" t="n">
        <f aca="false">KAPPA_PH(AC$2,$A87)</f>
        <v>1</v>
      </c>
      <c r="AD87" s="0" t="n">
        <f aca="false">KAPPA_PH(AD$2,$A87)</f>
        <v>1</v>
      </c>
      <c r="AE87" s="0" t="n">
        <f aca="false">KAPPA_PH(AE$2,$A87)</f>
        <v>1</v>
      </c>
      <c r="AF87" s="0" t="n">
        <f aca="false">KAPPA_PH(AF$2,$A87)</f>
        <v>1</v>
      </c>
      <c r="AG87" s="0" t="n">
        <f aca="false">KAPPA_PH(AG$2,$A87)</f>
        <v>1</v>
      </c>
      <c r="AH87" s="0" t="n">
        <f aca="false">KAPPA_PH(AH$2,$A87)</f>
        <v>1</v>
      </c>
      <c r="AI87" s="0" t="n">
        <f aca="false">KAPPA_PH(AI$2,$A87)</f>
        <v>1</v>
      </c>
      <c r="AJ87" s="0" t="n">
        <f aca="false">KAPPA_PH(AJ$2,$A87)</f>
        <v>1</v>
      </c>
      <c r="AK87" s="0" t="n">
        <f aca="false">KAPPA_PH(AK$2,$A87)</f>
        <v>1</v>
      </c>
      <c r="AL87" s="0" t="n">
        <f aca="false">KAPPA_PH(AL$2,$A87)</f>
        <v>1</v>
      </c>
      <c r="AM87" s="0" t="n">
        <f aca="false">KAPPA_PH(AM$2,$A87)</f>
        <v>1</v>
      </c>
      <c r="AN87" s="0" t="n">
        <f aca="false">KAPPA_PH(AN$2,$A87)</f>
        <v>1</v>
      </c>
      <c r="AO87" s="0" t="n">
        <f aca="false">KAPPA_PH(AO$2,$A87)</f>
        <v>1</v>
      </c>
      <c r="AP87" s="0" t="n">
        <f aca="false">KAPPA_PH(AP$2,$A87)</f>
        <v>1</v>
      </c>
      <c r="AQ87" s="0" t="n">
        <f aca="false">KAPPA_PH(AQ$2,$A87)</f>
        <v>6.94682995931595</v>
      </c>
      <c r="AR87" s="0" t="n">
        <f aca="false">KAPPA_PH(AR$2,$A87)</f>
        <v>6.37253286457564</v>
      </c>
      <c r="AS87" s="0" t="n">
        <f aca="false">KAPPA_PH(AS$2,$A87)</f>
        <v>6.21423917476231</v>
      </c>
    </row>
    <row r="88" customFormat="false" ht="12.8" hidden="false" customHeight="false" outlineLevel="0" collapsed="false">
      <c r="A88" s="0" t="n">
        <v>1066.20808254514</v>
      </c>
      <c r="B88" s="0" t="n">
        <f aca="false">KAPPA_PH(B$2,$A88)</f>
        <v>1</v>
      </c>
      <c r="C88" s="0" t="n">
        <f aca="false">KAPPA_PH(C$2,$A88)</f>
        <v>1</v>
      </c>
      <c r="D88" s="0" t="n">
        <f aca="false">KAPPA_PH(D$2,$A88)</f>
        <v>1</v>
      </c>
      <c r="E88" s="0" t="n">
        <f aca="false">KAPPA_PH(E$2,$A88)</f>
        <v>1</v>
      </c>
      <c r="F88" s="0" t="n">
        <f aca="false">KAPPA_PH(F$2,$A88)</f>
        <v>1</v>
      </c>
      <c r="G88" s="0" t="n">
        <f aca="false">KAPPA_PH(G$2,$A88)</f>
        <v>1</v>
      </c>
      <c r="H88" s="0" t="n">
        <f aca="false">KAPPA_PH(H$2,$A88)</f>
        <v>1</v>
      </c>
      <c r="I88" s="0" t="n">
        <f aca="false">KAPPA_PH(I$2,$A88)</f>
        <v>1</v>
      </c>
      <c r="J88" s="0" t="n">
        <f aca="false">KAPPA_PH(J$2,$A88)</f>
        <v>1</v>
      </c>
      <c r="K88" s="0" t="n">
        <f aca="false">KAPPA_PH(K$2,$A88)</f>
        <v>1</v>
      </c>
      <c r="L88" s="0" t="n">
        <f aca="false">KAPPA_PH(L$2,$A88)</f>
        <v>1</v>
      </c>
      <c r="M88" s="0" t="n">
        <f aca="false">KAPPA_PH(M$2,$A88)</f>
        <v>1</v>
      </c>
      <c r="N88" s="0" t="n">
        <f aca="false">KAPPA_PH(N$2,$A88)</f>
        <v>1</v>
      </c>
      <c r="O88" s="0" t="n">
        <f aca="false">KAPPA_PH(O$2,$A88)</f>
        <v>1</v>
      </c>
      <c r="P88" s="0" t="n">
        <f aca="false">KAPPA_PH(P$2,$A88)</f>
        <v>1</v>
      </c>
      <c r="Q88" s="0" t="n">
        <f aca="false">KAPPA_PH(Q$2,$A88)</f>
        <v>1</v>
      </c>
      <c r="R88" s="0" t="n">
        <f aca="false">KAPPA_PH(R$2,$A88)</f>
        <v>1</v>
      </c>
      <c r="S88" s="0" t="n">
        <f aca="false">KAPPA_PH(S$2,$A88)</f>
        <v>1</v>
      </c>
      <c r="T88" s="0" t="n">
        <f aca="false">KAPPA_PH(T$2,$A88)</f>
        <v>1</v>
      </c>
      <c r="U88" s="0" t="n">
        <f aca="false">KAPPA_PH(U$2,$A88)</f>
        <v>1</v>
      </c>
      <c r="V88" s="0" t="n">
        <f aca="false">KAPPA_PH(V$2,$A88)</f>
        <v>1</v>
      </c>
      <c r="W88" s="0" t="n">
        <f aca="false">KAPPA_PH(W$2,$A88)</f>
        <v>1</v>
      </c>
      <c r="X88" s="0" t="n">
        <f aca="false">KAPPA_PH(X$2,$A88)</f>
        <v>1</v>
      </c>
      <c r="Y88" s="0" t="n">
        <f aca="false">KAPPA_PH(Y$2,$A88)</f>
        <v>1</v>
      </c>
      <c r="Z88" s="0" t="n">
        <f aca="false">KAPPA_PH(Z$2,$A88)</f>
        <v>1</v>
      </c>
      <c r="AA88" s="0" t="n">
        <f aca="false">KAPPA_PH(AA$2,$A88)</f>
        <v>1</v>
      </c>
      <c r="AB88" s="0" t="n">
        <f aca="false">KAPPA_PH(AB$2,$A88)</f>
        <v>1</v>
      </c>
      <c r="AC88" s="0" t="n">
        <f aca="false">KAPPA_PH(AC$2,$A88)</f>
        <v>1</v>
      </c>
      <c r="AD88" s="0" t="n">
        <f aca="false">KAPPA_PH(AD$2,$A88)</f>
        <v>1</v>
      </c>
      <c r="AE88" s="0" t="n">
        <f aca="false">KAPPA_PH(AE$2,$A88)</f>
        <v>1</v>
      </c>
      <c r="AF88" s="0" t="n">
        <f aca="false">KAPPA_PH(AF$2,$A88)</f>
        <v>1</v>
      </c>
      <c r="AG88" s="0" t="n">
        <f aca="false">KAPPA_PH(AG$2,$A88)</f>
        <v>1</v>
      </c>
      <c r="AH88" s="0" t="n">
        <f aca="false">KAPPA_PH(AH$2,$A88)</f>
        <v>1</v>
      </c>
      <c r="AI88" s="0" t="n">
        <f aca="false">KAPPA_PH(AI$2,$A88)</f>
        <v>1</v>
      </c>
      <c r="AJ88" s="0" t="n">
        <f aca="false">KAPPA_PH(AJ$2,$A88)</f>
        <v>1</v>
      </c>
      <c r="AK88" s="0" t="n">
        <f aca="false">KAPPA_PH(AK$2,$A88)</f>
        <v>1</v>
      </c>
      <c r="AL88" s="0" t="n">
        <f aca="false">KAPPA_PH(AL$2,$A88)</f>
        <v>1</v>
      </c>
      <c r="AM88" s="0" t="n">
        <f aca="false">KAPPA_PH(AM$2,$A88)</f>
        <v>1</v>
      </c>
      <c r="AN88" s="0" t="n">
        <f aca="false">KAPPA_PH(AN$2,$A88)</f>
        <v>1</v>
      </c>
      <c r="AO88" s="0" t="n">
        <f aca="false">KAPPA_PH(AO$2,$A88)</f>
        <v>1</v>
      </c>
      <c r="AP88" s="0" t="n">
        <f aca="false">KAPPA_PH(AP$2,$A88)</f>
        <v>1</v>
      </c>
      <c r="AQ88" s="0" t="n">
        <f aca="false">KAPPA_PH(AQ$2,$A88)</f>
        <v>6.54010291229543</v>
      </c>
      <c r="AR88" s="0" t="n">
        <f aca="false">KAPPA_PH(AR$2,$A88)</f>
        <v>6.07233251852452</v>
      </c>
      <c r="AS88" s="0" t="n">
        <f aca="false">KAPPA_PH(AS$2,$A88)</f>
        <v>5.94036101199517</v>
      </c>
    </row>
    <row r="89" customFormat="false" ht="12.8" hidden="false" customHeight="false" outlineLevel="0" collapsed="false">
      <c r="A89" s="0" t="n">
        <v>1070.50730868444</v>
      </c>
      <c r="B89" s="0" t="n">
        <f aca="false">KAPPA_PH(B$2,$A89)</f>
        <v>1</v>
      </c>
      <c r="C89" s="0" t="n">
        <f aca="false">KAPPA_PH(C$2,$A89)</f>
        <v>1</v>
      </c>
      <c r="D89" s="0" t="n">
        <f aca="false">KAPPA_PH(D$2,$A89)</f>
        <v>1</v>
      </c>
      <c r="E89" s="0" t="n">
        <f aca="false">KAPPA_PH(E$2,$A89)</f>
        <v>1</v>
      </c>
      <c r="F89" s="0" t="n">
        <f aca="false">KAPPA_PH(F$2,$A89)</f>
        <v>1</v>
      </c>
      <c r="G89" s="0" t="n">
        <f aca="false">KAPPA_PH(G$2,$A89)</f>
        <v>1</v>
      </c>
      <c r="H89" s="0" t="n">
        <f aca="false">KAPPA_PH(H$2,$A89)</f>
        <v>1</v>
      </c>
      <c r="I89" s="0" t="n">
        <f aca="false">KAPPA_PH(I$2,$A89)</f>
        <v>1</v>
      </c>
      <c r="J89" s="0" t="n">
        <f aca="false">KAPPA_PH(J$2,$A89)</f>
        <v>1</v>
      </c>
      <c r="K89" s="0" t="n">
        <f aca="false">KAPPA_PH(K$2,$A89)</f>
        <v>1</v>
      </c>
      <c r="L89" s="0" t="n">
        <f aca="false">KAPPA_PH(L$2,$A89)</f>
        <v>1</v>
      </c>
      <c r="M89" s="0" t="n">
        <f aca="false">KAPPA_PH(M$2,$A89)</f>
        <v>1</v>
      </c>
      <c r="N89" s="0" t="n">
        <f aca="false">KAPPA_PH(N$2,$A89)</f>
        <v>1</v>
      </c>
      <c r="O89" s="0" t="n">
        <f aca="false">KAPPA_PH(O$2,$A89)</f>
        <v>1</v>
      </c>
      <c r="P89" s="0" t="n">
        <f aca="false">KAPPA_PH(P$2,$A89)</f>
        <v>1</v>
      </c>
      <c r="Q89" s="0" t="n">
        <f aca="false">KAPPA_PH(Q$2,$A89)</f>
        <v>1</v>
      </c>
      <c r="R89" s="0" t="n">
        <f aca="false">KAPPA_PH(R$2,$A89)</f>
        <v>1</v>
      </c>
      <c r="S89" s="0" t="n">
        <f aca="false">KAPPA_PH(S$2,$A89)</f>
        <v>1</v>
      </c>
      <c r="T89" s="0" t="n">
        <f aca="false">KAPPA_PH(T$2,$A89)</f>
        <v>1</v>
      </c>
      <c r="U89" s="0" t="n">
        <f aca="false">KAPPA_PH(U$2,$A89)</f>
        <v>1</v>
      </c>
      <c r="V89" s="0" t="n">
        <f aca="false">KAPPA_PH(V$2,$A89)</f>
        <v>1</v>
      </c>
      <c r="W89" s="0" t="n">
        <f aca="false">KAPPA_PH(W$2,$A89)</f>
        <v>1</v>
      </c>
      <c r="X89" s="0" t="n">
        <f aca="false">KAPPA_PH(X$2,$A89)</f>
        <v>1</v>
      </c>
      <c r="Y89" s="0" t="n">
        <f aca="false">KAPPA_PH(Y$2,$A89)</f>
        <v>1</v>
      </c>
      <c r="Z89" s="0" t="n">
        <f aca="false">KAPPA_PH(Z$2,$A89)</f>
        <v>1</v>
      </c>
      <c r="AA89" s="0" t="n">
        <f aca="false">KAPPA_PH(AA$2,$A89)</f>
        <v>1</v>
      </c>
      <c r="AB89" s="0" t="n">
        <f aca="false">KAPPA_PH(AB$2,$A89)</f>
        <v>1</v>
      </c>
      <c r="AC89" s="0" t="n">
        <f aca="false">KAPPA_PH(AC$2,$A89)</f>
        <v>1</v>
      </c>
      <c r="AD89" s="0" t="n">
        <f aca="false">KAPPA_PH(AD$2,$A89)</f>
        <v>1</v>
      </c>
      <c r="AE89" s="0" t="n">
        <f aca="false">KAPPA_PH(AE$2,$A89)</f>
        <v>1</v>
      </c>
      <c r="AF89" s="0" t="n">
        <f aca="false">KAPPA_PH(AF$2,$A89)</f>
        <v>1</v>
      </c>
      <c r="AG89" s="0" t="n">
        <f aca="false">KAPPA_PH(AG$2,$A89)</f>
        <v>1</v>
      </c>
      <c r="AH89" s="0" t="n">
        <f aca="false">KAPPA_PH(AH$2,$A89)</f>
        <v>1</v>
      </c>
      <c r="AI89" s="0" t="n">
        <f aca="false">KAPPA_PH(AI$2,$A89)</f>
        <v>1</v>
      </c>
      <c r="AJ89" s="0" t="n">
        <f aca="false">KAPPA_PH(AJ$2,$A89)</f>
        <v>1</v>
      </c>
      <c r="AK89" s="0" t="n">
        <f aca="false">KAPPA_PH(AK$2,$A89)</f>
        <v>1</v>
      </c>
      <c r="AL89" s="0" t="n">
        <f aca="false">KAPPA_PH(AL$2,$A89)</f>
        <v>1</v>
      </c>
      <c r="AM89" s="0" t="n">
        <f aca="false">KAPPA_PH(AM$2,$A89)</f>
        <v>1</v>
      </c>
      <c r="AN89" s="0" t="n">
        <f aca="false">KAPPA_PH(AN$2,$A89)</f>
        <v>1</v>
      </c>
      <c r="AO89" s="0" t="n">
        <f aca="false">KAPPA_PH(AO$2,$A89)</f>
        <v>1</v>
      </c>
      <c r="AP89" s="0" t="n">
        <f aca="false">KAPPA_PH(AP$2,$A89)</f>
        <v>1</v>
      </c>
      <c r="AQ89" s="0" t="n">
        <f aca="false">KAPPA_PH(AQ$2,$A89)</f>
        <v>6.17791185915654</v>
      </c>
      <c r="AR89" s="0" t="n">
        <f aca="false">KAPPA_PH(AR$2,$A89)</f>
        <v>5.79759009418153</v>
      </c>
      <c r="AS89" s="0" t="n">
        <f aca="false">KAPPA_PH(AS$2,$A89)</f>
        <v>5.68783894245892</v>
      </c>
    </row>
    <row r="90" customFormat="false" ht="12.8" hidden="false" customHeight="false" outlineLevel="0" collapsed="false">
      <c r="A90" s="0" t="n">
        <v>1074.80653482373</v>
      </c>
      <c r="B90" s="0" t="n">
        <f aca="false">KAPPA_PH(B$2,$A90)</f>
        <v>1</v>
      </c>
      <c r="C90" s="0" t="n">
        <f aca="false">KAPPA_PH(C$2,$A90)</f>
        <v>1</v>
      </c>
      <c r="D90" s="0" t="n">
        <f aca="false">KAPPA_PH(D$2,$A90)</f>
        <v>1</v>
      </c>
      <c r="E90" s="0" t="n">
        <f aca="false">KAPPA_PH(E$2,$A90)</f>
        <v>1</v>
      </c>
      <c r="F90" s="0" t="n">
        <f aca="false">KAPPA_PH(F$2,$A90)</f>
        <v>1</v>
      </c>
      <c r="G90" s="0" t="n">
        <f aca="false">KAPPA_PH(G$2,$A90)</f>
        <v>1</v>
      </c>
      <c r="H90" s="0" t="n">
        <f aca="false">KAPPA_PH(H$2,$A90)</f>
        <v>1</v>
      </c>
      <c r="I90" s="0" t="n">
        <f aca="false">KAPPA_PH(I$2,$A90)</f>
        <v>1</v>
      </c>
      <c r="J90" s="0" t="n">
        <f aca="false">KAPPA_PH(J$2,$A90)</f>
        <v>1</v>
      </c>
      <c r="K90" s="0" t="n">
        <f aca="false">KAPPA_PH(K$2,$A90)</f>
        <v>1</v>
      </c>
      <c r="L90" s="0" t="n">
        <f aca="false">KAPPA_PH(L$2,$A90)</f>
        <v>1</v>
      </c>
      <c r="M90" s="0" t="n">
        <f aca="false">KAPPA_PH(M$2,$A90)</f>
        <v>1</v>
      </c>
      <c r="N90" s="0" t="n">
        <f aca="false">KAPPA_PH(N$2,$A90)</f>
        <v>1</v>
      </c>
      <c r="O90" s="0" t="n">
        <f aca="false">KAPPA_PH(O$2,$A90)</f>
        <v>1</v>
      </c>
      <c r="P90" s="0" t="n">
        <f aca="false">KAPPA_PH(P$2,$A90)</f>
        <v>1</v>
      </c>
      <c r="Q90" s="0" t="n">
        <f aca="false">KAPPA_PH(Q$2,$A90)</f>
        <v>1</v>
      </c>
      <c r="R90" s="0" t="n">
        <f aca="false">KAPPA_PH(R$2,$A90)</f>
        <v>1</v>
      </c>
      <c r="S90" s="0" t="n">
        <f aca="false">KAPPA_PH(S$2,$A90)</f>
        <v>1</v>
      </c>
      <c r="T90" s="0" t="n">
        <f aca="false">KAPPA_PH(T$2,$A90)</f>
        <v>1</v>
      </c>
      <c r="U90" s="0" t="n">
        <f aca="false">KAPPA_PH(U$2,$A90)</f>
        <v>1</v>
      </c>
      <c r="V90" s="0" t="n">
        <f aca="false">KAPPA_PH(V$2,$A90)</f>
        <v>1</v>
      </c>
      <c r="W90" s="0" t="n">
        <f aca="false">KAPPA_PH(W$2,$A90)</f>
        <v>1</v>
      </c>
      <c r="X90" s="0" t="n">
        <f aca="false">KAPPA_PH(X$2,$A90)</f>
        <v>1</v>
      </c>
      <c r="Y90" s="0" t="n">
        <f aca="false">KAPPA_PH(Y$2,$A90)</f>
        <v>1</v>
      </c>
      <c r="Z90" s="0" t="n">
        <f aca="false">KAPPA_PH(Z$2,$A90)</f>
        <v>1</v>
      </c>
      <c r="AA90" s="0" t="n">
        <f aca="false">KAPPA_PH(AA$2,$A90)</f>
        <v>1</v>
      </c>
      <c r="AB90" s="0" t="n">
        <f aca="false">KAPPA_PH(AB$2,$A90)</f>
        <v>1</v>
      </c>
      <c r="AC90" s="0" t="n">
        <f aca="false">KAPPA_PH(AC$2,$A90)</f>
        <v>1</v>
      </c>
      <c r="AD90" s="0" t="n">
        <f aca="false">KAPPA_PH(AD$2,$A90)</f>
        <v>1</v>
      </c>
      <c r="AE90" s="0" t="n">
        <f aca="false">KAPPA_PH(AE$2,$A90)</f>
        <v>1</v>
      </c>
      <c r="AF90" s="0" t="n">
        <f aca="false">KAPPA_PH(AF$2,$A90)</f>
        <v>1</v>
      </c>
      <c r="AG90" s="0" t="n">
        <f aca="false">KAPPA_PH(AG$2,$A90)</f>
        <v>1</v>
      </c>
      <c r="AH90" s="0" t="n">
        <f aca="false">KAPPA_PH(AH$2,$A90)</f>
        <v>1</v>
      </c>
      <c r="AI90" s="0" t="n">
        <f aca="false">KAPPA_PH(AI$2,$A90)</f>
        <v>1</v>
      </c>
      <c r="AJ90" s="0" t="n">
        <f aca="false">KAPPA_PH(AJ$2,$A90)</f>
        <v>1</v>
      </c>
      <c r="AK90" s="0" t="n">
        <f aca="false">KAPPA_PH(AK$2,$A90)</f>
        <v>1</v>
      </c>
      <c r="AL90" s="0" t="n">
        <f aca="false">KAPPA_PH(AL$2,$A90)</f>
        <v>1</v>
      </c>
      <c r="AM90" s="0" t="n">
        <f aca="false">KAPPA_PH(AM$2,$A90)</f>
        <v>1</v>
      </c>
      <c r="AN90" s="0" t="n">
        <f aca="false">KAPPA_PH(AN$2,$A90)</f>
        <v>1</v>
      </c>
      <c r="AO90" s="0" t="n">
        <f aca="false">KAPPA_PH(AO$2,$A90)</f>
        <v>1</v>
      </c>
      <c r="AP90" s="0" t="n">
        <f aca="false">KAPPA_PH(AP$2,$A90)</f>
        <v>1</v>
      </c>
      <c r="AQ90" s="0" t="n">
        <f aca="false">KAPPA_PH(AQ$2,$A90)</f>
        <v>5.85373369722034</v>
      </c>
      <c r="AR90" s="0" t="n">
        <f aca="false">KAPPA_PH(AR$2,$A90)</f>
        <v>5.54553848538386</v>
      </c>
      <c r="AS90" s="0" t="n">
        <f aca="false">KAPPA_PH(AS$2,$A90)</f>
        <v>5.45459212027225</v>
      </c>
    </row>
    <row r="91" customFormat="false" ht="12.8" hidden="false" customHeight="false" outlineLevel="0" collapsed="false">
      <c r="A91" s="0" t="n">
        <v>1079.10576096303</v>
      </c>
      <c r="B91" s="0" t="n">
        <f aca="false">KAPPA_PH(B$2,$A91)</f>
        <v>1</v>
      </c>
      <c r="C91" s="0" t="n">
        <f aca="false">KAPPA_PH(C$2,$A91)</f>
        <v>1.32859049460357</v>
      </c>
      <c r="D91" s="0" t="n">
        <f aca="false">KAPPA_PH(D$2,$A91)</f>
        <v>1.32801223515109</v>
      </c>
      <c r="E91" s="0" t="n">
        <f aca="false">KAPPA_PH(E$2,$A91)</f>
        <v>1</v>
      </c>
      <c r="F91" s="0" t="n">
        <f aca="false">KAPPA_PH(F$2,$A91)</f>
        <v>1</v>
      </c>
      <c r="G91" s="0" t="n">
        <f aca="false">KAPPA_PH(G$2,$A91)</f>
        <v>1</v>
      </c>
      <c r="H91" s="0" t="n">
        <f aca="false">KAPPA_PH(H$2,$A91)</f>
        <v>1</v>
      </c>
      <c r="I91" s="0" t="n">
        <f aca="false">KAPPA_PH(I$2,$A91)</f>
        <v>1</v>
      </c>
      <c r="J91" s="0" t="n">
        <f aca="false">KAPPA_PH(J$2,$A91)</f>
        <v>1</v>
      </c>
      <c r="K91" s="0" t="n">
        <f aca="false">KAPPA_PH(K$2,$A91)</f>
        <v>1</v>
      </c>
      <c r="L91" s="0" t="n">
        <f aca="false">KAPPA_PH(L$2,$A91)</f>
        <v>1</v>
      </c>
      <c r="M91" s="0" t="n">
        <f aca="false">KAPPA_PH(M$2,$A91)</f>
        <v>1</v>
      </c>
      <c r="N91" s="0" t="n">
        <f aca="false">KAPPA_PH(N$2,$A91)</f>
        <v>1</v>
      </c>
      <c r="O91" s="0" t="n">
        <f aca="false">KAPPA_PH(O$2,$A91)</f>
        <v>1</v>
      </c>
      <c r="P91" s="0" t="n">
        <f aca="false">KAPPA_PH(P$2,$A91)</f>
        <v>1</v>
      </c>
      <c r="Q91" s="0" t="n">
        <f aca="false">KAPPA_PH(Q$2,$A91)</f>
        <v>1</v>
      </c>
      <c r="R91" s="0" t="n">
        <f aca="false">KAPPA_PH(R$2,$A91)</f>
        <v>1</v>
      </c>
      <c r="S91" s="0" t="n">
        <f aca="false">KAPPA_PH(S$2,$A91)</f>
        <v>1</v>
      </c>
      <c r="T91" s="0" t="n">
        <f aca="false">KAPPA_PH(T$2,$A91)</f>
        <v>1</v>
      </c>
      <c r="U91" s="0" t="n">
        <f aca="false">KAPPA_PH(U$2,$A91)</f>
        <v>1</v>
      </c>
      <c r="V91" s="0" t="n">
        <f aca="false">KAPPA_PH(V$2,$A91)</f>
        <v>1</v>
      </c>
      <c r="W91" s="0" t="n">
        <f aca="false">KAPPA_PH(W$2,$A91)</f>
        <v>1</v>
      </c>
      <c r="X91" s="0" t="n">
        <f aca="false">KAPPA_PH(X$2,$A91)</f>
        <v>1</v>
      </c>
      <c r="Y91" s="0" t="n">
        <f aca="false">KAPPA_PH(Y$2,$A91)</f>
        <v>1</v>
      </c>
      <c r="Z91" s="0" t="n">
        <f aca="false">KAPPA_PH(Z$2,$A91)</f>
        <v>1</v>
      </c>
      <c r="AA91" s="0" t="n">
        <f aca="false">KAPPA_PH(AA$2,$A91)</f>
        <v>1</v>
      </c>
      <c r="AB91" s="0" t="n">
        <f aca="false">KAPPA_PH(AB$2,$A91)</f>
        <v>1</v>
      </c>
      <c r="AC91" s="0" t="n">
        <f aca="false">KAPPA_PH(AC$2,$A91)</f>
        <v>1</v>
      </c>
      <c r="AD91" s="0" t="n">
        <f aca="false">KAPPA_PH(AD$2,$A91)</f>
        <v>1</v>
      </c>
      <c r="AE91" s="0" t="n">
        <f aca="false">KAPPA_PH(AE$2,$A91)</f>
        <v>1</v>
      </c>
      <c r="AF91" s="0" t="n">
        <f aca="false">KAPPA_PH(AF$2,$A91)</f>
        <v>1</v>
      </c>
      <c r="AG91" s="0" t="n">
        <f aca="false">KAPPA_PH(AG$2,$A91)</f>
        <v>1</v>
      </c>
      <c r="AH91" s="0" t="n">
        <f aca="false">KAPPA_PH(AH$2,$A91)</f>
        <v>1</v>
      </c>
      <c r="AI91" s="0" t="n">
        <f aca="false">KAPPA_PH(AI$2,$A91)</f>
        <v>1</v>
      </c>
      <c r="AJ91" s="0" t="n">
        <f aca="false">KAPPA_PH(AJ$2,$A91)</f>
        <v>1</v>
      </c>
      <c r="AK91" s="0" t="n">
        <f aca="false">KAPPA_PH(AK$2,$A91)</f>
        <v>1</v>
      </c>
      <c r="AL91" s="0" t="n">
        <f aca="false">KAPPA_PH(AL$2,$A91)</f>
        <v>1</v>
      </c>
      <c r="AM91" s="0" t="n">
        <f aca="false">KAPPA_PH(AM$2,$A91)</f>
        <v>1</v>
      </c>
      <c r="AN91" s="0" t="n">
        <f aca="false">KAPPA_PH(AN$2,$A91)</f>
        <v>1</v>
      </c>
      <c r="AO91" s="0" t="n">
        <f aca="false">KAPPA_PH(AO$2,$A91)</f>
        <v>1</v>
      </c>
      <c r="AP91" s="0" t="n">
        <f aca="false">KAPPA_PH(AP$2,$A91)</f>
        <v>1</v>
      </c>
      <c r="AQ91" s="0" t="n">
        <f aca="false">KAPPA_PH(AQ$2,$A91)</f>
        <v>5.56222852591071</v>
      </c>
      <c r="AR91" s="0" t="n">
        <f aca="false">KAPPA_PH(AR$2,$A91)</f>
        <v>5.31377016081933</v>
      </c>
      <c r="AS91" s="0" t="n">
        <f aca="false">KAPPA_PH(AS$2,$A91)</f>
        <v>5.23877471419289</v>
      </c>
    </row>
    <row r="92" customFormat="false" ht="12.8" hidden="false" customHeight="false" outlineLevel="0" collapsed="false">
      <c r="A92" s="0" t="n">
        <v>1083.40498710232</v>
      </c>
      <c r="B92" s="0" t="n">
        <f aca="false">KAPPA_PH(B$2,$A92)</f>
        <v>1</v>
      </c>
      <c r="C92" s="0" t="n">
        <f aca="false">KAPPA_PH(C$2,$A92)</f>
        <v>1.32933719380952</v>
      </c>
      <c r="D92" s="0" t="n">
        <f aca="false">KAPPA_PH(D$2,$A92)</f>
        <v>1.32912027260122</v>
      </c>
      <c r="E92" s="0" t="n">
        <f aca="false">KAPPA_PH(E$2,$A92)</f>
        <v>1.32885495790947</v>
      </c>
      <c r="F92" s="0" t="n">
        <f aca="false">KAPPA_PH(F$2,$A92)</f>
        <v>1.32853854797308</v>
      </c>
      <c r="G92" s="0" t="n">
        <f aca="false">KAPPA_PH(G$2,$A92)</f>
        <v>1</v>
      </c>
      <c r="H92" s="0" t="n">
        <f aca="false">KAPPA_PH(H$2,$A92)</f>
        <v>1</v>
      </c>
      <c r="I92" s="0" t="n">
        <f aca="false">KAPPA_PH(I$2,$A92)</f>
        <v>1</v>
      </c>
      <c r="J92" s="0" t="n">
        <f aca="false">KAPPA_PH(J$2,$A92)</f>
        <v>1</v>
      </c>
      <c r="K92" s="0" t="n">
        <f aca="false">KAPPA_PH(K$2,$A92)</f>
        <v>1</v>
      </c>
      <c r="L92" s="0" t="n">
        <f aca="false">KAPPA_PH(L$2,$A92)</f>
        <v>1</v>
      </c>
      <c r="M92" s="0" t="n">
        <f aca="false">KAPPA_PH(M$2,$A92)</f>
        <v>1</v>
      </c>
      <c r="N92" s="0" t="n">
        <f aca="false">KAPPA_PH(N$2,$A92)</f>
        <v>1</v>
      </c>
      <c r="O92" s="0" t="n">
        <f aca="false">KAPPA_PH(O$2,$A92)</f>
        <v>1</v>
      </c>
      <c r="P92" s="0" t="n">
        <f aca="false">KAPPA_PH(P$2,$A92)</f>
        <v>1</v>
      </c>
      <c r="Q92" s="0" t="n">
        <f aca="false">KAPPA_PH(Q$2,$A92)</f>
        <v>1</v>
      </c>
      <c r="R92" s="0" t="n">
        <f aca="false">KAPPA_PH(R$2,$A92)</f>
        <v>1</v>
      </c>
      <c r="S92" s="0" t="n">
        <f aca="false">KAPPA_PH(S$2,$A92)</f>
        <v>1</v>
      </c>
      <c r="T92" s="0" t="n">
        <f aca="false">KAPPA_PH(T$2,$A92)</f>
        <v>1</v>
      </c>
      <c r="U92" s="0" t="n">
        <f aca="false">KAPPA_PH(U$2,$A92)</f>
        <v>1</v>
      </c>
      <c r="V92" s="0" t="n">
        <f aca="false">KAPPA_PH(V$2,$A92)</f>
        <v>1</v>
      </c>
      <c r="W92" s="0" t="n">
        <f aca="false">KAPPA_PH(W$2,$A92)</f>
        <v>1</v>
      </c>
      <c r="X92" s="0" t="n">
        <f aca="false">KAPPA_PH(X$2,$A92)</f>
        <v>1</v>
      </c>
      <c r="Y92" s="0" t="n">
        <f aca="false">KAPPA_PH(Y$2,$A92)</f>
        <v>1</v>
      </c>
      <c r="Z92" s="0" t="n">
        <f aca="false">KAPPA_PH(Z$2,$A92)</f>
        <v>1</v>
      </c>
      <c r="AA92" s="0" t="n">
        <f aca="false">KAPPA_PH(AA$2,$A92)</f>
        <v>1</v>
      </c>
      <c r="AB92" s="0" t="n">
        <f aca="false">KAPPA_PH(AB$2,$A92)</f>
        <v>1</v>
      </c>
      <c r="AC92" s="0" t="n">
        <f aca="false">KAPPA_PH(AC$2,$A92)</f>
        <v>1</v>
      </c>
      <c r="AD92" s="0" t="n">
        <f aca="false">KAPPA_PH(AD$2,$A92)</f>
        <v>1</v>
      </c>
      <c r="AE92" s="0" t="n">
        <f aca="false">KAPPA_PH(AE$2,$A92)</f>
        <v>1</v>
      </c>
      <c r="AF92" s="0" t="n">
        <f aca="false">KAPPA_PH(AF$2,$A92)</f>
        <v>1</v>
      </c>
      <c r="AG92" s="0" t="n">
        <f aca="false">KAPPA_PH(AG$2,$A92)</f>
        <v>1</v>
      </c>
      <c r="AH92" s="0" t="n">
        <f aca="false">KAPPA_PH(AH$2,$A92)</f>
        <v>1</v>
      </c>
      <c r="AI92" s="0" t="n">
        <f aca="false">KAPPA_PH(AI$2,$A92)</f>
        <v>1</v>
      </c>
      <c r="AJ92" s="0" t="n">
        <f aca="false">KAPPA_PH(AJ$2,$A92)</f>
        <v>1</v>
      </c>
      <c r="AK92" s="0" t="n">
        <f aca="false">KAPPA_PH(AK$2,$A92)</f>
        <v>1</v>
      </c>
      <c r="AL92" s="0" t="n">
        <f aca="false">KAPPA_PH(AL$2,$A92)</f>
        <v>1</v>
      </c>
      <c r="AM92" s="0" t="n">
        <f aca="false">KAPPA_PH(AM$2,$A92)</f>
        <v>1</v>
      </c>
      <c r="AN92" s="0" t="n">
        <f aca="false">KAPPA_PH(AN$2,$A92)</f>
        <v>1</v>
      </c>
      <c r="AO92" s="0" t="n">
        <f aca="false">KAPPA_PH(AO$2,$A92)</f>
        <v>1</v>
      </c>
      <c r="AP92" s="0" t="n">
        <f aca="false">KAPPA_PH(AP$2,$A92)</f>
        <v>1</v>
      </c>
      <c r="AQ92" s="0" t="n">
        <f aca="false">KAPPA_PH(AQ$2,$A92)</f>
        <v>5.29898504545049</v>
      </c>
      <c r="AR92" s="0" t="n">
        <f aca="false">KAPPA_PH(AR$2,$A92)</f>
        <v>5.10018312181838</v>
      </c>
      <c r="AS92" s="0" t="n">
        <f aca="false">KAPPA_PH(AS$2,$A92)</f>
        <v>5.03874629903386</v>
      </c>
    </row>
    <row r="93" customFormat="false" ht="12.8" hidden="false" customHeight="false" outlineLevel="0" collapsed="false">
      <c r="A93" s="0" t="n">
        <v>1087.70421324162</v>
      </c>
      <c r="B93" s="0" t="n">
        <f aca="false">KAPPA_PH(B$2,$A93)</f>
        <v>1</v>
      </c>
      <c r="C93" s="0" t="n">
        <f aca="false">KAPPA_PH(C$2,$A93)</f>
        <v>1.32945537694643</v>
      </c>
      <c r="D93" s="0" t="n">
        <f aca="false">KAPPA_PH(D$2,$A93)</f>
        <v>1.32938605622497</v>
      </c>
      <c r="E93" s="0" t="n">
        <f aca="false">KAPPA_PH(E$2,$A93)</f>
        <v>1.32929611344017</v>
      </c>
      <c r="F93" s="0" t="n">
        <f aca="false">KAPPA_PH(F$2,$A93)</f>
        <v>1.32918422156796</v>
      </c>
      <c r="G93" s="0" t="n">
        <f aca="false">KAPPA_PH(G$2,$A93)</f>
        <v>1</v>
      </c>
      <c r="H93" s="0" t="n">
        <f aca="false">KAPPA_PH(H$2,$A93)</f>
        <v>1</v>
      </c>
      <c r="I93" s="0" t="n">
        <f aca="false">KAPPA_PH(I$2,$A93)</f>
        <v>1</v>
      </c>
      <c r="J93" s="0" t="n">
        <f aca="false">KAPPA_PH(J$2,$A93)</f>
        <v>1</v>
      </c>
      <c r="K93" s="0" t="n">
        <f aca="false">KAPPA_PH(K$2,$A93)</f>
        <v>1</v>
      </c>
      <c r="L93" s="0" t="n">
        <f aca="false">KAPPA_PH(L$2,$A93)</f>
        <v>1</v>
      </c>
      <c r="M93" s="0" t="n">
        <f aca="false">KAPPA_PH(M$2,$A93)</f>
        <v>1</v>
      </c>
      <c r="N93" s="0" t="n">
        <f aca="false">KAPPA_PH(N$2,$A93)</f>
        <v>1</v>
      </c>
      <c r="O93" s="0" t="n">
        <f aca="false">KAPPA_PH(O$2,$A93)</f>
        <v>1</v>
      </c>
      <c r="P93" s="0" t="n">
        <f aca="false">KAPPA_PH(P$2,$A93)</f>
        <v>1</v>
      </c>
      <c r="Q93" s="0" t="n">
        <f aca="false">KAPPA_PH(Q$2,$A93)</f>
        <v>1</v>
      </c>
      <c r="R93" s="0" t="n">
        <f aca="false">KAPPA_PH(R$2,$A93)</f>
        <v>1</v>
      </c>
      <c r="S93" s="0" t="n">
        <f aca="false">KAPPA_PH(S$2,$A93)</f>
        <v>1</v>
      </c>
      <c r="T93" s="0" t="n">
        <f aca="false">KAPPA_PH(T$2,$A93)</f>
        <v>1</v>
      </c>
      <c r="U93" s="0" t="n">
        <f aca="false">KAPPA_PH(U$2,$A93)</f>
        <v>1</v>
      </c>
      <c r="V93" s="0" t="n">
        <f aca="false">KAPPA_PH(V$2,$A93)</f>
        <v>1</v>
      </c>
      <c r="W93" s="0" t="n">
        <f aca="false">KAPPA_PH(W$2,$A93)</f>
        <v>1</v>
      </c>
      <c r="X93" s="0" t="n">
        <f aca="false">KAPPA_PH(X$2,$A93)</f>
        <v>1</v>
      </c>
      <c r="Y93" s="0" t="n">
        <f aca="false">KAPPA_PH(Y$2,$A93)</f>
        <v>1</v>
      </c>
      <c r="Z93" s="0" t="n">
        <f aca="false">KAPPA_PH(Z$2,$A93)</f>
        <v>1</v>
      </c>
      <c r="AA93" s="0" t="n">
        <f aca="false">KAPPA_PH(AA$2,$A93)</f>
        <v>1</v>
      </c>
      <c r="AB93" s="0" t="n">
        <f aca="false">KAPPA_PH(AB$2,$A93)</f>
        <v>1</v>
      </c>
      <c r="AC93" s="0" t="n">
        <f aca="false">KAPPA_PH(AC$2,$A93)</f>
        <v>1</v>
      </c>
      <c r="AD93" s="0" t="n">
        <f aca="false">KAPPA_PH(AD$2,$A93)</f>
        <v>1</v>
      </c>
      <c r="AE93" s="0" t="n">
        <f aca="false">KAPPA_PH(AE$2,$A93)</f>
        <v>1</v>
      </c>
      <c r="AF93" s="0" t="n">
        <f aca="false">KAPPA_PH(AF$2,$A93)</f>
        <v>1</v>
      </c>
      <c r="AG93" s="0" t="n">
        <f aca="false">KAPPA_PH(AG$2,$A93)</f>
        <v>1</v>
      </c>
      <c r="AH93" s="0" t="n">
        <f aca="false">KAPPA_PH(AH$2,$A93)</f>
        <v>1</v>
      </c>
      <c r="AI93" s="0" t="n">
        <f aca="false">KAPPA_PH(AI$2,$A93)</f>
        <v>1</v>
      </c>
      <c r="AJ93" s="0" t="n">
        <f aca="false">KAPPA_PH(AJ$2,$A93)</f>
        <v>1</v>
      </c>
      <c r="AK93" s="0" t="n">
        <f aca="false">KAPPA_PH(AK$2,$A93)</f>
        <v>1</v>
      </c>
      <c r="AL93" s="0" t="n">
        <f aca="false">KAPPA_PH(AL$2,$A93)</f>
        <v>1</v>
      </c>
      <c r="AM93" s="0" t="n">
        <f aca="false">KAPPA_PH(AM$2,$A93)</f>
        <v>1</v>
      </c>
      <c r="AN93" s="0" t="n">
        <f aca="false">KAPPA_PH(AN$2,$A93)</f>
        <v>1</v>
      </c>
      <c r="AO93" s="0" t="n">
        <f aca="false">KAPPA_PH(AO$2,$A93)</f>
        <v>1</v>
      </c>
      <c r="AP93" s="0" t="n">
        <f aca="false">KAPPA_PH(AP$2,$A93)</f>
        <v>1</v>
      </c>
      <c r="AQ93" s="0" t="n">
        <f aca="false">KAPPA_PH(AQ$2,$A93)</f>
        <v>5.0603286332123</v>
      </c>
      <c r="AR93" s="0" t="n">
        <f aca="false">KAPPA_PH(AR$2,$A93)</f>
        <v>4.90293589685251</v>
      </c>
      <c r="AS93" s="0" t="n">
        <f aca="false">KAPPA_PH(AS$2,$A93)</f>
        <v>4.85304614985655</v>
      </c>
    </row>
    <row r="94" customFormat="false" ht="12.8" hidden="false" customHeight="false" outlineLevel="0" collapsed="false">
      <c r="A94" s="0" t="n">
        <v>1092.00343938091</v>
      </c>
      <c r="B94" s="0" t="n">
        <f aca="false">KAPPA_PH(B$2,$A94)</f>
        <v>1</v>
      </c>
      <c r="C94" s="0" t="n">
        <f aca="false">KAPPA_PH(C$2,$A94)</f>
        <v>1.32931440773894</v>
      </c>
      <c r="D94" s="0" t="n">
        <f aca="false">KAPPA_PH(D$2,$A94)</f>
        <v>1.32930426598909</v>
      </c>
      <c r="E94" s="0" t="n">
        <f aca="false">KAPPA_PH(E$2,$A94)</f>
        <v>1.32928536063469</v>
      </c>
      <c r="F94" s="0" t="n">
        <f aca="false">KAPPA_PH(F$2,$A94)</f>
        <v>1.32925708421861</v>
      </c>
      <c r="G94" s="0" t="n">
        <f aca="false">KAPPA_PH(G$2,$A94)</f>
        <v>1.3283383955274</v>
      </c>
      <c r="H94" s="0" t="n">
        <f aca="false">KAPPA_PH(H$2,$A94)</f>
        <v>1</v>
      </c>
      <c r="I94" s="0" t="n">
        <f aca="false">KAPPA_PH(I$2,$A94)</f>
        <v>1</v>
      </c>
      <c r="J94" s="0" t="n">
        <f aca="false">KAPPA_PH(J$2,$A94)</f>
        <v>1</v>
      </c>
      <c r="K94" s="0" t="n">
        <f aca="false">KAPPA_PH(K$2,$A94)</f>
        <v>1</v>
      </c>
      <c r="L94" s="0" t="n">
        <f aca="false">KAPPA_PH(L$2,$A94)</f>
        <v>1</v>
      </c>
      <c r="M94" s="0" t="n">
        <f aca="false">KAPPA_PH(M$2,$A94)</f>
        <v>1</v>
      </c>
      <c r="N94" s="0" t="n">
        <f aca="false">KAPPA_PH(N$2,$A94)</f>
        <v>1</v>
      </c>
      <c r="O94" s="0" t="n">
        <f aca="false">KAPPA_PH(O$2,$A94)</f>
        <v>1</v>
      </c>
      <c r="P94" s="0" t="n">
        <f aca="false">KAPPA_PH(P$2,$A94)</f>
        <v>1</v>
      </c>
      <c r="Q94" s="0" t="n">
        <f aca="false">KAPPA_PH(Q$2,$A94)</f>
        <v>1</v>
      </c>
      <c r="R94" s="0" t="n">
        <f aca="false">KAPPA_PH(R$2,$A94)</f>
        <v>1</v>
      </c>
      <c r="S94" s="0" t="n">
        <f aca="false">KAPPA_PH(S$2,$A94)</f>
        <v>1</v>
      </c>
      <c r="T94" s="0" t="n">
        <f aca="false">KAPPA_PH(T$2,$A94)</f>
        <v>1</v>
      </c>
      <c r="U94" s="0" t="n">
        <f aca="false">KAPPA_PH(U$2,$A94)</f>
        <v>1</v>
      </c>
      <c r="V94" s="0" t="n">
        <f aca="false">KAPPA_PH(V$2,$A94)</f>
        <v>1</v>
      </c>
      <c r="W94" s="0" t="n">
        <f aca="false">KAPPA_PH(W$2,$A94)</f>
        <v>1</v>
      </c>
      <c r="X94" s="0" t="n">
        <f aca="false">KAPPA_PH(X$2,$A94)</f>
        <v>1</v>
      </c>
      <c r="Y94" s="0" t="n">
        <f aca="false">KAPPA_PH(Y$2,$A94)</f>
        <v>1</v>
      </c>
      <c r="Z94" s="0" t="n">
        <f aca="false">KAPPA_PH(Z$2,$A94)</f>
        <v>1</v>
      </c>
      <c r="AA94" s="0" t="n">
        <f aca="false">KAPPA_PH(AA$2,$A94)</f>
        <v>1</v>
      </c>
      <c r="AB94" s="0" t="n">
        <f aca="false">KAPPA_PH(AB$2,$A94)</f>
        <v>1</v>
      </c>
      <c r="AC94" s="0" t="n">
        <f aca="false">KAPPA_PH(AC$2,$A94)</f>
        <v>1</v>
      </c>
      <c r="AD94" s="0" t="n">
        <f aca="false">KAPPA_PH(AD$2,$A94)</f>
        <v>1</v>
      </c>
      <c r="AE94" s="0" t="n">
        <f aca="false">KAPPA_PH(AE$2,$A94)</f>
        <v>1</v>
      </c>
      <c r="AF94" s="0" t="n">
        <f aca="false">KAPPA_PH(AF$2,$A94)</f>
        <v>1</v>
      </c>
      <c r="AG94" s="0" t="n">
        <f aca="false">KAPPA_PH(AG$2,$A94)</f>
        <v>1</v>
      </c>
      <c r="AH94" s="0" t="n">
        <f aca="false">KAPPA_PH(AH$2,$A94)</f>
        <v>1</v>
      </c>
      <c r="AI94" s="0" t="n">
        <f aca="false">KAPPA_PH(AI$2,$A94)</f>
        <v>1</v>
      </c>
      <c r="AJ94" s="0" t="n">
        <f aca="false">KAPPA_PH(AJ$2,$A94)</f>
        <v>1</v>
      </c>
      <c r="AK94" s="0" t="n">
        <f aca="false">KAPPA_PH(AK$2,$A94)</f>
        <v>1</v>
      </c>
      <c r="AL94" s="0" t="n">
        <f aca="false">KAPPA_PH(AL$2,$A94)</f>
        <v>1</v>
      </c>
      <c r="AM94" s="0" t="n">
        <f aca="false">KAPPA_PH(AM$2,$A94)</f>
        <v>1</v>
      </c>
      <c r="AN94" s="0" t="n">
        <f aca="false">KAPPA_PH(AN$2,$A94)</f>
        <v>1</v>
      </c>
      <c r="AO94" s="0" t="n">
        <f aca="false">KAPPA_PH(AO$2,$A94)</f>
        <v>1</v>
      </c>
      <c r="AP94" s="0" t="n">
        <f aca="false">KAPPA_PH(AP$2,$A94)</f>
        <v>1</v>
      </c>
      <c r="AQ94" s="0" t="n">
        <f aca="false">KAPPA_PH(AQ$2,$A94)</f>
        <v>4.84317479100024</v>
      </c>
      <c r="AR94" s="0" t="n">
        <f aca="false">KAPPA_PH(AR$2,$A94)</f>
        <v>4.720409884443</v>
      </c>
      <c r="AS94" s="0" t="n">
        <f aca="false">KAPPA_PH(AS$2,$A94)</f>
        <v>4.6803709015674</v>
      </c>
    </row>
    <row r="95" customFormat="false" ht="12.8" hidden="false" customHeight="false" outlineLevel="0" collapsed="false">
      <c r="A95" s="0" t="n">
        <v>1096.30266552021</v>
      </c>
      <c r="B95" s="0" t="n">
        <f aca="false">KAPPA_PH(B$2,$A95)</f>
        <v>1</v>
      </c>
      <c r="C95" s="0" t="n">
        <f aca="false">KAPPA_PH(C$2,$A95)</f>
        <v>1.32906205701824</v>
      </c>
      <c r="D95" s="0" t="n">
        <f aca="false">KAPPA_PH(D$2,$A95)</f>
        <v>1.32907485652214</v>
      </c>
      <c r="E95" s="0" t="n">
        <f aca="false">KAPPA_PH(E$2,$A95)</f>
        <v>1.32908392320706</v>
      </c>
      <c r="F95" s="0" t="n">
        <f aca="false">KAPPA_PH(F$2,$A95)</f>
        <v>1.32908898538231</v>
      </c>
      <c r="G95" s="0" t="n">
        <f aca="false">KAPPA_PH(G$2,$A95)</f>
        <v>1.32886376481781</v>
      </c>
      <c r="H95" s="0" t="n">
        <f aca="false">KAPPA_PH(H$2,$A95)</f>
        <v>1.32798417405291</v>
      </c>
      <c r="I95" s="0" t="n">
        <f aca="false">KAPPA_PH(I$2,$A95)</f>
        <v>1</v>
      </c>
      <c r="J95" s="0" t="n">
        <f aca="false">KAPPA_PH(J$2,$A95)</f>
        <v>1</v>
      </c>
      <c r="K95" s="0" t="n">
        <f aca="false">KAPPA_PH(K$2,$A95)</f>
        <v>1</v>
      </c>
      <c r="L95" s="0" t="n">
        <f aca="false">KAPPA_PH(L$2,$A95)</f>
        <v>1</v>
      </c>
      <c r="M95" s="0" t="n">
        <f aca="false">KAPPA_PH(M$2,$A95)</f>
        <v>1</v>
      </c>
      <c r="N95" s="0" t="n">
        <f aca="false">KAPPA_PH(N$2,$A95)</f>
        <v>1</v>
      </c>
      <c r="O95" s="0" t="n">
        <f aca="false">KAPPA_PH(O$2,$A95)</f>
        <v>1</v>
      </c>
      <c r="P95" s="0" t="n">
        <f aca="false">KAPPA_PH(P$2,$A95)</f>
        <v>1</v>
      </c>
      <c r="Q95" s="0" t="n">
        <f aca="false">KAPPA_PH(Q$2,$A95)</f>
        <v>1</v>
      </c>
      <c r="R95" s="0" t="n">
        <f aca="false">KAPPA_PH(R$2,$A95)</f>
        <v>1</v>
      </c>
      <c r="S95" s="0" t="n">
        <f aca="false">KAPPA_PH(S$2,$A95)</f>
        <v>1</v>
      </c>
      <c r="T95" s="0" t="n">
        <f aca="false">KAPPA_PH(T$2,$A95)</f>
        <v>1</v>
      </c>
      <c r="U95" s="0" t="n">
        <f aca="false">KAPPA_PH(U$2,$A95)</f>
        <v>1</v>
      </c>
      <c r="V95" s="0" t="n">
        <f aca="false">KAPPA_PH(V$2,$A95)</f>
        <v>1</v>
      </c>
      <c r="W95" s="0" t="n">
        <f aca="false">KAPPA_PH(W$2,$A95)</f>
        <v>1</v>
      </c>
      <c r="X95" s="0" t="n">
        <f aca="false">KAPPA_PH(X$2,$A95)</f>
        <v>1</v>
      </c>
      <c r="Y95" s="0" t="n">
        <f aca="false">KAPPA_PH(Y$2,$A95)</f>
        <v>1</v>
      </c>
      <c r="Z95" s="0" t="n">
        <f aca="false">KAPPA_PH(Z$2,$A95)</f>
        <v>1</v>
      </c>
      <c r="AA95" s="0" t="n">
        <f aca="false">KAPPA_PH(AA$2,$A95)</f>
        <v>1</v>
      </c>
      <c r="AB95" s="0" t="n">
        <f aca="false">KAPPA_PH(AB$2,$A95)</f>
        <v>1</v>
      </c>
      <c r="AC95" s="0" t="n">
        <f aca="false">KAPPA_PH(AC$2,$A95)</f>
        <v>1</v>
      </c>
      <c r="AD95" s="0" t="n">
        <f aca="false">KAPPA_PH(AD$2,$A95)</f>
        <v>1</v>
      </c>
      <c r="AE95" s="0" t="n">
        <f aca="false">KAPPA_PH(AE$2,$A95)</f>
        <v>1</v>
      </c>
      <c r="AF95" s="0" t="n">
        <f aca="false">KAPPA_PH(AF$2,$A95)</f>
        <v>1</v>
      </c>
      <c r="AG95" s="0" t="n">
        <f aca="false">KAPPA_PH(AG$2,$A95)</f>
        <v>1</v>
      </c>
      <c r="AH95" s="0" t="n">
        <f aca="false">KAPPA_PH(AH$2,$A95)</f>
        <v>1</v>
      </c>
      <c r="AI95" s="0" t="n">
        <f aca="false">KAPPA_PH(AI$2,$A95)</f>
        <v>1</v>
      </c>
      <c r="AJ95" s="0" t="n">
        <f aca="false">KAPPA_PH(AJ$2,$A95)</f>
        <v>1</v>
      </c>
      <c r="AK95" s="0" t="n">
        <f aca="false">KAPPA_PH(AK$2,$A95)</f>
        <v>1</v>
      </c>
      <c r="AL95" s="0" t="n">
        <f aca="false">KAPPA_PH(AL$2,$A95)</f>
        <v>1</v>
      </c>
      <c r="AM95" s="0" t="n">
        <f aca="false">KAPPA_PH(AM$2,$A95)</f>
        <v>1</v>
      </c>
      <c r="AN95" s="0" t="n">
        <f aca="false">KAPPA_PH(AN$2,$A95)</f>
        <v>1</v>
      </c>
      <c r="AO95" s="0" t="n">
        <f aca="false">KAPPA_PH(AO$2,$A95)</f>
        <v>1</v>
      </c>
      <c r="AP95" s="0" t="n">
        <f aca="false">KAPPA_PH(AP$2,$A95)</f>
        <v>1</v>
      </c>
      <c r="AQ95" s="0" t="n">
        <f aca="false">KAPPA_PH(AQ$2,$A95)</f>
        <v>4.64491589731948</v>
      </c>
      <c r="AR95" s="0" t="n">
        <f aca="false">KAPPA_PH(AR$2,$A95)</f>
        <v>4.55117769721296</v>
      </c>
      <c r="AS95" s="0" t="n">
        <f aca="false">KAPPA_PH(AS$2,$A95)</f>
        <v>4.51955510570477</v>
      </c>
    </row>
    <row r="96" customFormat="false" ht="12.8" hidden="false" customHeight="false" outlineLevel="0" collapsed="false">
      <c r="A96" s="0" t="n">
        <v>1100.6018916595</v>
      </c>
      <c r="B96" s="0" t="n">
        <f aca="false">KAPPA_PH(B$2,$A96)</f>
        <v>1</v>
      </c>
      <c r="C96" s="0" t="n">
        <f aca="false">KAPPA_PH(C$2,$A96)</f>
        <v>1.32875700401336</v>
      </c>
      <c r="D96" s="0" t="n">
        <f aca="false">KAPPA_PH(D$2,$A96)</f>
        <v>1.32877795727323</v>
      </c>
      <c r="E96" s="0" t="n">
        <f aca="false">KAPPA_PH(E$2,$A96)</f>
        <v>1.32879731588484</v>
      </c>
      <c r="F96" s="0" t="n">
        <f aca="false">KAPPA_PH(F$2,$A96)</f>
        <v>1.32881495906484</v>
      </c>
      <c r="G96" s="0" t="n">
        <f aca="false">KAPPA_PH(G$2,$A96)</f>
        <v>1.32887191635114</v>
      </c>
      <c r="H96" s="0" t="n">
        <f aca="false">KAPPA_PH(H$2,$A96)</f>
        <v>1.32863969490718</v>
      </c>
      <c r="I96" s="0" t="n">
        <f aca="false">KAPPA_PH(I$2,$A96)</f>
        <v>1.32803229912271</v>
      </c>
      <c r="J96" s="0" t="n">
        <f aca="false">KAPPA_PH(J$2,$A96)</f>
        <v>1</v>
      </c>
      <c r="K96" s="0" t="n">
        <f aca="false">KAPPA_PH(K$2,$A96)</f>
        <v>1</v>
      </c>
      <c r="L96" s="0" t="n">
        <f aca="false">KAPPA_PH(L$2,$A96)</f>
        <v>1</v>
      </c>
      <c r="M96" s="0" t="n">
        <f aca="false">KAPPA_PH(M$2,$A96)</f>
        <v>1</v>
      </c>
      <c r="N96" s="0" t="n">
        <f aca="false">KAPPA_PH(N$2,$A96)</f>
        <v>1</v>
      </c>
      <c r="O96" s="0" t="n">
        <f aca="false">KAPPA_PH(O$2,$A96)</f>
        <v>1</v>
      </c>
      <c r="P96" s="0" t="n">
        <f aca="false">KAPPA_PH(P$2,$A96)</f>
        <v>1</v>
      </c>
      <c r="Q96" s="0" t="n">
        <f aca="false">KAPPA_PH(Q$2,$A96)</f>
        <v>1</v>
      </c>
      <c r="R96" s="0" t="n">
        <f aca="false">KAPPA_PH(R$2,$A96)</f>
        <v>1</v>
      </c>
      <c r="S96" s="0" t="n">
        <f aca="false">KAPPA_PH(S$2,$A96)</f>
        <v>1</v>
      </c>
      <c r="T96" s="0" t="n">
        <f aca="false">KAPPA_PH(T$2,$A96)</f>
        <v>1</v>
      </c>
      <c r="U96" s="0" t="n">
        <f aca="false">KAPPA_PH(U$2,$A96)</f>
        <v>1</v>
      </c>
      <c r="V96" s="0" t="n">
        <f aca="false">KAPPA_PH(V$2,$A96)</f>
        <v>1</v>
      </c>
      <c r="W96" s="0" t="n">
        <f aca="false">KAPPA_PH(W$2,$A96)</f>
        <v>1</v>
      </c>
      <c r="X96" s="0" t="n">
        <f aca="false">KAPPA_PH(X$2,$A96)</f>
        <v>1</v>
      </c>
      <c r="Y96" s="0" t="n">
        <f aca="false">KAPPA_PH(Y$2,$A96)</f>
        <v>1</v>
      </c>
      <c r="Z96" s="0" t="n">
        <f aca="false">KAPPA_PH(Z$2,$A96)</f>
        <v>1</v>
      </c>
      <c r="AA96" s="0" t="n">
        <f aca="false">KAPPA_PH(AA$2,$A96)</f>
        <v>1</v>
      </c>
      <c r="AB96" s="0" t="n">
        <f aca="false">KAPPA_PH(AB$2,$A96)</f>
        <v>1</v>
      </c>
      <c r="AC96" s="0" t="n">
        <f aca="false">KAPPA_PH(AC$2,$A96)</f>
        <v>1</v>
      </c>
      <c r="AD96" s="0" t="n">
        <f aca="false">KAPPA_PH(AD$2,$A96)</f>
        <v>1</v>
      </c>
      <c r="AE96" s="0" t="n">
        <f aca="false">KAPPA_PH(AE$2,$A96)</f>
        <v>1</v>
      </c>
      <c r="AF96" s="0" t="n">
        <f aca="false">KAPPA_PH(AF$2,$A96)</f>
        <v>1</v>
      </c>
      <c r="AG96" s="0" t="n">
        <f aca="false">KAPPA_PH(AG$2,$A96)</f>
        <v>1</v>
      </c>
      <c r="AH96" s="0" t="n">
        <f aca="false">KAPPA_PH(AH$2,$A96)</f>
        <v>1</v>
      </c>
      <c r="AI96" s="0" t="n">
        <f aca="false">KAPPA_PH(AI$2,$A96)</f>
        <v>1</v>
      </c>
      <c r="AJ96" s="0" t="n">
        <f aca="false">KAPPA_PH(AJ$2,$A96)</f>
        <v>1</v>
      </c>
      <c r="AK96" s="0" t="n">
        <f aca="false">KAPPA_PH(AK$2,$A96)</f>
        <v>1</v>
      </c>
      <c r="AL96" s="0" t="n">
        <f aca="false">KAPPA_PH(AL$2,$A96)</f>
        <v>1</v>
      </c>
      <c r="AM96" s="0" t="n">
        <f aca="false">KAPPA_PH(AM$2,$A96)</f>
        <v>1</v>
      </c>
      <c r="AN96" s="0" t="n">
        <f aca="false">KAPPA_PH(AN$2,$A96)</f>
        <v>1</v>
      </c>
      <c r="AO96" s="0" t="n">
        <f aca="false">KAPPA_PH(AO$2,$A96)</f>
        <v>1</v>
      </c>
      <c r="AP96" s="0" t="n">
        <f aca="false">KAPPA_PH(AP$2,$A96)</f>
        <v>1</v>
      </c>
      <c r="AQ96" s="0" t="n">
        <f aca="false">KAPPA_PH(AQ$2,$A96)</f>
        <v>4.46333271987996</v>
      </c>
      <c r="AR96" s="0" t="n">
        <f aca="false">KAPPA_PH(AR$2,$A96)</f>
        <v>4.39397642704532</v>
      </c>
      <c r="AS96" s="0" t="n">
        <f aca="false">KAPPA_PH(AS$2,$A96)</f>
        <v>4.36955427891318</v>
      </c>
    </row>
    <row r="97" customFormat="false" ht="12.8" hidden="false" customHeight="false" outlineLevel="0" collapsed="false">
      <c r="A97" s="0" t="n">
        <v>1104.9011177988</v>
      </c>
      <c r="B97" s="0" t="n">
        <f aca="false">KAPPA_PH(B$2,$A97)</f>
        <v>1</v>
      </c>
      <c r="C97" s="0" t="n">
        <f aca="false">KAPPA_PH(C$2,$A97)</f>
        <v>1.32842234829529</v>
      </c>
      <c r="D97" s="0" t="n">
        <f aca="false">KAPPA_PH(D$2,$A97)</f>
        <v>1.32844547449668</v>
      </c>
      <c r="E97" s="0" t="n">
        <f aca="false">KAPPA_PH(E$2,$A97)</f>
        <v>1.32846791921148</v>
      </c>
      <c r="F97" s="0" t="n">
        <f aca="false">KAPPA_PH(F$2,$A97)</f>
        <v>1.32848962869273</v>
      </c>
      <c r="G97" s="0" t="n">
        <f aca="false">KAPPA_PH(G$2,$A97)</f>
        <v>1.32865499196934</v>
      </c>
      <c r="H97" s="0" t="n">
        <f aca="false">KAPPA_PH(H$2,$A97)</f>
        <v>1.32869322153815</v>
      </c>
      <c r="I97" s="0" t="n">
        <f aca="false">KAPPA_PH(I$2,$A97)</f>
        <v>1.32856286219346</v>
      </c>
      <c r="J97" s="0" t="n">
        <f aca="false">KAPPA_PH(J$2,$A97)</f>
        <v>1.32823005432371</v>
      </c>
      <c r="K97" s="0" t="n">
        <f aca="false">KAPPA_PH(K$2,$A97)</f>
        <v>1.32766867452537</v>
      </c>
      <c r="L97" s="0" t="n">
        <f aca="false">KAPPA_PH(L$2,$A97)</f>
        <v>1</v>
      </c>
      <c r="M97" s="0" t="n">
        <f aca="false">KAPPA_PH(M$2,$A97)</f>
        <v>1</v>
      </c>
      <c r="N97" s="0" t="n">
        <f aca="false">KAPPA_PH(N$2,$A97)</f>
        <v>1</v>
      </c>
      <c r="O97" s="0" t="n">
        <f aca="false">KAPPA_PH(O$2,$A97)</f>
        <v>1</v>
      </c>
      <c r="P97" s="0" t="n">
        <f aca="false">KAPPA_PH(P$2,$A97)</f>
        <v>1</v>
      </c>
      <c r="Q97" s="0" t="n">
        <f aca="false">KAPPA_PH(Q$2,$A97)</f>
        <v>1</v>
      </c>
      <c r="R97" s="0" t="n">
        <f aca="false">KAPPA_PH(R$2,$A97)</f>
        <v>1</v>
      </c>
      <c r="S97" s="0" t="n">
        <f aca="false">KAPPA_PH(S$2,$A97)</f>
        <v>1</v>
      </c>
      <c r="T97" s="0" t="n">
        <f aca="false">KAPPA_PH(T$2,$A97)</f>
        <v>1</v>
      </c>
      <c r="U97" s="0" t="n">
        <f aca="false">KAPPA_PH(U$2,$A97)</f>
        <v>1</v>
      </c>
      <c r="V97" s="0" t="n">
        <f aca="false">KAPPA_PH(V$2,$A97)</f>
        <v>1</v>
      </c>
      <c r="W97" s="0" t="n">
        <f aca="false">KAPPA_PH(W$2,$A97)</f>
        <v>1</v>
      </c>
      <c r="X97" s="0" t="n">
        <f aca="false">KAPPA_PH(X$2,$A97)</f>
        <v>1</v>
      </c>
      <c r="Y97" s="0" t="n">
        <f aca="false">KAPPA_PH(Y$2,$A97)</f>
        <v>1</v>
      </c>
      <c r="Z97" s="0" t="n">
        <f aca="false">KAPPA_PH(Z$2,$A97)</f>
        <v>1</v>
      </c>
      <c r="AA97" s="0" t="n">
        <f aca="false">KAPPA_PH(AA$2,$A97)</f>
        <v>1</v>
      </c>
      <c r="AB97" s="0" t="n">
        <f aca="false">KAPPA_PH(AB$2,$A97)</f>
        <v>1</v>
      </c>
      <c r="AC97" s="0" t="n">
        <f aca="false">KAPPA_PH(AC$2,$A97)</f>
        <v>1</v>
      </c>
      <c r="AD97" s="0" t="n">
        <f aca="false">KAPPA_PH(AD$2,$A97)</f>
        <v>1</v>
      </c>
      <c r="AE97" s="0" t="n">
        <f aca="false">KAPPA_PH(AE$2,$A97)</f>
        <v>1</v>
      </c>
      <c r="AF97" s="0" t="n">
        <f aca="false">KAPPA_PH(AF$2,$A97)</f>
        <v>1</v>
      </c>
      <c r="AG97" s="0" t="n">
        <f aca="false">KAPPA_PH(AG$2,$A97)</f>
        <v>1</v>
      </c>
      <c r="AH97" s="0" t="n">
        <f aca="false">KAPPA_PH(AH$2,$A97)</f>
        <v>1</v>
      </c>
      <c r="AI97" s="0" t="n">
        <f aca="false">KAPPA_PH(AI$2,$A97)</f>
        <v>1</v>
      </c>
      <c r="AJ97" s="0" t="n">
        <f aca="false">KAPPA_PH(AJ$2,$A97)</f>
        <v>1</v>
      </c>
      <c r="AK97" s="0" t="n">
        <f aca="false">KAPPA_PH(AK$2,$A97)</f>
        <v>1</v>
      </c>
      <c r="AL97" s="0" t="n">
        <f aca="false">KAPPA_PH(AL$2,$A97)</f>
        <v>1</v>
      </c>
      <c r="AM97" s="0" t="n">
        <f aca="false">KAPPA_PH(AM$2,$A97)</f>
        <v>1</v>
      </c>
      <c r="AN97" s="0" t="n">
        <f aca="false">KAPPA_PH(AN$2,$A97)</f>
        <v>1</v>
      </c>
      <c r="AO97" s="0" t="n">
        <f aca="false">KAPPA_PH(AO$2,$A97)</f>
        <v>1</v>
      </c>
      <c r="AP97" s="0" t="n">
        <f aca="false">KAPPA_PH(AP$2,$A97)</f>
        <v>1</v>
      </c>
      <c r="AQ97" s="0" t="n">
        <f aca="false">KAPPA_PH(AQ$2,$A97)</f>
        <v>4.29652455047753</v>
      </c>
      <c r="AR97" s="0" t="n">
        <f aca="false">KAPPA_PH(AR$2,$A97)</f>
        <v>4.24768496184963</v>
      </c>
      <c r="AS97" s="0" t="n">
        <f aca="false">KAPPA_PH(AS$2,$A97)</f>
        <v>4.22943009349681</v>
      </c>
    </row>
    <row r="98" customFormat="false" ht="12.8" hidden="false" customHeight="false" outlineLevel="0" collapsed="false">
      <c r="A98" s="0" t="n">
        <v>1109.20034393809</v>
      </c>
      <c r="B98" s="0" t="n">
        <f aca="false">KAPPA_PH(B$2,$A98)</f>
        <v>1</v>
      </c>
      <c r="C98" s="0" t="n">
        <f aca="false">KAPPA_PH(C$2,$A98)</f>
        <v>1.32806704678437</v>
      </c>
      <c r="D98" s="0" t="n">
        <f aca="false">KAPPA_PH(D$2,$A98)</f>
        <v>1.32808998777256</v>
      </c>
      <c r="E98" s="0" t="n">
        <f aca="false">KAPPA_PH(E$2,$A98)</f>
        <v>1.32811263933647</v>
      </c>
      <c r="F98" s="0" t="n">
        <f aca="false">KAPPA_PH(F$2,$A98)</f>
        <v>1.32813497746146</v>
      </c>
      <c r="G98" s="0" t="n">
        <f aca="false">KAPPA_PH(G$2,$A98)</f>
        <v>1.32833603855543</v>
      </c>
      <c r="H98" s="0" t="n">
        <f aca="false">KAPPA_PH(H$2,$A98)</f>
        <v>1.32848142511532</v>
      </c>
      <c r="I98" s="0" t="n">
        <f aca="false">KAPPA_PH(I$2,$A98)</f>
        <v>1.32855171000436</v>
      </c>
      <c r="J98" s="0" t="n">
        <f aca="false">KAPPA_PH(J$2,$A98)</f>
        <v>1.32853018621474</v>
      </c>
      <c r="K98" s="0" t="n">
        <f aca="false">KAPPA_PH(K$2,$A98)</f>
        <v>1.32840283886028</v>
      </c>
      <c r="L98" s="0" t="n">
        <f aca="false">KAPPA_PH(L$2,$A98)</f>
        <v>1.32815831791918</v>
      </c>
      <c r="M98" s="0" t="n">
        <f aca="false">KAPPA_PH(M$2,$A98)</f>
        <v>1.32778789950083</v>
      </c>
      <c r="N98" s="0" t="n">
        <f aca="false">KAPPA_PH(N$2,$A98)</f>
        <v>1</v>
      </c>
      <c r="O98" s="0" t="n">
        <f aca="false">KAPPA_PH(O$2,$A98)</f>
        <v>1</v>
      </c>
      <c r="P98" s="0" t="n">
        <f aca="false">KAPPA_PH(P$2,$A98)</f>
        <v>1</v>
      </c>
      <c r="Q98" s="0" t="n">
        <f aca="false">KAPPA_PH(Q$2,$A98)</f>
        <v>1</v>
      </c>
      <c r="R98" s="0" t="n">
        <f aca="false">KAPPA_PH(R$2,$A98)</f>
        <v>1</v>
      </c>
      <c r="S98" s="0" t="n">
        <f aca="false">KAPPA_PH(S$2,$A98)</f>
        <v>1</v>
      </c>
      <c r="T98" s="0" t="n">
        <f aca="false">KAPPA_PH(T$2,$A98)</f>
        <v>1</v>
      </c>
      <c r="U98" s="0" t="n">
        <f aca="false">KAPPA_PH(U$2,$A98)</f>
        <v>1</v>
      </c>
      <c r="V98" s="0" t="n">
        <f aca="false">KAPPA_PH(V$2,$A98)</f>
        <v>1</v>
      </c>
      <c r="W98" s="0" t="n">
        <f aca="false">KAPPA_PH(W$2,$A98)</f>
        <v>1</v>
      </c>
      <c r="X98" s="0" t="n">
        <f aca="false">KAPPA_PH(X$2,$A98)</f>
        <v>1</v>
      </c>
      <c r="Y98" s="0" t="n">
        <f aca="false">KAPPA_PH(Y$2,$A98)</f>
        <v>1</v>
      </c>
      <c r="Z98" s="0" t="n">
        <f aca="false">KAPPA_PH(Z$2,$A98)</f>
        <v>1</v>
      </c>
      <c r="AA98" s="0" t="n">
        <f aca="false">KAPPA_PH(AA$2,$A98)</f>
        <v>1</v>
      </c>
      <c r="AB98" s="0" t="n">
        <f aca="false">KAPPA_PH(AB$2,$A98)</f>
        <v>1</v>
      </c>
      <c r="AC98" s="0" t="n">
        <f aca="false">KAPPA_PH(AC$2,$A98)</f>
        <v>1</v>
      </c>
      <c r="AD98" s="0" t="n">
        <f aca="false">KAPPA_PH(AD$2,$A98)</f>
        <v>1</v>
      </c>
      <c r="AE98" s="0" t="n">
        <f aca="false">KAPPA_PH(AE$2,$A98)</f>
        <v>1</v>
      </c>
      <c r="AF98" s="0" t="n">
        <f aca="false">KAPPA_PH(AF$2,$A98)</f>
        <v>1</v>
      </c>
      <c r="AG98" s="0" t="n">
        <f aca="false">KAPPA_PH(AG$2,$A98)</f>
        <v>1</v>
      </c>
      <c r="AH98" s="0" t="n">
        <f aca="false">KAPPA_PH(AH$2,$A98)</f>
        <v>1</v>
      </c>
      <c r="AI98" s="0" t="n">
        <f aca="false">KAPPA_PH(AI$2,$A98)</f>
        <v>1</v>
      </c>
      <c r="AJ98" s="0" t="n">
        <f aca="false">KAPPA_PH(AJ$2,$A98)</f>
        <v>1</v>
      </c>
      <c r="AK98" s="0" t="n">
        <f aca="false">KAPPA_PH(AK$2,$A98)</f>
        <v>1</v>
      </c>
      <c r="AL98" s="0" t="n">
        <f aca="false">KAPPA_PH(AL$2,$A98)</f>
        <v>1</v>
      </c>
      <c r="AM98" s="0" t="n">
        <f aca="false">KAPPA_PH(AM$2,$A98)</f>
        <v>1</v>
      </c>
      <c r="AN98" s="0" t="n">
        <f aca="false">KAPPA_PH(AN$2,$A98)</f>
        <v>1</v>
      </c>
      <c r="AO98" s="0" t="n">
        <f aca="false">KAPPA_PH(AO$2,$A98)</f>
        <v>1</v>
      </c>
      <c r="AP98" s="0" t="n">
        <f aca="false">KAPPA_PH(AP$2,$A98)</f>
        <v>1</v>
      </c>
      <c r="AQ98" s="0" t="n">
        <f aca="false">KAPPA_PH(AQ$2,$A98)</f>
        <v>4.14285349623227</v>
      </c>
      <c r="AR98" s="0" t="n">
        <f aca="false">KAPPA_PH(AR$2,$A98)</f>
        <v>4.1113046513646</v>
      </c>
      <c r="AS98" s="0" t="n">
        <f aca="false">KAPPA_PH(AS$2,$A98)</f>
        <v>4.09833740982293</v>
      </c>
    </row>
    <row r="99" customFormat="false" ht="12.8" hidden="false" customHeight="false" outlineLevel="0" collapsed="false">
      <c r="A99" s="0" t="n">
        <v>1113.49957007739</v>
      </c>
      <c r="B99" s="0" t="n">
        <f aca="false">KAPPA_PH(B$2,$A99)</f>
        <v>1</v>
      </c>
      <c r="C99" s="0" t="n">
        <f aca="false">KAPPA_PH(C$2,$A99)</f>
        <v>1.32769450273078</v>
      </c>
      <c r="D99" s="0" t="n">
        <f aca="false">KAPPA_PH(D$2,$A99)</f>
        <v>1.32771639054877</v>
      </c>
      <c r="E99" s="0" t="n">
        <f aca="false">KAPPA_PH(E$2,$A99)</f>
        <v>1.32773815795106</v>
      </c>
      <c r="F99" s="0" t="n">
        <f aca="false">KAPPA_PH(F$2,$A99)</f>
        <v>1.32775979414674</v>
      </c>
      <c r="G99" s="0" t="n">
        <f aca="false">KAPPA_PH(G$2,$A99)</f>
        <v>1.3279666448368</v>
      </c>
      <c r="H99" s="0" t="n">
        <f aca="false">KAPPA_PH(H$2,$A99)</f>
        <v>1.32814931799442</v>
      </c>
      <c r="I99" s="0" t="n">
        <f aca="false">KAPPA_PH(I$2,$A99)</f>
        <v>1.32829879936</v>
      </c>
      <c r="J99" s="0" t="n">
        <f aca="false">KAPPA_PH(J$2,$A99)</f>
        <v>1.32840710455844</v>
      </c>
      <c r="K99" s="0" t="n">
        <f aca="false">KAPPA_PH(K$2,$A99)</f>
        <v>1.32846724877982</v>
      </c>
      <c r="L99" s="0" t="n">
        <f aca="false">KAPPA_PH(L$2,$A99)</f>
        <v>1.32847321966988</v>
      </c>
      <c r="M99" s="0" t="n">
        <f aca="false">KAPPA_PH(M$2,$A99)</f>
        <v>1.32841995111444</v>
      </c>
      <c r="N99" s="0" t="n">
        <f aca="false">KAPPA_PH(N$2,$A99)</f>
        <v>1.32830329610248</v>
      </c>
      <c r="O99" s="0" t="n">
        <f aca="false">KAPPA_PH(O$2,$A99)</f>
        <v>1.32811999730362</v>
      </c>
      <c r="P99" s="0" t="n">
        <f aca="false">KAPPA_PH(P$2,$A99)</f>
        <v>1</v>
      </c>
      <c r="Q99" s="0" t="n">
        <f aca="false">KAPPA_PH(Q$2,$A99)</f>
        <v>1</v>
      </c>
      <c r="R99" s="0" t="n">
        <f aca="false">KAPPA_PH(R$2,$A99)</f>
        <v>1</v>
      </c>
      <c r="S99" s="0" t="n">
        <f aca="false">KAPPA_PH(S$2,$A99)</f>
        <v>1</v>
      </c>
      <c r="T99" s="0" t="n">
        <f aca="false">KAPPA_PH(T$2,$A99)</f>
        <v>1</v>
      </c>
      <c r="U99" s="0" t="n">
        <f aca="false">KAPPA_PH(U$2,$A99)</f>
        <v>1</v>
      </c>
      <c r="V99" s="0" t="n">
        <f aca="false">KAPPA_PH(V$2,$A99)</f>
        <v>1</v>
      </c>
      <c r="W99" s="0" t="n">
        <f aca="false">KAPPA_PH(W$2,$A99)</f>
        <v>1</v>
      </c>
      <c r="X99" s="0" t="n">
        <f aca="false">KAPPA_PH(X$2,$A99)</f>
        <v>1</v>
      </c>
      <c r="Y99" s="0" t="n">
        <f aca="false">KAPPA_PH(Y$2,$A99)</f>
        <v>1</v>
      </c>
      <c r="Z99" s="0" t="n">
        <f aca="false">KAPPA_PH(Z$2,$A99)</f>
        <v>1</v>
      </c>
      <c r="AA99" s="0" t="n">
        <f aca="false">KAPPA_PH(AA$2,$A99)</f>
        <v>1</v>
      </c>
      <c r="AB99" s="0" t="n">
        <f aca="false">KAPPA_PH(AB$2,$A99)</f>
        <v>1</v>
      </c>
      <c r="AC99" s="0" t="n">
        <f aca="false">KAPPA_PH(AC$2,$A99)</f>
        <v>1</v>
      </c>
      <c r="AD99" s="0" t="n">
        <f aca="false">KAPPA_PH(AD$2,$A99)</f>
        <v>1</v>
      </c>
      <c r="AE99" s="0" t="n">
        <f aca="false">KAPPA_PH(AE$2,$A99)</f>
        <v>1</v>
      </c>
      <c r="AF99" s="0" t="n">
        <f aca="false">KAPPA_PH(AF$2,$A99)</f>
        <v>1</v>
      </c>
      <c r="AG99" s="0" t="n">
        <f aca="false">KAPPA_PH(AG$2,$A99)</f>
        <v>1</v>
      </c>
      <c r="AH99" s="0" t="n">
        <f aca="false">KAPPA_PH(AH$2,$A99)</f>
        <v>1</v>
      </c>
      <c r="AI99" s="0" t="n">
        <f aca="false">KAPPA_PH(AI$2,$A99)</f>
        <v>1</v>
      </c>
      <c r="AJ99" s="0" t="n">
        <f aca="false">KAPPA_PH(AJ$2,$A99)</f>
        <v>1</v>
      </c>
      <c r="AK99" s="0" t="n">
        <f aca="false">KAPPA_PH(AK$2,$A99)</f>
        <v>1</v>
      </c>
      <c r="AL99" s="0" t="n">
        <f aca="false">KAPPA_PH(AL$2,$A99)</f>
        <v>1</v>
      </c>
      <c r="AM99" s="0" t="n">
        <f aca="false">KAPPA_PH(AM$2,$A99)</f>
        <v>1</v>
      </c>
      <c r="AN99" s="0" t="n">
        <f aca="false">KAPPA_PH(AN$2,$A99)</f>
        <v>1</v>
      </c>
      <c r="AO99" s="0" t="n">
        <f aca="false">KAPPA_PH(AO$2,$A99)</f>
        <v>1</v>
      </c>
      <c r="AP99" s="0" t="n">
        <f aca="false">KAPPA_PH(AP$2,$A99)</f>
        <v>1</v>
      </c>
      <c r="AQ99" s="0" t="n">
        <f aca="false">KAPPA_PH(AQ$2,$A99)</f>
        <v>4.00089963989474</v>
      </c>
      <c r="AR99" s="0" t="n">
        <f aca="false">KAPPA_PH(AR$2,$A99)</f>
        <v>3.98394275252651</v>
      </c>
      <c r="AS99" s="0" t="n">
        <f aca="false">KAPPA_PH(AS$2,$A99)</f>
        <v>3.97551289363074</v>
      </c>
    </row>
    <row r="100" customFormat="false" ht="12.8" hidden="false" customHeight="false" outlineLevel="0" collapsed="false">
      <c r="A100" s="0" t="n">
        <v>1117.79879621668</v>
      </c>
      <c r="B100" s="0" t="n">
        <f aca="false">KAPPA_PH(B$2,$A100)</f>
        <v>1</v>
      </c>
      <c r="C100" s="0" t="n">
        <f aca="false">KAPPA_PH(C$2,$A100)</f>
        <v>1.32730600932885</v>
      </c>
      <c r="D100" s="0" t="n">
        <f aca="false">KAPPA_PH(D$2,$A100)</f>
        <v>1.32732658457046</v>
      </c>
      <c r="E100" s="0" t="n">
        <f aca="false">KAPPA_PH(E$2,$A100)</f>
        <v>1.32734711229974</v>
      </c>
      <c r="F100" s="0" t="n">
        <f aca="false">KAPPA_PH(F$2,$A100)</f>
        <v>1.32736758763572</v>
      </c>
      <c r="G100" s="0" t="n">
        <f aca="false">KAPPA_PH(G$2,$A100)</f>
        <v>1.32756841708943</v>
      </c>
      <c r="H100" s="0" t="n">
        <f aca="false">KAPPA_PH(H$2,$A100)</f>
        <v>1.32775896201802</v>
      </c>
      <c r="I100" s="0" t="n">
        <f aca="false">KAPPA_PH(I$2,$A100)</f>
        <v>1.327935047243</v>
      </c>
      <c r="J100" s="0" t="n">
        <f aca="false">KAPPA_PH(J$2,$A100)</f>
        <v>1.3280929026429</v>
      </c>
      <c r="K100" s="0" t="n">
        <f aca="false">KAPPA_PH(K$2,$A100)</f>
        <v>1.32822914722472</v>
      </c>
      <c r="L100" s="0" t="n">
        <f aca="false">KAPPA_PH(L$2,$A100)</f>
        <v>1.3283407745649</v>
      </c>
      <c r="M100" s="0" t="n">
        <f aca="false">KAPPA_PH(M$2,$A100)</f>
        <v>1.32842513916318</v>
      </c>
      <c r="N100" s="0" t="n">
        <f aca="false">KAPPA_PH(N$2,$A100)</f>
        <v>1.32847994333852</v>
      </c>
      <c r="O100" s="0" t="n">
        <f aca="false">KAPPA_PH(O$2,$A100)</f>
        <v>1.32850322437151</v>
      </c>
      <c r="P100" s="0" t="n">
        <f aca="false">KAPPA_PH(P$2,$A100)</f>
        <v>1</v>
      </c>
      <c r="Q100" s="0" t="n">
        <f aca="false">KAPPA_PH(Q$2,$A100)</f>
        <v>1</v>
      </c>
      <c r="R100" s="0" t="n">
        <f aca="false">KAPPA_PH(R$2,$A100)</f>
        <v>1</v>
      </c>
      <c r="S100" s="0" t="n">
        <f aca="false">KAPPA_PH(S$2,$A100)</f>
        <v>1</v>
      </c>
      <c r="T100" s="0" t="n">
        <f aca="false">KAPPA_PH(T$2,$A100)</f>
        <v>1</v>
      </c>
      <c r="U100" s="0" t="n">
        <f aca="false">KAPPA_PH(U$2,$A100)</f>
        <v>1</v>
      </c>
      <c r="V100" s="0" t="n">
        <f aca="false">KAPPA_PH(V$2,$A100)</f>
        <v>1</v>
      </c>
      <c r="W100" s="0" t="n">
        <f aca="false">KAPPA_PH(W$2,$A100)</f>
        <v>1</v>
      </c>
      <c r="X100" s="0" t="n">
        <f aca="false">KAPPA_PH(X$2,$A100)</f>
        <v>1</v>
      </c>
      <c r="Y100" s="0" t="n">
        <f aca="false">KAPPA_PH(Y$2,$A100)</f>
        <v>1</v>
      </c>
      <c r="Z100" s="0" t="n">
        <f aca="false">KAPPA_PH(Z$2,$A100)</f>
        <v>1</v>
      </c>
      <c r="AA100" s="0" t="n">
        <f aca="false">KAPPA_PH(AA$2,$A100)</f>
        <v>1</v>
      </c>
      <c r="AB100" s="0" t="n">
        <f aca="false">KAPPA_PH(AB$2,$A100)</f>
        <v>1</v>
      </c>
      <c r="AC100" s="0" t="n">
        <f aca="false">KAPPA_PH(AC$2,$A100)</f>
        <v>1</v>
      </c>
      <c r="AD100" s="0" t="n">
        <f aca="false">KAPPA_PH(AD$2,$A100)</f>
        <v>1</v>
      </c>
      <c r="AE100" s="0" t="n">
        <f aca="false">KAPPA_PH(AE$2,$A100)</f>
        <v>1</v>
      </c>
      <c r="AF100" s="0" t="n">
        <f aca="false">KAPPA_PH(AF$2,$A100)</f>
        <v>1</v>
      </c>
      <c r="AG100" s="0" t="n">
        <f aca="false">KAPPA_PH(AG$2,$A100)</f>
        <v>1</v>
      </c>
      <c r="AH100" s="0" t="n">
        <f aca="false">KAPPA_PH(AH$2,$A100)</f>
        <v>1</v>
      </c>
      <c r="AI100" s="0" t="n">
        <f aca="false">KAPPA_PH(AI$2,$A100)</f>
        <v>1</v>
      </c>
      <c r="AJ100" s="0" t="n">
        <f aca="false">KAPPA_PH(AJ$2,$A100)</f>
        <v>1</v>
      </c>
      <c r="AK100" s="0" t="n">
        <f aca="false">KAPPA_PH(AK$2,$A100)</f>
        <v>1</v>
      </c>
      <c r="AL100" s="0" t="n">
        <f aca="false">KAPPA_PH(AL$2,$A100)</f>
        <v>1</v>
      </c>
      <c r="AM100" s="0" t="n">
        <f aca="false">KAPPA_PH(AM$2,$A100)</f>
        <v>1</v>
      </c>
      <c r="AN100" s="0" t="n">
        <f aca="false">KAPPA_PH(AN$2,$A100)</f>
        <v>1</v>
      </c>
      <c r="AO100" s="0" t="n">
        <f aca="false">KAPPA_PH(AO$2,$A100)</f>
        <v>1</v>
      </c>
      <c r="AP100" s="0" t="n">
        <f aca="false">KAPPA_PH(AP$2,$A100)</f>
        <v>1</v>
      </c>
      <c r="AQ100" s="0" t="n">
        <f aca="false">KAPPA_PH(AQ$2,$A100)</f>
        <v>3.86942462508334</v>
      </c>
      <c r="AR100" s="0" t="n">
        <f aca="false">KAPPA_PH(AR$2,$A100)</f>
        <v>3.86479819188439</v>
      </c>
      <c r="AS100" s="0" t="n">
        <f aca="false">KAPPA_PH(AS$2,$A100)</f>
        <v>3.86026499921792</v>
      </c>
    </row>
    <row r="101" customFormat="false" ht="12.8" hidden="false" customHeight="false" outlineLevel="0" collapsed="false">
      <c r="A101" s="0" t="n">
        <v>1122.09802235598</v>
      </c>
      <c r="B101" s="0" t="n">
        <f aca="false">KAPPA_PH(B$2,$A101)</f>
        <v>1</v>
      </c>
      <c r="C101" s="0" t="n">
        <f aca="false">KAPPA_PH(C$2,$A101)</f>
        <v>1.3269021238442</v>
      </c>
      <c r="D101" s="0" t="n">
        <f aca="false">KAPPA_PH(D$2,$A101)</f>
        <v>1.32692136964688</v>
      </c>
      <c r="E101" s="0" t="n">
        <f aca="false">KAPPA_PH(E$2,$A101)</f>
        <v>1.3269405991882</v>
      </c>
      <c r="F101" s="0" t="n">
        <f aca="false">KAPPA_PH(F$2,$A101)</f>
        <v>1.32695981024407</v>
      </c>
      <c r="G101" s="0" t="n">
        <f aca="false">KAPPA_PH(G$2,$A101)</f>
        <v>1.32715042758079</v>
      </c>
      <c r="H101" s="0" t="n">
        <f aca="false">KAPPA_PH(H$2,$A101)</f>
        <v>1.32733688105532</v>
      </c>
      <c r="I101" s="0" t="n">
        <f aca="false">KAPPA_PH(I$2,$A101)</f>
        <v>1.32751723229259</v>
      </c>
      <c r="J101" s="0" t="n">
        <f aca="false">KAPPA_PH(J$2,$A101)</f>
        <v>1.3276897064234</v>
      </c>
      <c r="K101" s="0" t="n">
        <f aca="false">KAPPA_PH(K$2,$A101)</f>
        <v>1.32785268504456</v>
      </c>
      <c r="L101" s="0" t="n">
        <f aca="false">KAPPA_PH(L$2,$A101)</f>
        <v>1.32800469965791</v>
      </c>
      <c r="M101" s="0" t="n">
        <f aca="false">KAPPA_PH(M$2,$A101)</f>
        <v>1.32814442549401</v>
      </c>
      <c r="N101" s="0" t="n">
        <f aca="false">KAPPA_PH(N$2,$A101)</f>
        <v>1.32827067564205</v>
      </c>
      <c r="O101" s="0" t="n">
        <f aca="false">KAPPA_PH(O$2,$A101)</f>
        <v>1.32838239542064</v>
      </c>
      <c r="P101" s="0" t="n">
        <f aca="false">KAPPA_PH(P$2,$A101)</f>
        <v>1.32855238524832</v>
      </c>
      <c r="Q101" s="0" t="n">
        <f aca="false">KAPPA_PH(Q$2,$A101)</f>
        <v>1</v>
      </c>
      <c r="R101" s="0" t="n">
        <f aca="false">KAPPA_PH(R$2,$A101)</f>
        <v>1</v>
      </c>
      <c r="S101" s="0" t="n">
        <f aca="false">KAPPA_PH(S$2,$A101)</f>
        <v>1</v>
      </c>
      <c r="T101" s="0" t="n">
        <f aca="false">KAPPA_PH(T$2,$A101)</f>
        <v>1</v>
      </c>
      <c r="U101" s="0" t="n">
        <f aca="false">KAPPA_PH(U$2,$A101)</f>
        <v>1</v>
      </c>
      <c r="V101" s="0" t="n">
        <f aca="false">KAPPA_PH(V$2,$A101)</f>
        <v>1</v>
      </c>
      <c r="W101" s="0" t="n">
        <f aca="false">KAPPA_PH(W$2,$A101)</f>
        <v>1</v>
      </c>
      <c r="X101" s="0" t="n">
        <f aca="false">KAPPA_PH(X$2,$A101)</f>
        <v>1</v>
      </c>
      <c r="Y101" s="0" t="n">
        <f aca="false">KAPPA_PH(Y$2,$A101)</f>
        <v>1</v>
      </c>
      <c r="Z101" s="0" t="n">
        <f aca="false">KAPPA_PH(Z$2,$A101)</f>
        <v>1</v>
      </c>
      <c r="AA101" s="0" t="n">
        <f aca="false">KAPPA_PH(AA$2,$A101)</f>
        <v>1</v>
      </c>
      <c r="AB101" s="0" t="n">
        <f aca="false">KAPPA_PH(AB$2,$A101)</f>
        <v>1</v>
      </c>
      <c r="AC101" s="0" t="n">
        <f aca="false">KAPPA_PH(AC$2,$A101)</f>
        <v>1</v>
      </c>
      <c r="AD101" s="0" t="n">
        <f aca="false">KAPPA_PH(AD$2,$A101)</f>
        <v>1</v>
      </c>
      <c r="AE101" s="0" t="n">
        <f aca="false">KAPPA_PH(AE$2,$A101)</f>
        <v>1</v>
      </c>
      <c r="AF101" s="0" t="n">
        <f aca="false">KAPPA_PH(AF$2,$A101)</f>
        <v>1</v>
      </c>
      <c r="AG101" s="0" t="n">
        <f aca="false">KAPPA_PH(AG$2,$A101)</f>
        <v>1</v>
      </c>
      <c r="AH101" s="0" t="n">
        <f aca="false">KAPPA_PH(AH$2,$A101)</f>
        <v>1</v>
      </c>
      <c r="AI101" s="0" t="n">
        <f aca="false">KAPPA_PH(AI$2,$A101)</f>
        <v>1</v>
      </c>
      <c r="AJ101" s="0" t="n">
        <f aca="false">KAPPA_PH(AJ$2,$A101)</f>
        <v>1</v>
      </c>
      <c r="AK101" s="0" t="n">
        <f aca="false">KAPPA_PH(AK$2,$A101)</f>
        <v>1</v>
      </c>
      <c r="AL101" s="0" t="n">
        <f aca="false">KAPPA_PH(AL$2,$A101)</f>
        <v>1</v>
      </c>
      <c r="AM101" s="0" t="n">
        <f aca="false">KAPPA_PH(AM$2,$A101)</f>
        <v>1</v>
      </c>
      <c r="AN101" s="0" t="n">
        <f aca="false">KAPPA_PH(AN$2,$A101)</f>
        <v>1</v>
      </c>
      <c r="AO101" s="0" t="n">
        <f aca="false">KAPPA_PH(AO$2,$A101)</f>
        <v>1</v>
      </c>
      <c r="AP101" s="0" t="n">
        <f aca="false">KAPPA_PH(AP$2,$A101)</f>
        <v>1</v>
      </c>
      <c r="AQ101" s="0" t="n">
        <f aca="false">KAPPA_PH(AQ$2,$A101)</f>
        <v>3.74734183393937</v>
      </c>
      <c r="AR101" s="0" t="n">
        <f aca="false">KAPPA_PH(AR$2,$A101)</f>
        <v>3.75314926913174</v>
      </c>
      <c r="AS101" s="0" t="n">
        <f aca="false">KAPPA_PH(AS$2,$A101)</f>
        <v>3.75196513268553</v>
      </c>
    </row>
    <row r="102" customFormat="false" ht="12.8" hidden="false" customHeight="false" outlineLevel="0" collapsed="false">
      <c r="A102" s="0" t="n">
        <v>1126.39724849527</v>
      </c>
      <c r="B102" s="0" t="n">
        <f aca="false">KAPPA_PH(B$2,$A102)</f>
        <v>1</v>
      </c>
      <c r="C102" s="0" t="n">
        <f aca="false">KAPPA_PH(C$2,$A102)</f>
        <v>1.32648320561721</v>
      </c>
      <c r="D102" s="0" t="n">
        <f aca="false">KAPPA_PH(D$2,$A102)</f>
        <v>1.32650119566142</v>
      </c>
      <c r="E102" s="0" t="n">
        <f aca="false">KAPPA_PH(E$2,$A102)</f>
        <v>1.32651918256892</v>
      </c>
      <c r="F102" s="0" t="n">
        <f aca="false">KAPPA_PH(F$2,$A102)</f>
        <v>1.32653716531796</v>
      </c>
      <c r="G102" s="0" t="n">
        <f aca="false">KAPPA_PH(G$2,$A102)</f>
        <v>1.32671654455198</v>
      </c>
      <c r="H102" s="0" t="n">
        <f aca="false">KAPPA_PH(H$2,$A102)</f>
        <v>1.32689443788453</v>
      </c>
      <c r="I102" s="0" t="n">
        <f aca="false">KAPPA_PH(I$2,$A102)</f>
        <v>1.32706994096939</v>
      </c>
      <c r="J102" s="0" t="n">
        <f aca="false">KAPPA_PH(J$2,$A102)</f>
        <v>1.32724221671275</v>
      </c>
      <c r="K102" s="0" t="n">
        <f aca="false">KAPPA_PH(K$2,$A102)</f>
        <v>1.32741049236121</v>
      </c>
      <c r="L102" s="0" t="n">
        <f aca="false">KAPPA_PH(L$2,$A102)</f>
        <v>1.32757405674925</v>
      </c>
      <c r="M102" s="0" t="n">
        <f aca="false">KAPPA_PH(M$2,$A102)</f>
        <v>1.32773225768592</v>
      </c>
      <c r="N102" s="0" t="n">
        <f aca="false">KAPPA_PH(N$2,$A102)</f>
        <v>1.32788449946352</v>
      </c>
      <c r="O102" s="0" t="n">
        <f aca="false">KAPPA_PH(O$2,$A102)</f>
        <v>1.32803024047339</v>
      </c>
      <c r="P102" s="0" t="n">
        <f aca="false">KAPPA_PH(P$2,$A102)</f>
        <v>1.32904527660732</v>
      </c>
      <c r="Q102" s="0" t="n">
        <f aca="false">KAPPA_PH(Q$2,$A102)</f>
        <v>1</v>
      </c>
      <c r="R102" s="0" t="n">
        <f aca="false">KAPPA_PH(R$2,$A102)</f>
        <v>1</v>
      </c>
      <c r="S102" s="0" t="n">
        <f aca="false">KAPPA_PH(S$2,$A102)</f>
        <v>1</v>
      </c>
      <c r="T102" s="0" t="n">
        <f aca="false">KAPPA_PH(T$2,$A102)</f>
        <v>1</v>
      </c>
      <c r="U102" s="0" t="n">
        <f aca="false">KAPPA_PH(U$2,$A102)</f>
        <v>1</v>
      </c>
      <c r="V102" s="0" t="n">
        <f aca="false">KAPPA_PH(V$2,$A102)</f>
        <v>1</v>
      </c>
      <c r="W102" s="0" t="n">
        <f aca="false">KAPPA_PH(W$2,$A102)</f>
        <v>1</v>
      </c>
      <c r="X102" s="0" t="n">
        <f aca="false">KAPPA_PH(X$2,$A102)</f>
        <v>1</v>
      </c>
      <c r="Y102" s="0" t="n">
        <f aca="false">KAPPA_PH(Y$2,$A102)</f>
        <v>1</v>
      </c>
      <c r="Z102" s="0" t="n">
        <f aca="false">KAPPA_PH(Z$2,$A102)</f>
        <v>1</v>
      </c>
      <c r="AA102" s="0" t="n">
        <f aca="false">KAPPA_PH(AA$2,$A102)</f>
        <v>1</v>
      </c>
      <c r="AB102" s="0" t="n">
        <f aca="false">KAPPA_PH(AB$2,$A102)</f>
        <v>1</v>
      </c>
      <c r="AC102" s="0" t="n">
        <f aca="false">KAPPA_PH(AC$2,$A102)</f>
        <v>1</v>
      </c>
      <c r="AD102" s="0" t="n">
        <f aca="false">KAPPA_PH(AD$2,$A102)</f>
        <v>1</v>
      </c>
      <c r="AE102" s="0" t="n">
        <f aca="false">KAPPA_PH(AE$2,$A102)</f>
        <v>1</v>
      </c>
      <c r="AF102" s="0" t="n">
        <f aca="false">KAPPA_PH(AF$2,$A102)</f>
        <v>1</v>
      </c>
      <c r="AG102" s="0" t="n">
        <f aca="false">KAPPA_PH(AG$2,$A102)</f>
        <v>1</v>
      </c>
      <c r="AH102" s="0" t="n">
        <f aca="false">KAPPA_PH(AH$2,$A102)</f>
        <v>1</v>
      </c>
      <c r="AI102" s="0" t="n">
        <f aca="false">KAPPA_PH(AI$2,$A102)</f>
        <v>1</v>
      </c>
      <c r="AJ102" s="0" t="n">
        <f aca="false">KAPPA_PH(AJ$2,$A102)</f>
        <v>1</v>
      </c>
      <c r="AK102" s="0" t="n">
        <f aca="false">KAPPA_PH(AK$2,$A102)</f>
        <v>1</v>
      </c>
      <c r="AL102" s="0" t="n">
        <f aca="false">KAPPA_PH(AL$2,$A102)</f>
        <v>1</v>
      </c>
      <c r="AM102" s="0" t="n">
        <f aca="false">KAPPA_PH(AM$2,$A102)</f>
        <v>1</v>
      </c>
      <c r="AN102" s="0" t="n">
        <f aca="false">KAPPA_PH(AN$2,$A102)</f>
        <v>1</v>
      </c>
      <c r="AO102" s="0" t="n">
        <f aca="false">KAPPA_PH(AO$2,$A102)</f>
        <v>1</v>
      </c>
      <c r="AP102" s="0" t="n">
        <f aca="false">KAPPA_PH(AP$2,$A102)</f>
        <v>1</v>
      </c>
      <c r="AQ102" s="0" t="n">
        <f aca="false">KAPPA_PH(AQ$2,$A102)</f>
        <v>3.63369177496252</v>
      </c>
      <c r="AR102" s="0" t="n">
        <f aca="false">KAPPA_PH(AR$2,$A102)</f>
        <v>3.64834299675279</v>
      </c>
      <c r="AS102" s="0" t="n">
        <f aca="false">KAPPA_PH(AS$2,$A102)</f>
        <v>3.65003983874949</v>
      </c>
    </row>
    <row r="103" customFormat="false" ht="12.8" hidden="false" customHeight="false" outlineLevel="0" collapsed="false">
      <c r="A103" s="0" t="n">
        <v>1130.69647463457</v>
      </c>
      <c r="B103" s="0" t="n">
        <f aca="false">KAPPA_PH(B$2,$A103)</f>
        <v>1</v>
      </c>
      <c r="C103" s="0" t="n">
        <f aca="false">KAPPA_PH(C$2,$A103)</f>
        <v>1.32604961578825</v>
      </c>
      <c r="D103" s="0" t="n">
        <f aca="false">KAPPA_PH(D$2,$A103)</f>
        <v>1.32606645166761</v>
      </c>
      <c r="E103" s="0" t="n">
        <f aca="false">KAPPA_PH(E$2,$A103)</f>
        <v>1.32608328964284</v>
      </c>
      <c r="F103" s="0" t="n">
        <f aca="false">KAPPA_PH(F$2,$A103)</f>
        <v>1.32610012924016</v>
      </c>
      <c r="G103" s="0" t="n">
        <f aca="false">KAPPA_PH(G$2,$A103)</f>
        <v>1.32626851237689</v>
      </c>
      <c r="H103" s="0" t="n">
        <f aca="false">KAPPA_PH(H$2,$A103)</f>
        <v>1.32643655896874</v>
      </c>
      <c r="I103" s="0" t="n">
        <f aca="false">KAPPA_PH(I$2,$A103)</f>
        <v>1.32660384411141</v>
      </c>
      <c r="J103" s="0" t="n">
        <f aca="false">KAPPA_PH(J$2,$A103)</f>
        <v>1.32676997097352</v>
      </c>
      <c r="K103" s="0" t="n">
        <f aca="false">KAPPA_PH(K$2,$A103)</f>
        <v>1.32693456962419</v>
      </c>
      <c r="L103" s="0" t="n">
        <f aca="false">KAPPA_PH(L$2,$A103)</f>
        <v>1.3270972959133</v>
      </c>
      <c r="M103" s="0" t="n">
        <f aca="false">KAPPA_PH(M$2,$A103)</f>
        <v>1.32725783039986</v>
      </c>
      <c r="N103" s="0" t="n">
        <f aca="false">KAPPA_PH(N$2,$A103)</f>
        <v>1.32741587732479</v>
      </c>
      <c r="O103" s="0" t="n">
        <f aca="false">KAPPA_PH(O$2,$A103)</f>
        <v>1.32757116362433</v>
      </c>
      <c r="P103" s="0" t="n">
        <f aca="false">KAPPA_PH(P$2,$A103)</f>
        <v>1.32892654396494</v>
      </c>
      <c r="Q103" s="0" t="n">
        <f aca="false">KAPPA_PH(Q$2,$A103)</f>
        <v>1.32984136877935</v>
      </c>
      <c r="R103" s="0" t="n">
        <f aca="false">KAPPA_PH(R$2,$A103)</f>
        <v>1</v>
      </c>
      <c r="S103" s="0" t="n">
        <f aca="false">KAPPA_PH(S$2,$A103)</f>
        <v>1</v>
      </c>
      <c r="T103" s="0" t="n">
        <f aca="false">KAPPA_PH(T$2,$A103)</f>
        <v>1</v>
      </c>
      <c r="U103" s="0" t="n">
        <f aca="false">KAPPA_PH(U$2,$A103)</f>
        <v>1</v>
      </c>
      <c r="V103" s="0" t="n">
        <f aca="false">KAPPA_PH(V$2,$A103)</f>
        <v>1</v>
      </c>
      <c r="W103" s="0" t="n">
        <f aca="false">KAPPA_PH(W$2,$A103)</f>
        <v>1</v>
      </c>
      <c r="X103" s="0" t="n">
        <f aca="false">KAPPA_PH(X$2,$A103)</f>
        <v>1</v>
      </c>
      <c r="Y103" s="0" t="n">
        <f aca="false">KAPPA_PH(Y$2,$A103)</f>
        <v>1</v>
      </c>
      <c r="Z103" s="0" t="n">
        <f aca="false">KAPPA_PH(Z$2,$A103)</f>
        <v>1</v>
      </c>
      <c r="AA103" s="0" t="n">
        <f aca="false">KAPPA_PH(AA$2,$A103)</f>
        <v>1</v>
      </c>
      <c r="AB103" s="0" t="n">
        <f aca="false">KAPPA_PH(AB$2,$A103)</f>
        <v>1</v>
      </c>
      <c r="AC103" s="0" t="n">
        <f aca="false">KAPPA_PH(AC$2,$A103)</f>
        <v>1</v>
      </c>
      <c r="AD103" s="0" t="n">
        <f aca="false">KAPPA_PH(AD$2,$A103)</f>
        <v>1</v>
      </c>
      <c r="AE103" s="0" t="n">
        <f aca="false">KAPPA_PH(AE$2,$A103)</f>
        <v>1</v>
      </c>
      <c r="AF103" s="0" t="n">
        <f aca="false">KAPPA_PH(AF$2,$A103)</f>
        <v>1</v>
      </c>
      <c r="AG103" s="0" t="n">
        <f aca="false">KAPPA_PH(AG$2,$A103)</f>
        <v>1</v>
      </c>
      <c r="AH103" s="0" t="n">
        <f aca="false">KAPPA_PH(AH$2,$A103)</f>
        <v>1</v>
      </c>
      <c r="AI103" s="0" t="n">
        <f aca="false">KAPPA_PH(AI$2,$A103)</f>
        <v>1</v>
      </c>
      <c r="AJ103" s="0" t="n">
        <f aca="false">KAPPA_PH(AJ$2,$A103)</f>
        <v>1</v>
      </c>
      <c r="AK103" s="0" t="n">
        <f aca="false">KAPPA_PH(AK$2,$A103)</f>
        <v>1</v>
      </c>
      <c r="AL103" s="0" t="n">
        <f aca="false">KAPPA_PH(AL$2,$A103)</f>
        <v>1</v>
      </c>
      <c r="AM103" s="0" t="n">
        <f aca="false">KAPPA_PH(AM$2,$A103)</f>
        <v>1</v>
      </c>
      <c r="AN103" s="0" t="n">
        <f aca="false">KAPPA_PH(AN$2,$A103)</f>
        <v>1</v>
      </c>
      <c r="AO103" s="0" t="n">
        <f aca="false">KAPPA_PH(AO$2,$A103)</f>
        <v>1</v>
      </c>
      <c r="AP103" s="0" t="n">
        <f aca="false">KAPPA_PH(AP$2,$A103)</f>
        <v>1</v>
      </c>
      <c r="AQ103" s="0" t="n">
        <f aca="false">KAPPA_PH(AQ$2,$A103)</f>
        <v>3.53027875956436</v>
      </c>
      <c r="AR103" s="0" t="n">
        <f aca="false">KAPPA_PH(AR$2,$A103)</f>
        <v>3.54889207172983</v>
      </c>
      <c r="AS103" s="0" t="n">
        <f aca="false">KAPPA_PH(AS$2,$A103)</f>
        <v>3.5513226357097</v>
      </c>
    </row>
    <row r="104" customFormat="false" ht="12.8" hidden="false" customHeight="false" outlineLevel="0" collapsed="false">
      <c r="A104" s="0" t="n">
        <v>1134.99570077386</v>
      </c>
      <c r="B104" s="0" t="n">
        <f aca="false">KAPPA_PH(B$2,$A104)</f>
        <v>1</v>
      </c>
      <c r="C104" s="0" t="n">
        <f aca="false">KAPPA_PH(C$2,$A104)</f>
        <v>1.32560178106107</v>
      </c>
      <c r="D104" s="0" t="n">
        <f aca="false">KAPPA_PH(D$2,$A104)</f>
        <v>1.32561756712813</v>
      </c>
      <c r="E104" s="0" t="n">
        <f aca="false">KAPPA_PH(E$2,$A104)</f>
        <v>1.32563335710978</v>
      </c>
      <c r="F104" s="0" t="n">
        <f aca="false">KAPPA_PH(F$2,$A104)</f>
        <v>1.32564915078393</v>
      </c>
      <c r="G104" s="0" t="n">
        <f aca="false">KAPPA_PH(G$2,$A104)</f>
        <v>1.32580724266414</v>
      </c>
      <c r="H104" s="0" t="n">
        <f aca="false">KAPPA_PH(H$2,$A104)</f>
        <v>1.32596546889562</v>
      </c>
      <c r="I104" s="0" t="n">
        <f aca="false">KAPPA_PH(I$2,$A104)</f>
        <v>1.32612362795528</v>
      </c>
      <c r="J104" s="0" t="n">
        <f aca="false">KAPPA_PH(J$2,$A104)</f>
        <v>1.32628153018704</v>
      </c>
      <c r="K104" s="0" t="n">
        <f aca="false">KAPPA_PH(K$2,$A104)</f>
        <v>1.32643899733409</v>
      </c>
      <c r="L104" s="0" t="n">
        <f aca="false">KAPPA_PH(L$2,$A104)</f>
        <v>1.32659586208854</v>
      </c>
      <c r="M104" s="0" t="n">
        <f aca="false">KAPPA_PH(M$2,$A104)</f>
        <v>1.32675196765752</v>
      </c>
      <c r="N104" s="0" t="n">
        <f aca="false">KAPPA_PH(N$2,$A104)</f>
        <v>1.32690716734486</v>
      </c>
      <c r="O104" s="0" t="n">
        <f aca="false">KAPPA_PH(O$2,$A104)</f>
        <v>1.32706132414746</v>
      </c>
      <c r="P104" s="0" t="n">
        <f aca="false">KAPPA_PH(P$2,$A104)</f>
        <v>1.32852158125319</v>
      </c>
      <c r="Q104" s="0" t="n">
        <f aca="false">KAPPA_PH(Q$2,$A104)</f>
        <v>1.32978535328028</v>
      </c>
      <c r="R104" s="0" t="n">
        <f aca="false">KAPPA_PH(R$2,$A104)</f>
        <v>1.33082516335296</v>
      </c>
      <c r="S104" s="0" t="n">
        <f aca="false">KAPPA_PH(S$2,$A104)</f>
        <v>1</v>
      </c>
      <c r="T104" s="0" t="n">
        <f aca="false">KAPPA_PH(T$2,$A104)</f>
        <v>1</v>
      </c>
      <c r="U104" s="0" t="n">
        <f aca="false">KAPPA_PH(U$2,$A104)</f>
        <v>1</v>
      </c>
      <c r="V104" s="0" t="n">
        <f aca="false">KAPPA_PH(V$2,$A104)</f>
        <v>1</v>
      </c>
      <c r="W104" s="0" t="n">
        <f aca="false">KAPPA_PH(W$2,$A104)</f>
        <v>1</v>
      </c>
      <c r="X104" s="0" t="n">
        <f aca="false">KAPPA_PH(X$2,$A104)</f>
        <v>1</v>
      </c>
      <c r="Y104" s="0" t="n">
        <f aca="false">KAPPA_PH(Y$2,$A104)</f>
        <v>1</v>
      </c>
      <c r="Z104" s="0" t="n">
        <f aca="false">KAPPA_PH(Z$2,$A104)</f>
        <v>1</v>
      </c>
      <c r="AA104" s="0" t="n">
        <f aca="false">KAPPA_PH(AA$2,$A104)</f>
        <v>1</v>
      </c>
      <c r="AB104" s="0" t="n">
        <f aca="false">KAPPA_PH(AB$2,$A104)</f>
        <v>1</v>
      </c>
      <c r="AC104" s="0" t="n">
        <f aca="false">KAPPA_PH(AC$2,$A104)</f>
        <v>1</v>
      </c>
      <c r="AD104" s="0" t="n">
        <f aca="false">KAPPA_PH(AD$2,$A104)</f>
        <v>1</v>
      </c>
      <c r="AE104" s="0" t="n">
        <f aca="false">KAPPA_PH(AE$2,$A104)</f>
        <v>1</v>
      </c>
      <c r="AF104" s="0" t="n">
        <f aca="false">KAPPA_PH(AF$2,$A104)</f>
        <v>1</v>
      </c>
      <c r="AG104" s="0" t="n">
        <f aca="false">KAPPA_PH(AG$2,$A104)</f>
        <v>1</v>
      </c>
      <c r="AH104" s="0" t="n">
        <f aca="false">KAPPA_PH(AH$2,$A104)</f>
        <v>1</v>
      </c>
      <c r="AI104" s="0" t="n">
        <f aca="false">KAPPA_PH(AI$2,$A104)</f>
        <v>1</v>
      </c>
      <c r="AJ104" s="0" t="n">
        <f aca="false">KAPPA_PH(AJ$2,$A104)</f>
        <v>1</v>
      </c>
      <c r="AK104" s="0" t="n">
        <f aca="false">KAPPA_PH(AK$2,$A104)</f>
        <v>1</v>
      </c>
      <c r="AL104" s="0" t="n">
        <f aca="false">KAPPA_PH(AL$2,$A104)</f>
        <v>1</v>
      </c>
      <c r="AM104" s="0" t="n">
        <f aca="false">KAPPA_PH(AM$2,$A104)</f>
        <v>1</v>
      </c>
      <c r="AN104" s="0" t="n">
        <f aca="false">KAPPA_PH(AN$2,$A104)</f>
        <v>1</v>
      </c>
      <c r="AO104" s="0" t="n">
        <f aca="false">KAPPA_PH(AO$2,$A104)</f>
        <v>1</v>
      </c>
      <c r="AP104" s="0" t="n">
        <f aca="false">KAPPA_PH(AP$2,$A104)</f>
        <v>1</v>
      </c>
      <c r="AQ104" s="0" t="n">
        <f aca="false">KAPPA_PH(AQ$2,$A104)</f>
        <v>3.43036696043194</v>
      </c>
      <c r="AR104" s="0" t="n">
        <f aca="false">KAPPA_PH(AR$2,$A104)</f>
        <v>3.45546232312033</v>
      </c>
      <c r="AS104" s="0" t="n">
        <f aca="false">KAPPA_PH(AS$2,$A104)</f>
        <v>3.46004129518099</v>
      </c>
    </row>
    <row r="105" customFormat="false" ht="12.8" hidden="false" customHeight="false" outlineLevel="0" collapsed="false">
      <c r="A105" s="0" t="n">
        <v>1139.29492691316</v>
      </c>
      <c r="B105" s="0" t="n">
        <f aca="false">KAPPA_PH(B$2,$A105)</f>
        <v>1</v>
      </c>
      <c r="C105" s="0" t="n">
        <f aca="false">KAPPA_PH(C$2,$A105)</f>
        <v>1.32514020413596</v>
      </c>
      <c r="D105" s="0" t="n">
        <f aca="false">KAPPA_PH(D$2,$A105)</f>
        <v>1.32515503805778</v>
      </c>
      <c r="E105" s="0" t="n">
        <f aca="false">KAPPA_PH(E$2,$A105)</f>
        <v>1.32516987626621</v>
      </c>
      <c r="F105" s="0" t="n">
        <f aca="false">KAPPA_PH(F$2,$A105)</f>
        <v>1.32518471865569</v>
      </c>
      <c r="G105" s="0" t="n">
        <f aca="false">KAPPA_PH(G$2,$A105)</f>
        <v>1.32533334967731</v>
      </c>
      <c r="H105" s="0" t="n">
        <f aca="false">KAPPA_PH(H$2,$A105)</f>
        <v>1.32548228671078</v>
      </c>
      <c r="I105" s="0" t="n">
        <f aca="false">KAPPA_PH(I$2,$A105)</f>
        <v>1.32563143297915</v>
      </c>
      <c r="J105" s="0" t="n">
        <f aca="false">KAPPA_PH(J$2,$A105)</f>
        <v>1.32578069678045</v>
      </c>
      <c r="K105" s="0" t="n">
        <f aca="false">KAPPA_PH(K$2,$A105)</f>
        <v>1.32592999130101</v>
      </c>
      <c r="L105" s="0" t="n">
        <f aca="false">KAPPA_PH(L$2,$A105)</f>
        <v>1.32607923443462</v>
      </c>
      <c r="M105" s="0" t="n">
        <f aca="false">KAPPA_PH(M$2,$A105)</f>
        <v>1.32622834860728</v>
      </c>
      <c r="N105" s="0" t="n">
        <f aca="false">KAPPA_PH(N$2,$A105)</f>
        <v>1.32637726060726</v>
      </c>
      <c r="O105" s="0" t="n">
        <f aca="false">KAPPA_PH(O$2,$A105)</f>
        <v>1.32652590142039</v>
      </c>
      <c r="P105" s="0" t="n">
        <f aca="false">KAPPA_PH(P$2,$A105)</f>
        <v>1.32798490669207</v>
      </c>
      <c r="Q105" s="0" t="n">
        <f aca="false">KAPPA_PH(Q$2,$A105)</f>
        <v>1.32936647171363</v>
      </c>
      <c r="R105" s="0" t="n">
        <f aca="false">KAPPA_PH(R$2,$A105)</f>
        <v>1.33064986148664</v>
      </c>
      <c r="S105" s="0" t="n">
        <f aca="false">KAPPA_PH(S$2,$A105)</f>
        <v>1.33183103033314</v>
      </c>
      <c r="T105" s="0" t="n">
        <f aca="false">KAPPA_PH(T$2,$A105)</f>
        <v>1</v>
      </c>
      <c r="U105" s="0" t="n">
        <f aca="false">KAPPA_PH(U$2,$A105)</f>
        <v>1</v>
      </c>
      <c r="V105" s="0" t="n">
        <f aca="false">KAPPA_PH(V$2,$A105)</f>
        <v>1</v>
      </c>
      <c r="W105" s="0" t="n">
        <f aca="false">KAPPA_PH(W$2,$A105)</f>
        <v>1</v>
      </c>
      <c r="X105" s="0" t="n">
        <f aca="false">KAPPA_PH(X$2,$A105)</f>
        <v>1</v>
      </c>
      <c r="Y105" s="0" t="n">
        <f aca="false">KAPPA_PH(Y$2,$A105)</f>
        <v>1</v>
      </c>
      <c r="Z105" s="0" t="n">
        <f aca="false">KAPPA_PH(Z$2,$A105)</f>
        <v>1</v>
      </c>
      <c r="AA105" s="0" t="n">
        <f aca="false">KAPPA_PH(AA$2,$A105)</f>
        <v>1</v>
      </c>
      <c r="AB105" s="0" t="n">
        <f aca="false">KAPPA_PH(AB$2,$A105)</f>
        <v>1</v>
      </c>
      <c r="AC105" s="0" t="n">
        <f aca="false">KAPPA_PH(AC$2,$A105)</f>
        <v>1</v>
      </c>
      <c r="AD105" s="0" t="n">
        <f aca="false">KAPPA_PH(AD$2,$A105)</f>
        <v>1</v>
      </c>
      <c r="AE105" s="0" t="n">
        <f aca="false">KAPPA_PH(AE$2,$A105)</f>
        <v>1</v>
      </c>
      <c r="AF105" s="0" t="n">
        <f aca="false">KAPPA_PH(AF$2,$A105)</f>
        <v>1</v>
      </c>
      <c r="AG105" s="0" t="n">
        <f aca="false">KAPPA_PH(AG$2,$A105)</f>
        <v>1</v>
      </c>
      <c r="AH105" s="0" t="n">
        <f aca="false">KAPPA_PH(AH$2,$A105)</f>
        <v>1</v>
      </c>
      <c r="AI105" s="0" t="n">
        <f aca="false">KAPPA_PH(AI$2,$A105)</f>
        <v>1</v>
      </c>
      <c r="AJ105" s="0" t="n">
        <f aca="false">KAPPA_PH(AJ$2,$A105)</f>
        <v>1</v>
      </c>
      <c r="AK105" s="0" t="n">
        <f aca="false">KAPPA_PH(AK$2,$A105)</f>
        <v>1</v>
      </c>
      <c r="AL105" s="0" t="n">
        <f aca="false">KAPPA_PH(AL$2,$A105)</f>
        <v>1</v>
      </c>
      <c r="AM105" s="0" t="n">
        <f aca="false">KAPPA_PH(AM$2,$A105)</f>
        <v>1</v>
      </c>
      <c r="AN105" s="0" t="n">
        <f aca="false">KAPPA_PH(AN$2,$A105)</f>
        <v>1</v>
      </c>
      <c r="AO105" s="0" t="n">
        <f aca="false">KAPPA_PH(AO$2,$A105)</f>
        <v>1</v>
      </c>
      <c r="AP105" s="0" t="n">
        <f aca="false">KAPPA_PH(AP$2,$A105)</f>
        <v>1</v>
      </c>
      <c r="AQ105" s="0" t="n">
        <f aca="false">KAPPA_PH(AQ$2,$A105)</f>
        <v>3.33682167651939</v>
      </c>
      <c r="AR105" s="0" t="n">
        <f aca="false">KAPPA_PH(AR$2,$A105)</f>
        <v>3.36732301926773</v>
      </c>
      <c r="AS105" s="0" t="n">
        <f aca="false">KAPPA_PH(AS$2,$A105)</f>
        <v>3.37373594715624</v>
      </c>
    </row>
    <row r="106" customFormat="false" ht="12.8" hidden="false" customHeight="false" outlineLevel="0" collapsed="false">
      <c r="A106" s="0" t="n">
        <v>1143.59415305245</v>
      </c>
      <c r="B106" s="0" t="n">
        <f aca="false">KAPPA_PH(B$2,$A106)</f>
        <v>1</v>
      </c>
      <c r="C106" s="0" t="n">
        <f aca="false">KAPPA_PH(C$2,$A106)</f>
        <v>1.32466545458728</v>
      </c>
      <c r="D106" s="0" t="n">
        <f aca="false">KAPPA_PH(D$2,$A106)</f>
        <v>1.32467942442616</v>
      </c>
      <c r="E106" s="0" t="n">
        <f aca="false">KAPPA_PH(E$2,$A106)</f>
        <v>1.32469339834118</v>
      </c>
      <c r="F106" s="0" t="n">
        <f aca="false">KAPPA_PH(F$2,$A106)</f>
        <v>1.32470737628131</v>
      </c>
      <c r="G106" s="0" t="n">
        <f aca="false">KAPPA_PH(G$2,$A106)</f>
        <v>1.32484736600133</v>
      </c>
      <c r="H106" s="0" t="n">
        <f aca="false">KAPPA_PH(H$2,$A106)</f>
        <v>1.3249877038111</v>
      </c>
      <c r="I106" s="0" t="n">
        <f aca="false">KAPPA_PH(I$2,$A106)</f>
        <v>1.32512834244897</v>
      </c>
      <c r="J106" s="0" t="n">
        <f aca="false">KAPPA_PH(J$2,$A106)</f>
        <v>1.32526923684841</v>
      </c>
      <c r="K106" s="0" t="n">
        <f aca="false">KAPPA_PH(K$2,$A106)</f>
        <v>1.32541034406315</v>
      </c>
      <c r="L106" s="0" t="n">
        <f aca="false">KAPPA_PH(L$2,$A106)</f>
        <v>1.32555162319426</v>
      </c>
      <c r="M106" s="0" t="n">
        <f aca="false">KAPPA_PH(M$2,$A106)</f>
        <v>1.32569303531907</v>
      </c>
      <c r="N106" s="0" t="n">
        <f aca="false">KAPPA_PH(N$2,$A106)</f>
        <v>1.32583454342197</v>
      </c>
      <c r="O106" s="0" t="n">
        <f aca="false">KAPPA_PH(O$2,$A106)</f>
        <v>1.32597611232696</v>
      </c>
      <c r="P106" s="0" t="n">
        <f aca="false">KAPPA_PH(P$2,$A106)</f>
        <v>1.32738859566258</v>
      </c>
      <c r="Q106" s="0" t="n">
        <f aca="false">KAPPA_PH(Q$2,$A106)</f>
        <v>1.32877980623598</v>
      </c>
      <c r="R106" s="0" t="n">
        <f aca="false">KAPPA_PH(R$2,$A106)</f>
        <v>1.33013612485228</v>
      </c>
      <c r="S106" s="0" t="n">
        <f aca="false">KAPPA_PH(S$2,$A106)</f>
        <v>1.33145158003377</v>
      </c>
      <c r="T106" s="0" t="n">
        <f aca="false">KAPPA_PH(T$2,$A106)</f>
        <v>1.33272486044211</v>
      </c>
      <c r="U106" s="0" t="n">
        <f aca="false">KAPPA_PH(U$2,$A106)</f>
        <v>1.33395729647955</v>
      </c>
      <c r="V106" s="0" t="n">
        <f aca="false">KAPPA_PH(V$2,$A106)</f>
        <v>1</v>
      </c>
      <c r="W106" s="0" t="n">
        <f aca="false">KAPPA_PH(W$2,$A106)</f>
        <v>1</v>
      </c>
      <c r="X106" s="0" t="n">
        <f aca="false">KAPPA_PH(X$2,$A106)</f>
        <v>1</v>
      </c>
      <c r="Y106" s="0" t="n">
        <f aca="false">KAPPA_PH(Y$2,$A106)</f>
        <v>1</v>
      </c>
      <c r="Z106" s="0" t="n">
        <f aca="false">KAPPA_PH(Z$2,$A106)</f>
        <v>1</v>
      </c>
      <c r="AA106" s="0" t="n">
        <f aca="false">KAPPA_PH(AA$2,$A106)</f>
        <v>1</v>
      </c>
      <c r="AB106" s="0" t="n">
        <f aca="false">KAPPA_PH(AB$2,$A106)</f>
        <v>1</v>
      </c>
      <c r="AC106" s="0" t="n">
        <f aca="false">KAPPA_PH(AC$2,$A106)</f>
        <v>1</v>
      </c>
      <c r="AD106" s="0" t="n">
        <f aca="false">KAPPA_PH(AD$2,$A106)</f>
        <v>1</v>
      </c>
      <c r="AE106" s="0" t="n">
        <f aca="false">KAPPA_PH(AE$2,$A106)</f>
        <v>1</v>
      </c>
      <c r="AF106" s="0" t="n">
        <f aca="false">KAPPA_PH(AF$2,$A106)</f>
        <v>1</v>
      </c>
      <c r="AG106" s="0" t="n">
        <f aca="false">KAPPA_PH(AG$2,$A106)</f>
        <v>1</v>
      </c>
      <c r="AH106" s="0" t="n">
        <f aca="false">KAPPA_PH(AH$2,$A106)</f>
        <v>1</v>
      </c>
      <c r="AI106" s="0" t="n">
        <f aca="false">KAPPA_PH(AI$2,$A106)</f>
        <v>1</v>
      </c>
      <c r="AJ106" s="0" t="n">
        <f aca="false">KAPPA_PH(AJ$2,$A106)</f>
        <v>1</v>
      </c>
      <c r="AK106" s="0" t="n">
        <f aca="false">KAPPA_PH(AK$2,$A106)</f>
        <v>1</v>
      </c>
      <c r="AL106" s="0" t="n">
        <f aca="false">KAPPA_PH(AL$2,$A106)</f>
        <v>1</v>
      </c>
      <c r="AM106" s="0" t="n">
        <f aca="false">KAPPA_PH(AM$2,$A106)</f>
        <v>1</v>
      </c>
      <c r="AN106" s="0" t="n">
        <f aca="false">KAPPA_PH(AN$2,$A106)</f>
        <v>1</v>
      </c>
      <c r="AO106" s="0" t="n">
        <f aca="false">KAPPA_PH(AO$2,$A106)</f>
        <v>1</v>
      </c>
      <c r="AP106" s="0" t="n">
        <f aca="false">KAPPA_PH(AP$2,$A106)</f>
        <v>1</v>
      </c>
      <c r="AQ106" s="0" t="n">
        <f aca="false">KAPPA_PH(AQ$2,$A106)</f>
        <v>3.24901885405969</v>
      </c>
      <c r="AR106" s="0" t="n">
        <f aca="false">KAPPA_PH(AR$2,$A106)</f>
        <v>3.28401370005167</v>
      </c>
      <c r="AS106" s="0" t="n">
        <f aca="false">KAPPA_PH(AS$2,$A106)</f>
        <v>3.29199222115511</v>
      </c>
    </row>
    <row r="107" customFormat="false" ht="12.8" hidden="false" customHeight="false" outlineLevel="0" collapsed="false">
      <c r="A107" s="0" t="n">
        <v>1147.89337919175</v>
      </c>
      <c r="B107" s="0" t="n">
        <f aca="false">KAPPA_PH(B$2,$A107)</f>
        <v>1</v>
      </c>
      <c r="C107" s="0" t="n">
        <f aca="false">KAPPA_PH(C$2,$A107)</f>
        <v>1.32417815387565</v>
      </c>
      <c r="D107" s="0" t="n">
        <f aca="false">KAPPA_PH(D$2,$A107)</f>
        <v>1.32419133780567</v>
      </c>
      <c r="E107" s="0" t="n">
        <f aca="false">KAPPA_PH(E$2,$A107)</f>
        <v>1.32420452539604</v>
      </c>
      <c r="F107" s="0" t="n">
        <f aca="false">KAPPA_PH(F$2,$A107)</f>
        <v>1.3242177166215</v>
      </c>
      <c r="G107" s="0" t="n">
        <f aca="false">KAPPA_PH(G$2,$A107)</f>
        <v>1.3243498233211</v>
      </c>
      <c r="H107" s="0" t="n">
        <f aca="false">KAPPA_PH(H$2,$A107)</f>
        <v>1.32448226649263</v>
      </c>
      <c r="I107" s="0" t="n">
        <f aca="false">KAPPA_PH(I$2,$A107)</f>
        <v>1.32461502252243</v>
      </c>
      <c r="J107" s="0" t="n">
        <f aca="false">KAPPA_PH(J$2,$A107)</f>
        <v>1.32474806875753</v>
      </c>
      <c r="K107" s="0" t="n">
        <f aca="false">KAPPA_PH(K$2,$A107)</f>
        <v>1.32488138347548</v>
      </c>
      <c r="L107" s="0" t="n">
        <f aca="false">KAPPA_PH(L$2,$A107)</f>
        <v>1.32501494585465</v>
      </c>
      <c r="M107" s="0" t="n">
        <f aca="false">KAPPA_PH(M$2,$A107)</f>
        <v>1.32514873594522</v>
      </c>
      <c r="N107" s="0" t="n">
        <f aca="false">KAPPA_PH(N$2,$A107)</f>
        <v>1.3252827346408</v>
      </c>
      <c r="O107" s="0" t="n">
        <f aca="false">KAPPA_PH(O$2,$A107)</f>
        <v>1.32541692365063</v>
      </c>
      <c r="P107" s="0" t="n">
        <f aca="false">KAPPA_PH(P$2,$A107)</f>
        <v>1.32676578758887</v>
      </c>
      <c r="Q107" s="0" t="n">
        <f aca="false">KAPPA_PH(Q$2,$A107)</f>
        <v>1.32811864734085</v>
      </c>
      <c r="R107" s="0" t="n">
        <f aca="false">KAPPA_PH(R$2,$A107)</f>
        <v>1.32946695032511</v>
      </c>
      <c r="S107" s="0" t="n">
        <f aca="false">KAPPA_PH(S$2,$A107)</f>
        <v>1.33080568337544</v>
      </c>
      <c r="T107" s="0" t="n">
        <f aca="false">KAPPA_PH(T$2,$A107)</f>
        <v>1.33213201417341</v>
      </c>
      <c r="U107" s="0" t="n">
        <f aca="false">KAPPA_PH(U$2,$A107)</f>
        <v>1.33344433086859</v>
      </c>
      <c r="V107" s="0" t="n">
        <f aca="false">KAPPA_PH(V$2,$A107)</f>
        <v>1.33474161489608</v>
      </c>
      <c r="W107" s="0" t="n">
        <f aca="false">KAPPA_PH(W$2,$A107)</f>
        <v>1</v>
      </c>
      <c r="X107" s="0" t="n">
        <f aca="false">KAPPA_PH(X$2,$A107)</f>
        <v>1</v>
      </c>
      <c r="Y107" s="0" t="n">
        <f aca="false">KAPPA_PH(Y$2,$A107)</f>
        <v>1</v>
      </c>
      <c r="Z107" s="0" t="n">
        <f aca="false">KAPPA_PH(Z$2,$A107)</f>
        <v>1</v>
      </c>
      <c r="AA107" s="0" t="n">
        <f aca="false">KAPPA_PH(AA$2,$A107)</f>
        <v>1</v>
      </c>
      <c r="AB107" s="0" t="n">
        <f aca="false">KAPPA_PH(AB$2,$A107)</f>
        <v>1</v>
      </c>
      <c r="AC107" s="0" t="n">
        <f aca="false">KAPPA_PH(AC$2,$A107)</f>
        <v>1</v>
      </c>
      <c r="AD107" s="0" t="n">
        <f aca="false">KAPPA_PH(AD$2,$A107)</f>
        <v>1</v>
      </c>
      <c r="AE107" s="0" t="n">
        <f aca="false">KAPPA_PH(AE$2,$A107)</f>
        <v>1</v>
      </c>
      <c r="AF107" s="0" t="n">
        <f aca="false">KAPPA_PH(AF$2,$A107)</f>
        <v>1</v>
      </c>
      <c r="AG107" s="0" t="n">
        <f aca="false">KAPPA_PH(AG$2,$A107)</f>
        <v>1</v>
      </c>
      <c r="AH107" s="0" t="n">
        <f aca="false">KAPPA_PH(AH$2,$A107)</f>
        <v>1</v>
      </c>
      <c r="AI107" s="0" t="n">
        <f aca="false">KAPPA_PH(AI$2,$A107)</f>
        <v>1</v>
      </c>
      <c r="AJ107" s="0" t="n">
        <f aca="false">KAPPA_PH(AJ$2,$A107)</f>
        <v>1</v>
      </c>
      <c r="AK107" s="0" t="n">
        <f aca="false">KAPPA_PH(AK$2,$A107)</f>
        <v>1</v>
      </c>
      <c r="AL107" s="0" t="n">
        <f aca="false">KAPPA_PH(AL$2,$A107)</f>
        <v>1</v>
      </c>
      <c r="AM107" s="0" t="n">
        <f aca="false">KAPPA_PH(AM$2,$A107)</f>
        <v>1</v>
      </c>
      <c r="AN107" s="0" t="n">
        <f aca="false">KAPPA_PH(AN$2,$A107)</f>
        <v>1</v>
      </c>
      <c r="AO107" s="0" t="n">
        <f aca="false">KAPPA_PH(AO$2,$A107)</f>
        <v>1</v>
      </c>
      <c r="AP107" s="0" t="n">
        <f aca="false">KAPPA_PH(AP$2,$A107)</f>
        <v>1</v>
      </c>
      <c r="AQ107" s="0" t="n">
        <f aca="false">KAPPA_PH(AQ$2,$A107)</f>
        <v>3.16641521177197</v>
      </c>
      <c r="AR107" s="0" t="n">
        <f aca="false">KAPPA_PH(AR$2,$A107)</f>
        <v>3.20513605709134</v>
      </c>
      <c r="AS107" s="0" t="n">
        <f aca="false">KAPPA_PH(AS$2,$A107)</f>
        <v>3.21445157868428</v>
      </c>
    </row>
    <row r="108" customFormat="false" ht="12.8" hidden="false" customHeight="false" outlineLevel="0" collapsed="false">
      <c r="A108" s="0" t="n">
        <v>1152.19260533104</v>
      </c>
      <c r="B108" s="0" t="n">
        <f aca="false">KAPPA_PH(B$2,$A108)</f>
        <v>1</v>
      </c>
      <c r="C108" s="0" t="n">
        <f aca="false">KAPPA_PH(C$2,$A108)</f>
        <v>1.32367895989051</v>
      </c>
      <c r="D108" s="0" t="n">
        <f aca="false">KAPPA_PH(D$2,$A108)</f>
        <v>1.32369142690518</v>
      </c>
      <c r="E108" s="0" t="n">
        <f aca="false">KAPPA_PH(E$2,$A108)</f>
        <v>1.32370389712027</v>
      </c>
      <c r="F108" s="0" t="n">
        <f aca="false">KAPPA_PH(F$2,$A108)</f>
        <v>1.3237163705229</v>
      </c>
      <c r="G108" s="0" t="n">
        <f aca="false">KAPPA_PH(G$2,$A108)</f>
        <v>1.32384127705833</v>
      </c>
      <c r="H108" s="0" t="n">
        <f aca="false">KAPPA_PH(H$2,$A108)</f>
        <v>1.32396648849227</v>
      </c>
      <c r="I108" s="0" t="n">
        <f aca="false">KAPPA_PH(I$2,$A108)</f>
        <v>1.32409199265632</v>
      </c>
      <c r="J108" s="0" t="n">
        <f aca="false">KAPPA_PH(J$2,$A108)</f>
        <v>1.32421777780808</v>
      </c>
      <c r="K108" s="0" t="n">
        <f aca="false">KAPPA_PH(K$2,$A108)</f>
        <v>1.32434383261872</v>
      </c>
      <c r="L108" s="0" t="n">
        <f aca="false">KAPPA_PH(L$2,$A108)</f>
        <v>1.32447014616088</v>
      </c>
      <c r="M108" s="0" t="n">
        <f aca="false">KAPPA_PH(M$2,$A108)</f>
        <v>1.32459670789668</v>
      </c>
      <c r="N108" s="0" t="n">
        <f aca="false">KAPPA_PH(N$2,$A108)</f>
        <v>1.32472350766596</v>
      </c>
      <c r="O108" s="0" t="n">
        <f aca="false">KAPPA_PH(O$2,$A108)</f>
        <v>1.32485053567472</v>
      </c>
      <c r="P108" s="0" t="n">
        <f aca="false">KAPPA_PH(P$2,$A108)</f>
        <v>1.32613145392745</v>
      </c>
      <c r="Q108" s="0" t="n">
        <f aca="false">KAPPA_PH(Q$2,$A108)</f>
        <v>1.32742673020593</v>
      </c>
      <c r="R108" s="0" t="n">
        <f aca="false">KAPPA_PH(R$2,$A108)</f>
        <v>1.32873102341534</v>
      </c>
      <c r="S108" s="0" t="n">
        <f aca="false">KAPPA_PH(S$2,$A108)</f>
        <v>1.33004064906425</v>
      </c>
      <c r="T108" s="0" t="n">
        <f aca="false">KAPPA_PH(T$2,$A108)</f>
        <v>1.33135295419151</v>
      </c>
      <c r="U108" s="0" t="n">
        <f aca="false">KAPPA_PH(U$2,$A108)</f>
        <v>1.33266585627247</v>
      </c>
      <c r="V108" s="0" t="n">
        <f aca="false">KAPPA_PH(V$2,$A108)</f>
        <v>1.33397752432744</v>
      </c>
      <c r="W108" s="0" t="n">
        <f aca="false">KAPPA_PH(W$2,$A108)</f>
        <v>1.33528618059558</v>
      </c>
      <c r="X108" s="0" t="n">
        <f aca="false">KAPPA_PH(X$2,$A108)</f>
        <v>1.33659000285841</v>
      </c>
      <c r="Y108" s="0" t="n">
        <f aca="false">KAPPA_PH(Y$2,$A108)</f>
        <v>1</v>
      </c>
      <c r="Z108" s="0" t="n">
        <f aca="false">KAPPA_PH(Z$2,$A108)</f>
        <v>1</v>
      </c>
      <c r="AA108" s="0" t="n">
        <f aca="false">KAPPA_PH(AA$2,$A108)</f>
        <v>1</v>
      </c>
      <c r="AB108" s="0" t="n">
        <f aca="false">KAPPA_PH(AB$2,$A108)</f>
        <v>1</v>
      </c>
      <c r="AC108" s="0" t="n">
        <f aca="false">KAPPA_PH(AC$2,$A108)</f>
        <v>1</v>
      </c>
      <c r="AD108" s="0" t="n">
        <f aca="false">KAPPA_PH(AD$2,$A108)</f>
        <v>1</v>
      </c>
      <c r="AE108" s="0" t="n">
        <f aca="false">KAPPA_PH(AE$2,$A108)</f>
        <v>1</v>
      </c>
      <c r="AF108" s="0" t="n">
        <f aca="false">KAPPA_PH(AF$2,$A108)</f>
        <v>1</v>
      </c>
      <c r="AG108" s="0" t="n">
        <f aca="false">KAPPA_PH(AG$2,$A108)</f>
        <v>1</v>
      </c>
      <c r="AH108" s="0" t="n">
        <f aca="false">KAPPA_PH(AH$2,$A108)</f>
        <v>1</v>
      </c>
      <c r="AI108" s="0" t="n">
        <f aca="false">KAPPA_PH(AI$2,$A108)</f>
        <v>1</v>
      </c>
      <c r="AJ108" s="0" t="n">
        <f aca="false">KAPPA_PH(AJ$2,$A108)</f>
        <v>1</v>
      </c>
      <c r="AK108" s="0" t="n">
        <f aca="false">KAPPA_PH(AK$2,$A108)</f>
        <v>1</v>
      </c>
      <c r="AL108" s="0" t="n">
        <f aca="false">KAPPA_PH(AL$2,$A108)</f>
        <v>1</v>
      </c>
      <c r="AM108" s="0" t="n">
        <f aca="false">KAPPA_PH(AM$2,$A108)</f>
        <v>1</v>
      </c>
      <c r="AN108" s="0" t="n">
        <f aca="false">KAPPA_PH(AN$2,$A108)</f>
        <v>1</v>
      </c>
      <c r="AO108" s="0" t="n">
        <f aca="false">KAPPA_PH(AO$2,$A108)</f>
        <v>1</v>
      </c>
      <c r="AP108" s="0" t="n">
        <f aca="false">KAPPA_PH(AP$2,$A108)</f>
        <v>1</v>
      </c>
      <c r="AQ108" s="0" t="n">
        <f aca="false">KAPPA_PH(AQ$2,$A108)</f>
        <v>3.08854427601795</v>
      </c>
      <c r="AR108" s="0" t="n">
        <f aca="false">KAPPA_PH(AR$2,$A108)</f>
        <v>3.13034829168696</v>
      </c>
      <c r="AS108" s="0" t="n">
        <f aca="false">KAPPA_PH(AS$2,$A108)</f>
        <v>3.14080577030725</v>
      </c>
    </row>
    <row r="109" customFormat="false" ht="12.8" hidden="false" customHeight="false" outlineLevel="0" collapsed="false">
      <c r="A109" s="0" t="n">
        <v>1156.49183147034</v>
      </c>
      <c r="B109" s="0" t="n">
        <f aca="false">KAPPA_PH(B$2,$A109)</f>
        <v>1</v>
      </c>
      <c r="C109" s="0" t="n">
        <f aca="false">KAPPA_PH(C$2,$A109)</f>
        <v>1.32316855299355</v>
      </c>
      <c r="D109" s="0" t="n">
        <f aca="false">KAPPA_PH(D$2,$A109)</f>
        <v>1.32318036391647</v>
      </c>
      <c r="E109" s="0" t="n">
        <f aca="false">KAPPA_PH(E$2,$A109)</f>
        <v>1.32319217760127</v>
      </c>
      <c r="F109" s="0" t="n">
        <f aca="false">KAPPA_PH(F$2,$A109)</f>
        <v>1.32320399404109</v>
      </c>
      <c r="G109" s="0" t="n">
        <f aca="false">KAPPA_PH(G$2,$A109)</f>
        <v>1.32332230847126</v>
      </c>
      <c r="H109" s="0" t="n">
        <f aca="false">KAPPA_PH(H$2,$A109)</f>
        <v>1.32344089100928</v>
      </c>
      <c r="I109" s="0" t="n">
        <f aca="false">KAPPA_PH(I$2,$A109)</f>
        <v>1.32355973512483</v>
      </c>
      <c r="J109" s="0" t="n">
        <f aca="false">KAPPA_PH(J$2,$A109)</f>
        <v>1.32367883447932</v>
      </c>
      <c r="K109" s="0" t="n">
        <f aca="false">KAPPA_PH(K$2,$A109)</f>
        <v>1.32379818292075</v>
      </c>
      <c r="L109" s="0" t="n">
        <f aca="false">KAPPA_PH(L$2,$A109)</f>
        <v>1.32391777447869</v>
      </c>
      <c r="M109" s="0" t="n">
        <f aca="false">KAPPA_PH(M$2,$A109)</f>
        <v>1.32403760335931</v>
      </c>
      <c r="N109" s="0" t="n">
        <f aca="false">KAPPA_PH(N$2,$A109)</f>
        <v>1.32415766394042</v>
      </c>
      <c r="O109" s="0" t="n">
        <f aca="false">KAPPA_PH(O$2,$A109)</f>
        <v>1.32427795076663</v>
      </c>
      <c r="P109" s="0" t="n">
        <f aca="false">KAPPA_PH(P$2,$A109)</f>
        <v>1.32549217217132</v>
      </c>
      <c r="Q109" s="0" t="n">
        <f aca="false">KAPPA_PH(Q$2,$A109)</f>
        <v>1.32672407954564</v>
      </c>
      <c r="R109" s="0" t="n">
        <f aca="false">KAPPA_PH(R$2,$A109)</f>
        <v>1.32797028302516</v>
      </c>
      <c r="S109" s="0" t="n">
        <f aca="false">KAPPA_PH(S$2,$A109)</f>
        <v>1.32922817932143</v>
      </c>
      <c r="T109" s="0" t="n">
        <f aca="false">KAPPA_PH(T$2,$A109)</f>
        <v>1.33049566088492</v>
      </c>
      <c r="U109" s="0" t="n">
        <f aca="false">KAPPA_PH(U$2,$A109)</f>
        <v>1.33177089271904</v>
      </c>
      <c r="V109" s="0" t="n">
        <f aca="false">KAPPA_PH(V$2,$A109)</f>
        <v>1.33305215024695</v>
      </c>
      <c r="W109" s="0" t="n">
        <f aca="false">KAPPA_PH(W$2,$A109)</f>
        <v>1.33433771068359</v>
      </c>
      <c r="X109" s="0" t="n">
        <f aca="false">KAPPA_PH(X$2,$A109)</f>
        <v>1.33562579036531</v>
      </c>
      <c r="Y109" s="0" t="n">
        <f aca="false">KAPPA_PH(Y$2,$A109)</f>
        <v>1</v>
      </c>
      <c r="Z109" s="0" t="n">
        <f aca="false">KAPPA_PH(Z$2,$A109)</f>
        <v>1</v>
      </c>
      <c r="AA109" s="0" t="n">
        <f aca="false">KAPPA_PH(AA$2,$A109)</f>
        <v>1</v>
      </c>
      <c r="AB109" s="0" t="n">
        <f aca="false">KAPPA_PH(AB$2,$A109)</f>
        <v>1</v>
      </c>
      <c r="AC109" s="0" t="n">
        <f aca="false">KAPPA_PH(AC$2,$A109)</f>
        <v>1</v>
      </c>
      <c r="AD109" s="0" t="n">
        <f aca="false">KAPPA_PH(AD$2,$A109)</f>
        <v>1</v>
      </c>
      <c r="AE109" s="0" t="n">
        <f aca="false">KAPPA_PH(AE$2,$A109)</f>
        <v>1</v>
      </c>
      <c r="AF109" s="0" t="n">
        <f aca="false">KAPPA_PH(AF$2,$A109)</f>
        <v>1</v>
      </c>
      <c r="AG109" s="0" t="n">
        <f aca="false">KAPPA_PH(AG$2,$A109)</f>
        <v>1</v>
      </c>
      <c r="AH109" s="0" t="n">
        <f aca="false">KAPPA_PH(AH$2,$A109)</f>
        <v>1</v>
      </c>
      <c r="AI109" s="0" t="n">
        <f aca="false">KAPPA_PH(AI$2,$A109)</f>
        <v>1</v>
      </c>
      <c r="AJ109" s="0" t="n">
        <f aca="false">KAPPA_PH(AJ$2,$A109)</f>
        <v>1</v>
      </c>
      <c r="AK109" s="0" t="n">
        <f aca="false">KAPPA_PH(AK$2,$A109)</f>
        <v>1</v>
      </c>
      <c r="AL109" s="0" t="n">
        <f aca="false">KAPPA_PH(AL$2,$A109)</f>
        <v>1</v>
      </c>
      <c r="AM109" s="0" t="n">
        <f aca="false">KAPPA_PH(AM$2,$A109)</f>
        <v>1</v>
      </c>
      <c r="AN109" s="0" t="n">
        <f aca="false">KAPPA_PH(AN$2,$A109)</f>
        <v>1</v>
      </c>
      <c r="AO109" s="0" t="n">
        <f aca="false">KAPPA_PH(AO$2,$A109)</f>
        <v>1</v>
      </c>
      <c r="AP109" s="0" t="n">
        <f aca="false">KAPPA_PH(AP$2,$A109)</f>
        <v>1</v>
      </c>
      <c r="AQ109" s="0" t="n">
        <f aca="false">KAPPA_PH(AQ$2,$A109)</f>
        <v>3.01500843260377</v>
      </c>
      <c r="AR109" s="0" t="n">
        <f aca="false">KAPPA_PH(AR$2,$A109)</f>
        <v>3.05935725305429</v>
      </c>
      <c r="AS109" s="0" t="n">
        <f aca="false">KAPPA_PH(AS$2,$A109)</f>
        <v>3.07078942719047</v>
      </c>
    </row>
    <row r="110" customFormat="false" ht="12.8" hidden="false" customHeight="false" outlineLevel="0" collapsed="false">
      <c r="A110" s="0" t="n">
        <v>1160.79105760963</v>
      </c>
      <c r="B110" s="0" t="n">
        <f aca="false">KAPPA_PH(B$2,$A110)</f>
        <v>1</v>
      </c>
      <c r="C110" s="0" t="n">
        <f aca="false">KAPPA_PH(C$2,$A110)</f>
        <v>1.3226476241325</v>
      </c>
      <c r="D110" s="0" t="n">
        <f aca="false">KAPPA_PH(D$2,$A110)</f>
        <v>1.322658832652</v>
      </c>
      <c r="E110" s="0" t="n">
        <f aca="false">KAPPA_PH(E$2,$A110)</f>
        <v>1.32267004353958</v>
      </c>
      <c r="F110" s="0" t="n">
        <f aca="false">KAPPA_PH(F$2,$A110)</f>
        <v>1.32268125679139</v>
      </c>
      <c r="G110" s="0" t="n">
        <f aca="false">KAPPA_PH(G$2,$A110)</f>
        <v>1.32279351850532</v>
      </c>
      <c r="H110" s="0" t="n">
        <f aca="false">KAPPA_PH(H$2,$A110)</f>
        <v>1.32290601249162</v>
      </c>
      <c r="I110" s="0" t="n">
        <f aca="false">KAPPA_PH(I$2,$A110)</f>
        <v>1.32301873506396</v>
      </c>
      <c r="J110" s="0" t="n">
        <f aca="false">KAPPA_PH(J$2,$A110)</f>
        <v>1.32313168262386</v>
      </c>
      <c r="K110" s="0" t="n">
        <f aca="false">KAPPA_PH(K$2,$A110)</f>
        <v>1.32324485165863</v>
      </c>
      <c r="L110" s="0" t="n">
        <f aca="false">KAPPA_PH(L$2,$A110)</f>
        <v>1.32335823873918</v>
      </c>
      <c r="M110" s="0" t="n">
        <f aca="false">KAPPA_PH(M$2,$A110)</f>
        <v>1.32347184051793</v>
      </c>
      <c r="N110" s="0" t="n">
        <f aca="false">KAPPA_PH(N$2,$A110)</f>
        <v>1.32358565372677</v>
      </c>
      <c r="O110" s="0" t="n">
        <f aca="false">KAPPA_PH(O$2,$A110)</f>
        <v>1.32369967517494</v>
      </c>
      <c r="P110" s="0" t="n">
        <f aca="false">KAPPA_PH(P$2,$A110)</f>
        <v>1.32485069211311</v>
      </c>
      <c r="Q110" s="0" t="n">
        <f aca="false">KAPPA_PH(Q$2,$A110)</f>
        <v>1.32601952121339</v>
      </c>
      <c r="R110" s="0" t="n">
        <f aca="false">KAPPA_PH(R$2,$A110)</f>
        <v>1.32720394757562</v>
      </c>
      <c r="S110" s="0" t="n">
        <f aca="false">KAPPA_PH(S$2,$A110)</f>
        <v>1.3284021372764</v>
      </c>
      <c r="T110" s="0" t="n">
        <f aca="false">KAPPA_PH(T$2,$A110)</f>
        <v>1.32961250042795</v>
      </c>
      <c r="U110" s="0" t="n">
        <f aca="false">KAPPA_PH(U$2,$A110)</f>
        <v>1.33083358214987</v>
      </c>
      <c r="V110" s="0" t="n">
        <f aca="false">KAPPA_PH(V$2,$A110)</f>
        <v>1.33206397988199</v>
      </c>
      <c r="W110" s="0" t="n">
        <f aca="false">KAPPA_PH(W$2,$A110)</f>
        <v>1.33330228462171</v>
      </c>
      <c r="X110" s="0" t="n">
        <f aca="false">KAPPA_PH(X$2,$A110)</f>
        <v>1.33454704332194</v>
      </c>
      <c r="Y110" s="0" t="n">
        <f aca="false">KAPPA_PH(Y$2,$A110)</f>
        <v>1</v>
      </c>
      <c r="Z110" s="0" t="n">
        <f aca="false">KAPPA_PH(Z$2,$A110)</f>
        <v>1</v>
      </c>
      <c r="AA110" s="0" t="n">
        <f aca="false">KAPPA_PH(AA$2,$A110)</f>
        <v>1</v>
      </c>
      <c r="AB110" s="0" t="n">
        <f aca="false">KAPPA_PH(AB$2,$A110)</f>
        <v>1</v>
      </c>
      <c r="AC110" s="0" t="n">
        <f aca="false">KAPPA_PH(AC$2,$A110)</f>
        <v>1</v>
      </c>
      <c r="AD110" s="0" t="n">
        <f aca="false">KAPPA_PH(AD$2,$A110)</f>
        <v>1</v>
      </c>
      <c r="AE110" s="0" t="n">
        <f aca="false">KAPPA_PH(AE$2,$A110)</f>
        <v>1</v>
      </c>
      <c r="AF110" s="0" t="n">
        <f aca="false">KAPPA_PH(AF$2,$A110)</f>
        <v>1</v>
      </c>
      <c r="AG110" s="0" t="n">
        <f aca="false">KAPPA_PH(AG$2,$A110)</f>
        <v>1</v>
      </c>
      <c r="AH110" s="0" t="n">
        <f aca="false">KAPPA_PH(AH$2,$A110)</f>
        <v>1</v>
      </c>
      <c r="AI110" s="0" t="n">
        <f aca="false">KAPPA_PH(AI$2,$A110)</f>
        <v>1</v>
      </c>
      <c r="AJ110" s="0" t="n">
        <f aca="false">KAPPA_PH(AJ$2,$A110)</f>
        <v>1</v>
      </c>
      <c r="AK110" s="0" t="n">
        <f aca="false">KAPPA_PH(AK$2,$A110)</f>
        <v>1</v>
      </c>
      <c r="AL110" s="0" t="n">
        <f aca="false">KAPPA_PH(AL$2,$A110)</f>
        <v>1</v>
      </c>
      <c r="AM110" s="0" t="n">
        <f aca="false">KAPPA_PH(AM$2,$A110)</f>
        <v>1</v>
      </c>
      <c r="AN110" s="0" t="n">
        <f aca="false">KAPPA_PH(AN$2,$A110)</f>
        <v>1</v>
      </c>
      <c r="AO110" s="0" t="n">
        <f aca="false">KAPPA_PH(AO$2,$A110)</f>
        <v>1</v>
      </c>
      <c r="AP110" s="0" t="n">
        <f aca="false">KAPPA_PH(AP$2,$A110)</f>
        <v>1</v>
      </c>
      <c r="AQ110" s="0" t="n">
        <f aca="false">KAPPA_PH(AQ$2,$A110)</f>
        <v>2.94546904708271</v>
      </c>
      <c r="AR110" s="0" t="n">
        <f aca="false">KAPPA_PH(AR$2,$A110)</f>
        <v>2.99190991958294</v>
      </c>
      <c r="AS110" s="0" t="n">
        <f aca="false">KAPPA_PH(AS$2,$A110)</f>
        <v>3.00417222142285</v>
      </c>
    </row>
    <row r="111" customFormat="false" ht="12.8" hidden="false" customHeight="false" outlineLevel="0" collapsed="false">
      <c r="A111" s="0" t="n">
        <v>1165.09028374893</v>
      </c>
      <c r="B111" s="0" t="n">
        <f aca="false">KAPPA_PH(B$2,$A111)</f>
        <v>1</v>
      </c>
      <c r="C111" s="0" t="n">
        <f aca="false">KAPPA_PH(C$2,$A111)</f>
        <v>1.32211686503937</v>
      </c>
      <c r="D111" s="0" t="n">
        <f aca="false">KAPPA_PH(D$2,$A111)</f>
        <v>1.32212751866221</v>
      </c>
      <c r="E111" s="0" t="n">
        <f aca="false">KAPPA_PH(E$2,$A111)</f>
        <v>1.32213817430929</v>
      </c>
      <c r="F111" s="0" t="n">
        <f aca="false">KAPPA_PH(F$2,$A111)</f>
        <v>1.32214883197834</v>
      </c>
      <c r="G111" s="0" t="n">
        <f aca="false">KAPPA_PH(G$2,$A111)</f>
        <v>1.32225551937969</v>
      </c>
      <c r="H111" s="0" t="n">
        <f aca="false">KAPPA_PH(H$2,$A111)</f>
        <v>1.32236240650668</v>
      </c>
      <c r="I111" s="0" t="n">
        <f aca="false">KAPPA_PH(I$2,$A111)</f>
        <v>1.32246949115355</v>
      </c>
      <c r="J111" s="0" t="n">
        <f aca="false">KAPPA_PH(J$2,$A111)</f>
        <v>1.32257677115578</v>
      </c>
      <c r="K111" s="0" t="n">
        <f aca="false">KAPPA_PH(K$2,$A111)</f>
        <v>1.32268424438917</v>
      </c>
      <c r="L111" s="0" t="n">
        <f aca="false">KAPPA_PH(L$2,$A111)</f>
        <v>1.32279190876894</v>
      </c>
      <c r="M111" s="0" t="n">
        <f aca="false">KAPPA_PH(M$2,$A111)</f>
        <v>1.32289976224883</v>
      </c>
      <c r="N111" s="0" t="n">
        <f aca="false">KAPPA_PH(N$2,$A111)</f>
        <v>1.32300780282021</v>
      </c>
      <c r="O111" s="0" t="n">
        <f aca="false">KAPPA_PH(O$2,$A111)</f>
        <v>1.32311602851116</v>
      </c>
      <c r="P111" s="0" t="n">
        <f aca="false">KAPPA_PH(P$2,$A111)</f>
        <v>1.32420805766528</v>
      </c>
      <c r="Q111" s="0" t="n">
        <f aca="false">KAPPA_PH(Q$2,$A111)</f>
        <v>1.32531666877448</v>
      </c>
      <c r="R111" s="0" t="n">
        <f aca="false">KAPPA_PH(R$2,$A111)</f>
        <v>1.32644036235019</v>
      </c>
      <c r="S111" s="0" t="n">
        <f aca="false">KAPPA_PH(S$2,$A111)</f>
        <v>1.32757782865947</v>
      </c>
      <c r="T111" s="0" t="n">
        <f aca="false">KAPPA_PH(T$2,$A111)</f>
        <v>1.32872788241529</v>
      </c>
      <c r="U111" s="0" t="n">
        <f aca="false">KAPPA_PH(U$2,$A111)</f>
        <v>1.32988940895307</v>
      </c>
      <c r="V111" s="0" t="n">
        <f aca="false">KAPPA_PH(V$2,$A111)</f>
        <v>1.33106132180495</v>
      </c>
      <c r="W111" s="0" t="n">
        <f aca="false">KAPPA_PH(W$2,$A111)</f>
        <v>1.33224253103554</v>
      </c>
      <c r="X111" s="0" t="n">
        <f aca="false">KAPPA_PH(X$2,$A111)</f>
        <v>1.33343192140046</v>
      </c>
      <c r="Y111" s="0" t="n">
        <f aca="false">KAPPA_PH(Y$2,$A111)</f>
        <v>1.3455056562538</v>
      </c>
      <c r="Z111" s="0" t="n">
        <f aca="false">KAPPA_PH(Z$2,$A111)</f>
        <v>1</v>
      </c>
      <c r="AA111" s="0" t="n">
        <f aca="false">KAPPA_PH(AA$2,$A111)</f>
        <v>1</v>
      </c>
      <c r="AB111" s="0" t="n">
        <f aca="false">KAPPA_PH(AB$2,$A111)</f>
        <v>1</v>
      </c>
      <c r="AC111" s="0" t="n">
        <f aca="false">KAPPA_PH(AC$2,$A111)</f>
        <v>1</v>
      </c>
      <c r="AD111" s="0" t="n">
        <f aca="false">KAPPA_PH(AD$2,$A111)</f>
        <v>1</v>
      </c>
      <c r="AE111" s="0" t="n">
        <f aca="false">KAPPA_PH(AE$2,$A111)</f>
        <v>1</v>
      </c>
      <c r="AF111" s="0" t="n">
        <f aca="false">KAPPA_PH(AF$2,$A111)</f>
        <v>1</v>
      </c>
      <c r="AG111" s="0" t="n">
        <f aca="false">KAPPA_PH(AG$2,$A111)</f>
        <v>1</v>
      </c>
      <c r="AH111" s="0" t="n">
        <f aca="false">KAPPA_PH(AH$2,$A111)</f>
        <v>1</v>
      </c>
      <c r="AI111" s="0" t="n">
        <f aca="false">KAPPA_PH(AI$2,$A111)</f>
        <v>1</v>
      </c>
      <c r="AJ111" s="0" t="n">
        <f aca="false">KAPPA_PH(AJ$2,$A111)</f>
        <v>1</v>
      </c>
      <c r="AK111" s="0" t="n">
        <f aca="false">KAPPA_PH(AK$2,$A111)</f>
        <v>1</v>
      </c>
      <c r="AL111" s="0" t="n">
        <f aca="false">KAPPA_PH(AL$2,$A111)</f>
        <v>1</v>
      </c>
      <c r="AM111" s="0" t="n">
        <f aca="false">KAPPA_PH(AM$2,$A111)</f>
        <v>1</v>
      </c>
      <c r="AN111" s="0" t="n">
        <f aca="false">KAPPA_PH(AN$2,$A111)</f>
        <v>1</v>
      </c>
      <c r="AO111" s="0" t="n">
        <f aca="false">KAPPA_PH(AO$2,$A111)</f>
        <v>1</v>
      </c>
      <c r="AP111" s="0" t="n">
        <f aca="false">KAPPA_PH(AP$2,$A111)</f>
        <v>1</v>
      </c>
      <c r="AQ111" s="0" t="n">
        <f aca="false">KAPPA_PH(AQ$2,$A111)</f>
        <v>2.87963609220514</v>
      </c>
      <c r="AR111" s="0" t="n">
        <f aca="false">KAPPA_PH(AR$2,$A111)</f>
        <v>2.92778520967068</v>
      </c>
      <c r="AS111" s="0" t="n">
        <f aca="false">KAPPA_PH(AS$2,$A111)</f>
        <v>2.94075147118299</v>
      </c>
    </row>
    <row r="112" customFormat="false" ht="12.8" hidden="false" customHeight="false" outlineLevel="0" collapsed="false">
      <c r="A112" s="0" t="n">
        <v>1169.38950988822</v>
      </c>
      <c r="B112" s="0" t="n">
        <f aca="false">KAPPA_PH(B$2,$A112)</f>
        <v>1</v>
      </c>
      <c r="C112" s="0" t="n">
        <f aca="false">KAPPA_PH(C$2,$A112)</f>
        <v>1.32157696032389</v>
      </c>
      <c r="D112" s="0" t="n">
        <f aca="false">KAPPA_PH(D$2,$A112)</f>
        <v>1.32158710121667</v>
      </c>
      <c r="E112" s="0" t="n">
        <f aca="false">KAPPA_PH(E$2,$A112)</f>
        <v>1.32159724383765</v>
      </c>
      <c r="F112" s="0" t="n">
        <f aca="false">KAPPA_PH(F$2,$A112)</f>
        <v>1.32160738818537</v>
      </c>
      <c r="G112" s="0" t="n">
        <f aca="false">KAPPA_PH(G$2,$A112)</f>
        <v>1.32170892631936</v>
      </c>
      <c r="H112" s="0" t="n">
        <f aca="false">KAPPA_PH(H$2,$A112)</f>
        <v>1.32181063556355</v>
      </c>
      <c r="I112" s="0" t="n">
        <f aca="false">KAPPA_PH(I$2,$A112)</f>
        <v>1.32191251451508</v>
      </c>
      <c r="J112" s="0" t="n">
        <f aca="false">KAPPA_PH(J$2,$A112)</f>
        <v>1.32201456179101</v>
      </c>
      <c r="K112" s="0" t="n">
        <f aca="false">KAPPA_PH(K$2,$A112)</f>
        <v>1.32211677602794</v>
      </c>
      <c r="L112" s="0" t="n">
        <f aca="false">KAPPA_PH(L$2,$A112)</f>
        <v>1.32221915588164</v>
      </c>
      <c r="M112" s="0" t="n">
        <f aca="false">KAPPA_PH(M$2,$A112)</f>
        <v>1.3223217000266</v>
      </c>
      <c r="N112" s="0" t="n">
        <f aca="false">KAPPA_PH(N$2,$A112)</f>
        <v>1.32242440715569</v>
      </c>
      <c r="O112" s="0" t="n">
        <f aca="false">KAPPA_PH(O$2,$A112)</f>
        <v>1.32252727597974</v>
      </c>
      <c r="P112" s="0" t="n">
        <f aca="false">KAPPA_PH(P$2,$A112)</f>
        <v>1.32356458588984</v>
      </c>
      <c r="Q112" s="0" t="n">
        <f aca="false">KAPPA_PH(Q$2,$A112)</f>
        <v>1.3246167656243</v>
      </c>
      <c r="R112" s="0" t="n">
        <f aca="false">KAPPA_PH(R$2,$A112)</f>
        <v>1.32568276222903</v>
      </c>
      <c r="S112" s="0" t="n">
        <f aca="false">KAPPA_PH(S$2,$A112)</f>
        <v>1.32676162092267</v>
      </c>
      <c r="T112" s="0" t="n">
        <f aca="false">KAPPA_PH(T$2,$A112)</f>
        <v>1.32785245352261</v>
      </c>
      <c r="U112" s="0" t="n">
        <f aca="false">KAPPA_PH(U$2,$A112)</f>
        <v>1.32895441156693</v>
      </c>
      <c r="V112" s="0" t="n">
        <f aca="false">KAPPA_PH(V$2,$A112)</f>
        <v>1.33006666436984</v>
      </c>
      <c r="W112" s="0" t="n">
        <f aca="false">KAPPA_PH(W$2,$A112)</f>
        <v>1.33118838193531</v>
      </c>
      <c r="X112" s="0" t="n">
        <f aca="false">KAPPA_PH(X$2,$A112)</f>
        <v>1.33231872245666</v>
      </c>
      <c r="Y112" s="0" t="n">
        <f aca="false">KAPPA_PH(Y$2,$A112)</f>
        <v>1.34389589861873</v>
      </c>
      <c r="Z112" s="0" t="n">
        <f aca="false">KAPPA_PH(Z$2,$A112)</f>
        <v>1</v>
      </c>
      <c r="AA112" s="0" t="n">
        <f aca="false">KAPPA_PH(AA$2,$A112)</f>
        <v>1</v>
      </c>
      <c r="AB112" s="0" t="n">
        <f aca="false">KAPPA_PH(AB$2,$A112)</f>
        <v>1</v>
      </c>
      <c r="AC112" s="0" t="n">
        <f aca="false">KAPPA_PH(AC$2,$A112)</f>
        <v>1</v>
      </c>
      <c r="AD112" s="0" t="n">
        <f aca="false">KAPPA_PH(AD$2,$A112)</f>
        <v>1</v>
      </c>
      <c r="AE112" s="0" t="n">
        <f aca="false">KAPPA_PH(AE$2,$A112)</f>
        <v>1</v>
      </c>
      <c r="AF112" s="0" t="n">
        <f aca="false">KAPPA_PH(AF$2,$A112)</f>
        <v>1</v>
      </c>
      <c r="AG112" s="0" t="n">
        <f aca="false">KAPPA_PH(AG$2,$A112)</f>
        <v>1</v>
      </c>
      <c r="AH112" s="0" t="n">
        <f aca="false">KAPPA_PH(AH$2,$A112)</f>
        <v>1</v>
      </c>
      <c r="AI112" s="0" t="n">
        <f aca="false">KAPPA_PH(AI$2,$A112)</f>
        <v>1</v>
      </c>
      <c r="AJ112" s="0" t="n">
        <f aca="false">KAPPA_PH(AJ$2,$A112)</f>
        <v>1</v>
      </c>
      <c r="AK112" s="0" t="n">
        <f aca="false">KAPPA_PH(AK$2,$A112)</f>
        <v>1</v>
      </c>
      <c r="AL112" s="0" t="n">
        <f aca="false">KAPPA_PH(AL$2,$A112)</f>
        <v>1</v>
      </c>
      <c r="AM112" s="0" t="n">
        <f aca="false">KAPPA_PH(AM$2,$A112)</f>
        <v>1</v>
      </c>
      <c r="AN112" s="0" t="n">
        <f aca="false">KAPPA_PH(AN$2,$A112)</f>
        <v>1</v>
      </c>
      <c r="AO112" s="0" t="n">
        <f aca="false">KAPPA_PH(AO$2,$A112)</f>
        <v>1</v>
      </c>
      <c r="AP112" s="0" t="n">
        <f aca="false">KAPPA_PH(AP$2,$A112)</f>
        <v>1</v>
      </c>
      <c r="AQ112" s="0" t="n">
        <f aca="false">KAPPA_PH(AQ$2,$A112)</f>
        <v>2.81725825811763</v>
      </c>
      <c r="AR112" s="0" t="n">
        <f aca="false">KAPPA_PH(AR$2,$A112)</f>
        <v>2.86678670544282</v>
      </c>
      <c r="AS112" s="0" t="n">
        <f aca="false">KAPPA_PH(AS$2,$A112)</f>
        <v>2.88034568430902</v>
      </c>
    </row>
    <row r="113" customFormat="false" ht="12.8" hidden="false" customHeight="false" outlineLevel="0" collapsed="false">
      <c r="A113" s="0" t="n">
        <v>1173.68873602752</v>
      </c>
      <c r="B113" s="0" t="n">
        <f aca="false">KAPPA_PH(B$2,$A113)</f>
        <v>1</v>
      </c>
      <c r="C113" s="0" t="n">
        <f aca="false">KAPPA_PH(C$2,$A113)</f>
        <v>1.32102858121544</v>
      </c>
      <c r="D113" s="0" t="n">
        <f aca="false">KAPPA_PH(D$2,$A113)</f>
        <v>1.32103824693224</v>
      </c>
      <c r="E113" s="0" t="n">
        <f aca="false">KAPPA_PH(E$2,$A113)</f>
        <v>1.32104791412404</v>
      </c>
      <c r="F113" s="0" t="n">
        <f aca="false">KAPPA_PH(F$2,$A113)</f>
        <v>1.32105758278988</v>
      </c>
      <c r="G113" s="0" t="n">
        <f aca="false">KAPPA_PH(G$2,$A113)</f>
        <v>1.32115435030958</v>
      </c>
      <c r="H113" s="0" t="n">
        <f aca="false">KAPPA_PH(H$2,$A113)</f>
        <v>1.32125126418262</v>
      </c>
      <c r="I113" s="0" t="n">
        <f aca="false">KAPPA_PH(I$2,$A113)</f>
        <v>1.32134832346381</v>
      </c>
      <c r="J113" s="0" t="n">
        <f aca="false">KAPPA_PH(J$2,$A113)</f>
        <v>1.32144552721794</v>
      </c>
      <c r="K113" s="0" t="n">
        <f aca="false">KAPPA_PH(K$2,$A113)</f>
        <v>1.32154287451963</v>
      </c>
      <c r="L113" s="0" t="n">
        <f aca="false">KAPPA_PH(L$2,$A113)</f>
        <v>1.32164036445319</v>
      </c>
      <c r="M113" s="0" t="n">
        <f aca="false">KAPPA_PH(M$2,$A113)</f>
        <v>1.32173799611239</v>
      </c>
      <c r="N113" s="0" t="n">
        <f aca="false">KAPPA_PH(N$2,$A113)</f>
        <v>1.32183576860032</v>
      </c>
      <c r="O113" s="0" t="n">
        <f aca="false">KAPPA_PH(O$2,$A113)</f>
        <v>1.32193368102922</v>
      </c>
      <c r="P113" s="0" t="n">
        <f aca="false">KAPPA_PH(P$2,$A113)</f>
        <v>1.32292031294091</v>
      </c>
      <c r="Q113" s="0" t="n">
        <f aca="false">KAPPA_PH(Q$2,$A113)</f>
        <v>1.32392002342571</v>
      </c>
      <c r="R113" s="0" t="n">
        <f aca="false">KAPPA_PH(R$2,$A113)</f>
        <v>1.32493204781364</v>
      </c>
      <c r="S113" s="0" t="n">
        <f aca="false">KAPPA_PH(S$2,$A113)</f>
        <v>1.32595567474281</v>
      </c>
      <c r="T113" s="0" t="n">
        <f aca="false">KAPPA_PH(T$2,$A113)</f>
        <v>1.32699023067644</v>
      </c>
      <c r="U113" s="0" t="n">
        <f aca="false">KAPPA_PH(U$2,$A113)</f>
        <v>1.32803506631686</v>
      </c>
      <c r="V113" s="0" t="n">
        <f aca="false">KAPPA_PH(V$2,$A113)</f>
        <v>1.32908954514948</v>
      </c>
      <c r="W113" s="0" t="n">
        <f aca="false">KAPPA_PH(W$2,$A113)</f>
        <v>1.33015303418238</v>
      </c>
      <c r="X113" s="0" t="n">
        <f aca="false">KAPPA_PH(X$2,$A113)</f>
        <v>1.33122489683369</v>
      </c>
      <c r="Y113" s="0" t="n">
        <f aca="false">KAPPA_PH(Y$2,$A113)</f>
        <v>1.3422561980779</v>
      </c>
      <c r="Z113" s="0" t="n">
        <f aca="false">KAPPA_PH(Z$2,$A113)</f>
        <v>1.35337812978712</v>
      </c>
      <c r="AA113" s="0" t="n">
        <f aca="false">KAPPA_PH(AA$2,$A113)</f>
        <v>1</v>
      </c>
      <c r="AB113" s="0" t="n">
        <f aca="false">KAPPA_PH(AB$2,$A113)</f>
        <v>1</v>
      </c>
      <c r="AC113" s="0" t="n">
        <f aca="false">KAPPA_PH(AC$2,$A113)</f>
        <v>1</v>
      </c>
      <c r="AD113" s="0" t="n">
        <f aca="false">KAPPA_PH(AD$2,$A113)</f>
        <v>1</v>
      </c>
      <c r="AE113" s="0" t="n">
        <f aca="false">KAPPA_PH(AE$2,$A113)</f>
        <v>1</v>
      </c>
      <c r="AF113" s="0" t="n">
        <f aca="false">KAPPA_PH(AF$2,$A113)</f>
        <v>1</v>
      </c>
      <c r="AG113" s="0" t="n">
        <f aca="false">KAPPA_PH(AG$2,$A113)</f>
        <v>1</v>
      </c>
      <c r="AH113" s="0" t="n">
        <f aca="false">KAPPA_PH(AH$2,$A113)</f>
        <v>1</v>
      </c>
      <c r="AI113" s="0" t="n">
        <f aca="false">KAPPA_PH(AI$2,$A113)</f>
        <v>1</v>
      </c>
      <c r="AJ113" s="0" t="n">
        <f aca="false">KAPPA_PH(AJ$2,$A113)</f>
        <v>1</v>
      </c>
      <c r="AK113" s="0" t="n">
        <f aca="false">KAPPA_PH(AK$2,$A113)</f>
        <v>1</v>
      </c>
      <c r="AL113" s="0" t="n">
        <f aca="false">KAPPA_PH(AL$2,$A113)</f>
        <v>1</v>
      </c>
      <c r="AM113" s="0" t="n">
        <f aca="false">KAPPA_PH(AM$2,$A113)</f>
        <v>1</v>
      </c>
      <c r="AN113" s="0" t="n">
        <f aca="false">KAPPA_PH(AN$2,$A113)</f>
        <v>1</v>
      </c>
      <c r="AO113" s="0" t="n">
        <f aca="false">KAPPA_PH(AO$2,$A113)</f>
        <v>1</v>
      </c>
      <c r="AP113" s="0" t="n">
        <f aca="false">KAPPA_PH(AP$2,$A113)</f>
        <v>2.27529809229076</v>
      </c>
      <c r="AQ113" s="0" t="n">
        <f aca="false">KAPPA_PH(AQ$2,$A113)</f>
        <v>2.75811416313017</v>
      </c>
      <c r="AR113" s="0" t="n">
        <f aca="false">KAPPA_PH(AR$2,$A113)</f>
        <v>2.80873658707844</v>
      </c>
      <c r="AS113" s="0" t="n">
        <f aca="false">KAPPA_PH(AS$2,$A113)</f>
        <v>2.82278926983873</v>
      </c>
    </row>
    <row r="114" customFormat="false" ht="12.8" hidden="false" customHeight="false" outlineLevel="0" collapsed="false">
      <c r="A114" s="0" t="n">
        <v>1177.98796216681</v>
      </c>
      <c r="B114" s="0" t="n">
        <f aca="false">KAPPA_PH(B$2,$A114)</f>
        <v>1</v>
      </c>
      <c r="C114" s="0" t="n">
        <f aca="false">KAPPA_PH(C$2,$A114)</f>
        <v>1.32047238070717</v>
      </c>
      <c r="D114" s="0" t="n">
        <f aca="false">KAPPA_PH(D$2,$A114)</f>
        <v>1.32048160481281</v>
      </c>
      <c r="E114" s="0" t="n">
        <f aca="false">KAPPA_PH(E$2,$A114)</f>
        <v>1.32049083017762</v>
      </c>
      <c r="F114" s="0" t="n">
        <f aca="false">KAPPA_PH(F$2,$A114)</f>
        <v>1.32050005680093</v>
      </c>
      <c r="G114" s="0" t="n">
        <f aca="false">KAPPA_PH(G$2,$A114)</f>
        <v>1.32059239210256</v>
      </c>
      <c r="H114" s="0" t="n">
        <f aca="false">KAPPA_PH(H$2,$A114)</f>
        <v>1.320684852512</v>
      </c>
      <c r="I114" s="0" t="n">
        <f aca="false">KAPPA_PH(I$2,$A114)</f>
        <v>1.32077743736004</v>
      </c>
      <c r="J114" s="0" t="n">
        <f aca="false">KAPPA_PH(J$2,$A114)</f>
        <v>1.32087014598277</v>
      </c>
      <c r="K114" s="0" t="n">
        <f aca="false">KAPPA_PH(K$2,$A114)</f>
        <v>1.32096297772142</v>
      </c>
      <c r="L114" s="0" t="n">
        <f aca="false">KAPPA_PH(L$2,$A114)</f>
        <v>1.32105593192237</v>
      </c>
      <c r="M114" s="0" t="n">
        <f aca="false">KAPPA_PH(M$2,$A114)</f>
        <v>1.321149007937</v>
      </c>
      <c r="N114" s="0" t="n">
        <f aca="false">KAPPA_PH(N$2,$A114)</f>
        <v>1.32124220512168</v>
      </c>
      <c r="O114" s="0" t="n">
        <f aca="false">KAPPA_PH(O$2,$A114)</f>
        <v>1.32133552283761</v>
      </c>
      <c r="P114" s="0" t="n">
        <f aca="false">KAPPA_PH(P$2,$A114)</f>
        <v>1.32227519200523</v>
      </c>
      <c r="Q114" s="0" t="n">
        <f aca="false">KAPPA_PH(Q$2,$A114)</f>
        <v>1.32322624465682</v>
      </c>
      <c r="R114" s="0" t="n">
        <f aca="false">KAPPA_PH(R$2,$A114)</f>
        <v>1.32418810946522</v>
      </c>
      <c r="S114" s="0" t="n">
        <f aca="false">KAPPA_PH(S$2,$A114)</f>
        <v>1.32516024572782</v>
      </c>
      <c r="T114" s="0" t="n">
        <f aca="false">KAPPA_PH(T$2,$A114)</f>
        <v>1.32614213566191</v>
      </c>
      <c r="U114" s="0" t="n">
        <f aca="false">KAPPA_PH(U$2,$A114)</f>
        <v>1.3271332774511</v>
      </c>
      <c r="V114" s="0" t="n">
        <f aca="false">KAPPA_PH(V$2,$A114)</f>
        <v>1.32813317920568</v>
      </c>
      <c r="W114" s="0" t="n">
        <f aca="false">KAPPA_PH(W$2,$A114)</f>
        <v>1.32914135391407</v>
      </c>
      <c r="X114" s="0" t="n">
        <f aca="false">KAPPA_PH(X$2,$A114)</f>
        <v>1.33015731540069</v>
      </c>
      <c r="Y114" s="0" t="n">
        <f aca="false">KAPPA_PH(Y$2,$A114)</f>
        <v>1.34063520322392</v>
      </c>
      <c r="Z114" s="0" t="n">
        <f aca="false">KAPPA_PH(Z$2,$A114)</f>
        <v>1.35133623357667</v>
      </c>
      <c r="AA114" s="0" t="n">
        <f aca="false">KAPPA_PH(AA$2,$A114)</f>
        <v>1.36184302979199</v>
      </c>
      <c r="AB114" s="0" t="n">
        <f aca="false">KAPPA_PH(AB$2,$A114)</f>
        <v>1</v>
      </c>
      <c r="AC114" s="0" t="n">
        <f aca="false">KAPPA_PH(AC$2,$A114)</f>
        <v>1</v>
      </c>
      <c r="AD114" s="0" t="n">
        <f aca="false">KAPPA_PH(AD$2,$A114)</f>
        <v>1</v>
      </c>
      <c r="AE114" s="0" t="n">
        <f aca="false">KAPPA_PH(AE$2,$A114)</f>
        <v>1</v>
      </c>
      <c r="AF114" s="0" t="n">
        <f aca="false">KAPPA_PH(AF$2,$A114)</f>
        <v>1</v>
      </c>
      <c r="AG114" s="0" t="n">
        <f aca="false">KAPPA_PH(AG$2,$A114)</f>
        <v>1</v>
      </c>
      <c r="AH114" s="0" t="n">
        <f aca="false">KAPPA_PH(AH$2,$A114)</f>
        <v>1</v>
      </c>
      <c r="AI114" s="0" t="n">
        <f aca="false">KAPPA_PH(AI$2,$A114)</f>
        <v>1</v>
      </c>
      <c r="AJ114" s="0" t="n">
        <f aca="false">KAPPA_PH(AJ$2,$A114)</f>
        <v>1</v>
      </c>
      <c r="AK114" s="0" t="n">
        <f aca="false">KAPPA_PH(AK$2,$A114)</f>
        <v>1</v>
      </c>
      <c r="AL114" s="0" t="n">
        <f aca="false">KAPPA_PH(AL$2,$A114)</f>
        <v>1</v>
      </c>
      <c r="AM114" s="0" t="n">
        <f aca="false">KAPPA_PH(AM$2,$A114)</f>
        <v>1</v>
      </c>
      <c r="AN114" s="0" t="n">
        <f aca="false">KAPPA_PH(AN$2,$A114)</f>
        <v>1</v>
      </c>
      <c r="AO114" s="0" t="n">
        <f aca="false">KAPPA_PH(AO$2,$A114)</f>
        <v>1</v>
      </c>
      <c r="AP114" s="0" t="n">
        <f aca="false">KAPPA_PH(AP$2,$A114)</f>
        <v>2.23031622030426</v>
      </c>
      <c r="AQ114" s="0" t="n">
        <f aca="false">KAPPA_PH(AQ$2,$A114)</f>
        <v>2.70200500310925</v>
      </c>
      <c r="AR114" s="0" t="n">
        <f aca="false">KAPPA_PH(AR$2,$A114)</f>
        <v>2.75347087296168</v>
      </c>
      <c r="AS114" s="0" t="n">
        <f aca="false">KAPPA_PH(AS$2,$A114)</f>
        <v>2.76792846572436</v>
      </c>
    </row>
    <row r="115" customFormat="false" ht="12.8" hidden="false" customHeight="false" outlineLevel="0" collapsed="false">
      <c r="A115" s="0" t="n">
        <v>1182.2871883061</v>
      </c>
      <c r="B115" s="0" t="n">
        <f aca="false">KAPPA_PH(B$2,$A115)</f>
        <v>1</v>
      </c>
      <c r="C115" s="0" t="n">
        <f aca="false">KAPPA_PH(C$2,$A115)</f>
        <v>1.31990898987749</v>
      </c>
      <c r="D115" s="0" t="n">
        <f aca="false">KAPPA_PH(D$2,$A115)</f>
        <v>1.31991780247948</v>
      </c>
      <c r="E115" s="0" t="n">
        <f aca="false">KAPPA_PH(E$2,$A115)</f>
        <v>1.31992661615689</v>
      </c>
      <c r="F115" s="0" t="n">
        <f aca="false">KAPPA_PH(F$2,$A115)</f>
        <v>1.31993543090922</v>
      </c>
      <c r="G115" s="0" t="n">
        <f aca="false">KAPPA_PH(G$2,$A115)</f>
        <v>1.32002363744422</v>
      </c>
      <c r="H115" s="0" t="n">
        <f aca="false">KAPPA_PH(H$2,$A115)</f>
        <v>1.3201119509266</v>
      </c>
      <c r="I115" s="0" t="n">
        <f aca="false">KAPPA_PH(I$2,$A115)</f>
        <v>1.32020037086362</v>
      </c>
      <c r="J115" s="0" t="n">
        <f aca="false">KAPPA_PH(J$2,$A115)</f>
        <v>1.32028889676547</v>
      </c>
      <c r="K115" s="0" t="n">
        <f aca="false">KAPPA_PH(K$2,$A115)</f>
        <v>1.3203775281452</v>
      </c>
      <c r="L115" s="0" t="n">
        <f aca="false">KAPPA_PH(L$2,$A115)</f>
        <v>1.32046626451875</v>
      </c>
      <c r="M115" s="0" t="n">
        <f aca="false">KAPPA_PH(M$2,$A115)</f>
        <v>1.32055510540484</v>
      </c>
      <c r="N115" s="0" t="n">
        <f aca="false">KAPPA_PH(N$2,$A115)</f>
        <v>1.32064405032501</v>
      </c>
      <c r="O115" s="0" t="n">
        <f aca="false">KAPPA_PH(O$2,$A115)</f>
        <v>1.32073309880351</v>
      </c>
      <c r="P115" s="0" t="n">
        <f aca="false">KAPPA_PH(P$2,$A115)</f>
        <v>1.32162917652018</v>
      </c>
      <c r="Q115" s="0" t="n">
        <f aca="false">KAPPA_PH(Q$2,$A115)</f>
        <v>1.32253510563706</v>
      </c>
      <c r="R115" s="0" t="n">
        <f aca="false">KAPPA_PH(R$2,$A115)</f>
        <v>1.32345044951296</v>
      </c>
      <c r="S115" s="0" t="n">
        <f aca="false">KAPPA_PH(S$2,$A115)</f>
        <v>1.32437479017321</v>
      </c>
      <c r="T115" s="0" t="n">
        <f aca="false">KAPPA_PH(T$2,$A115)</f>
        <v>1.32530772441746</v>
      </c>
      <c r="U115" s="0" t="n">
        <f aca="false">KAPPA_PH(U$2,$A115)</f>
        <v>1.32624886021498</v>
      </c>
      <c r="V115" s="0" t="n">
        <f aca="false">KAPPA_PH(V$2,$A115)</f>
        <v>1.32719781348815</v>
      </c>
      <c r="W115" s="0" t="n">
        <f aca="false">KAPPA_PH(W$2,$A115)</f>
        <v>1.32815420534152</v>
      </c>
      <c r="X115" s="0" t="n">
        <f aca="false">KAPPA_PH(X$2,$A115)</f>
        <v>1.32911765976185</v>
      </c>
      <c r="Y115" s="0" t="n">
        <f aca="false">KAPPA_PH(Y$2,$A115)</f>
        <v>1.33905758877522</v>
      </c>
      <c r="Z115" s="0" t="n">
        <f aca="false">KAPPA_PH(Z$2,$A115)</f>
        <v>1.34928833642448</v>
      </c>
      <c r="AA115" s="0" t="n">
        <f aca="false">KAPPA_PH(AA$2,$A115)</f>
        <v>1.35947906528867</v>
      </c>
      <c r="AB115" s="0" t="n">
        <f aca="false">KAPPA_PH(AB$2,$A115)</f>
        <v>1.36944219684946</v>
      </c>
      <c r="AC115" s="0" t="n">
        <f aca="false">KAPPA_PH(AC$2,$A115)</f>
        <v>1</v>
      </c>
      <c r="AD115" s="0" t="n">
        <f aca="false">KAPPA_PH(AD$2,$A115)</f>
        <v>1</v>
      </c>
      <c r="AE115" s="0" t="n">
        <f aca="false">KAPPA_PH(AE$2,$A115)</f>
        <v>1</v>
      </c>
      <c r="AF115" s="0" t="n">
        <f aca="false">KAPPA_PH(AF$2,$A115)</f>
        <v>1</v>
      </c>
      <c r="AG115" s="0" t="n">
        <f aca="false">KAPPA_PH(AG$2,$A115)</f>
        <v>1</v>
      </c>
      <c r="AH115" s="0" t="n">
        <f aca="false">KAPPA_PH(AH$2,$A115)</f>
        <v>1</v>
      </c>
      <c r="AI115" s="0" t="n">
        <f aca="false">KAPPA_PH(AI$2,$A115)</f>
        <v>1</v>
      </c>
      <c r="AJ115" s="0" t="n">
        <f aca="false">KAPPA_PH(AJ$2,$A115)</f>
        <v>1</v>
      </c>
      <c r="AK115" s="0" t="n">
        <f aca="false">KAPPA_PH(AK$2,$A115)</f>
        <v>1</v>
      </c>
      <c r="AL115" s="0" t="n">
        <f aca="false">KAPPA_PH(AL$2,$A115)</f>
        <v>1</v>
      </c>
      <c r="AM115" s="0" t="n">
        <f aca="false">KAPPA_PH(AM$2,$A115)</f>
        <v>1</v>
      </c>
      <c r="AN115" s="0" t="n">
        <f aca="false">KAPPA_PH(AN$2,$A115)</f>
        <v>1</v>
      </c>
      <c r="AO115" s="0" t="n">
        <f aca="false">KAPPA_PH(AO$2,$A115)</f>
        <v>2.1210959094978</v>
      </c>
      <c r="AP115" s="0" t="n">
        <f aca="false">KAPPA_PH(AP$2,$A115)</f>
        <v>2.18849977767878</v>
      </c>
      <c r="AQ115" s="0" t="n">
        <f aca="false">KAPPA_PH(AQ$2,$A115)</f>
        <v>2.64874876040588</v>
      </c>
      <c r="AR115" s="0" t="n">
        <f aca="false">KAPPA_PH(AR$2,$A115)</f>
        <v>2.70083592018511</v>
      </c>
      <c r="AS115" s="0" t="n">
        <f aca="false">KAPPA_PH(AS$2,$A115)</f>
        <v>2.71561840978846</v>
      </c>
    </row>
    <row r="116" customFormat="false" ht="12.8" hidden="false" customHeight="false" outlineLevel="0" collapsed="false">
      <c r="A116" s="0" t="n">
        <v>1186.5864144454</v>
      </c>
      <c r="B116" s="0" t="n">
        <f aca="false">KAPPA_PH(B$2,$A116)</f>
        <v>1</v>
      </c>
      <c r="C116" s="0" t="n">
        <f aca="false">KAPPA_PH(C$2,$A116)</f>
        <v>1.31933901519236</v>
      </c>
      <c r="D116" s="0" t="n">
        <f aca="false">KAPPA_PH(D$2,$A116)</f>
        <v>1.31934744339428</v>
      </c>
      <c r="E116" s="0" t="n">
        <f aca="false">KAPPA_PH(E$2,$A116)</f>
        <v>1.3193558725152</v>
      </c>
      <c r="F116" s="0" t="n">
        <f aca="false">KAPPA_PH(F$2,$A116)</f>
        <v>1.31936430255476</v>
      </c>
      <c r="G116" s="0" t="n">
        <f aca="false">KAPPA_PH(G$2,$A116)</f>
        <v>1.31944865339256</v>
      </c>
      <c r="H116" s="0" t="n">
        <f aca="false">KAPPA_PH(H$2,$A116)</f>
        <v>1.31953309568098</v>
      </c>
      <c r="I116" s="0" t="n">
        <f aca="false">KAPPA_PH(I$2,$A116)</f>
        <v>1.31961762904642</v>
      </c>
      <c r="J116" s="0" t="n">
        <f aca="false">KAPPA_PH(J$2,$A116)</f>
        <v>1.31970225311697</v>
      </c>
      <c r="K116" s="0" t="n">
        <f aca="false">KAPPA_PH(K$2,$A116)</f>
        <v>1.31978696752247</v>
      </c>
      <c r="L116" s="0" t="n">
        <f aca="false">KAPPA_PH(L$2,$A116)</f>
        <v>1.31987177189441</v>
      </c>
      <c r="M116" s="0" t="n">
        <f aca="false">KAPPA_PH(M$2,$A116)</f>
        <v>1.31995666586599</v>
      </c>
      <c r="N116" s="0" t="n">
        <f aca="false">KAPPA_PH(N$2,$A116)</f>
        <v>1.32004164907203</v>
      </c>
      <c r="O116" s="0" t="n">
        <f aca="false">KAPPA_PH(O$2,$A116)</f>
        <v>1.32012672114901</v>
      </c>
      <c r="P116" s="0" t="n">
        <f aca="false">KAPPA_PH(P$2,$A116)</f>
        <v>1.3209822509772</v>
      </c>
      <c r="Q116" s="0" t="n">
        <f aca="false">KAPPA_PH(Q$2,$A116)</f>
        <v>1.32184627944624</v>
      </c>
      <c r="R116" s="0" t="n">
        <f aca="false">KAPPA_PH(R$2,$A116)</f>
        <v>1.32271846702236</v>
      </c>
      <c r="S116" s="0" t="n">
        <f aca="false">KAPPA_PH(S$2,$A116)</f>
        <v>1.32359848620371</v>
      </c>
      <c r="T116" s="0" t="n">
        <f aca="false">KAPPA_PH(T$2,$A116)</f>
        <v>1.32448601952339</v>
      </c>
      <c r="U116" s="0" t="n">
        <f aca="false">KAPPA_PH(U$2,$A116)</f>
        <v>1.32538075765622</v>
      </c>
      <c r="V116" s="0" t="n">
        <f aca="false">KAPPA_PH(V$2,$A116)</f>
        <v>1.32628239768776</v>
      </c>
      <c r="W116" s="0" t="n">
        <f aca="false">KAPPA_PH(W$2,$A116)</f>
        <v>1.32719064158231</v>
      </c>
      <c r="X116" s="0" t="n">
        <f aca="false">KAPPA_PH(X$2,$A116)</f>
        <v>1.32810519487056</v>
      </c>
      <c r="Y116" s="0" t="n">
        <f aca="false">KAPPA_PH(Y$2,$A116)</f>
        <v>1.33753397930329</v>
      </c>
      <c r="Z116" s="0" t="n">
        <f aca="false">KAPPA_PH(Z$2,$A116)</f>
        <v>1.34727890143388</v>
      </c>
      <c r="AA116" s="0" t="n">
        <f aca="false">KAPPA_PH(AA$2,$A116)</f>
        <v>1.35708489305154</v>
      </c>
      <c r="AB116" s="0" t="n">
        <f aca="false">KAPPA_PH(AB$2,$A116)</f>
        <v>1.36677808155363</v>
      </c>
      <c r="AC116" s="0" t="n">
        <f aca="false">KAPPA_PH(AC$2,$A116)</f>
        <v>1.37629204679674</v>
      </c>
      <c r="AD116" s="0" t="n">
        <f aca="false">KAPPA_PH(AD$2,$A116)</f>
        <v>1</v>
      </c>
      <c r="AE116" s="0" t="n">
        <f aca="false">KAPPA_PH(AE$2,$A116)</f>
        <v>1</v>
      </c>
      <c r="AF116" s="0" t="n">
        <f aca="false">KAPPA_PH(AF$2,$A116)</f>
        <v>1</v>
      </c>
      <c r="AG116" s="0" t="n">
        <f aca="false">KAPPA_PH(AG$2,$A116)</f>
        <v>1</v>
      </c>
      <c r="AH116" s="0" t="n">
        <f aca="false">KAPPA_PH(AH$2,$A116)</f>
        <v>1</v>
      </c>
      <c r="AI116" s="0" t="n">
        <f aca="false">KAPPA_PH(AI$2,$A116)</f>
        <v>1</v>
      </c>
      <c r="AJ116" s="0" t="n">
        <f aca="false">KAPPA_PH(AJ$2,$A116)</f>
        <v>1</v>
      </c>
      <c r="AK116" s="0" t="n">
        <f aca="false">KAPPA_PH(AK$2,$A116)</f>
        <v>1</v>
      </c>
      <c r="AL116" s="0" t="n">
        <f aca="false">KAPPA_PH(AL$2,$A116)</f>
        <v>1</v>
      </c>
      <c r="AM116" s="0" t="n">
        <f aca="false">KAPPA_PH(AM$2,$A116)</f>
        <v>1</v>
      </c>
      <c r="AN116" s="0" t="n">
        <f aca="false">KAPPA_PH(AN$2,$A116)</f>
        <v>2.01560091996859</v>
      </c>
      <c r="AO116" s="0" t="n">
        <f aca="false">KAPPA_PH(AO$2,$A116)</f>
        <v>2.08421127984132</v>
      </c>
      <c r="AP116" s="0" t="n">
        <f aca="false">KAPPA_PH(AP$2,$A116)</f>
        <v>2.14939132459372</v>
      </c>
      <c r="AQ116" s="0" t="n">
        <f aca="false">KAPPA_PH(AQ$2,$A116)</f>
        <v>2.59817593031044</v>
      </c>
      <c r="AR116" s="0" t="n">
        <f aca="false">KAPPA_PH(AR$2,$A116)</f>
        <v>2.6506860476844</v>
      </c>
      <c r="AS116" s="0" t="n">
        <f aca="false">KAPPA_PH(AS$2,$A116)</f>
        <v>2.66572120574787</v>
      </c>
    </row>
    <row r="117" customFormat="false" ht="12.8" hidden="false" customHeight="false" outlineLevel="0" collapsed="false">
      <c r="A117" s="0" t="n">
        <v>1190.88564058469</v>
      </c>
      <c r="B117" s="0" t="n">
        <f aca="false">KAPPA_PH(B$2,$A117)</f>
        <v>1</v>
      </c>
      <c r="C117" s="0" t="n">
        <f aca="false">KAPPA_PH(C$2,$A117)</f>
        <v>1.3187630366188</v>
      </c>
      <c r="D117" s="0" t="n">
        <f aca="false">KAPPA_PH(D$2,$A117)</f>
        <v>1.31877110490691</v>
      </c>
      <c r="E117" s="0" t="n">
        <f aca="false">KAPPA_PH(E$2,$A117)</f>
        <v>1.31877917398083</v>
      </c>
      <c r="F117" s="0" t="n">
        <f aca="false">KAPPA_PH(F$2,$A117)</f>
        <v>1.31878724384028</v>
      </c>
      <c r="G117" s="0" t="n">
        <f aca="false">KAPPA_PH(G$2,$A117)</f>
        <v>1.31886798557481</v>
      </c>
      <c r="H117" s="0" t="n">
        <f aca="false">KAPPA_PH(H$2,$A117)</f>
        <v>1.3189488055426</v>
      </c>
      <c r="I117" s="0" t="n">
        <f aca="false">KAPPA_PH(I$2,$A117)</f>
        <v>1.31902970345435</v>
      </c>
      <c r="J117" s="0" t="n">
        <f aca="false">KAPPA_PH(J$2,$A117)</f>
        <v>1.31911067902179</v>
      </c>
      <c r="K117" s="0" t="n">
        <f aca="false">KAPPA_PH(K$2,$A117)</f>
        <v>1.31919173195775</v>
      </c>
      <c r="L117" s="0" t="n">
        <f aca="false">KAPPA_PH(L$2,$A117)</f>
        <v>1.31927286197611</v>
      </c>
      <c r="M117" s="0" t="n">
        <f aca="false">KAPPA_PH(M$2,$A117)</f>
        <v>1.31935406879179</v>
      </c>
      <c r="N117" s="0" t="n">
        <f aca="false">KAPPA_PH(N$2,$A117)</f>
        <v>1.31943535212076</v>
      </c>
      <c r="O117" s="0" t="n">
        <f aca="false">KAPPA_PH(O$2,$A117)</f>
        <v>1.31951671168002</v>
      </c>
      <c r="P117" s="0" t="n">
        <f aca="false">KAPPA_PH(P$2,$A117)</f>
        <v>1.32033443839862</v>
      </c>
      <c r="Q117" s="0" t="n">
        <f aca="false">KAPPA_PH(Q$2,$A117)</f>
        <v>1.32115948415385</v>
      </c>
      <c r="R117" s="0" t="n">
        <f aca="false">KAPPA_PH(R$2,$A117)</f>
        <v>1.32199158147917</v>
      </c>
      <c r="S117" s="0" t="n">
        <f aca="false">KAPPA_PH(S$2,$A117)</f>
        <v>1.32283047104343</v>
      </c>
      <c r="T117" s="0" t="n">
        <f aca="false">KAPPA_PH(T$2,$A117)</f>
        <v>1.32367590060954</v>
      </c>
      <c r="U117" s="0" t="n">
        <f aca="false">KAPPA_PH(U$2,$A117)</f>
        <v>1.32452762402659</v>
      </c>
      <c r="V117" s="0" t="n">
        <f aca="false">KAPPA_PH(V$2,$A117)</f>
        <v>1.3253854002881</v>
      </c>
      <c r="W117" s="0" t="n">
        <f aca="false">KAPPA_PH(W$2,$A117)</f>
        <v>1.32624899267819</v>
      </c>
      <c r="X117" s="0" t="n">
        <f aca="false">KAPPA_PH(X$2,$A117)</f>
        <v>1.32711816801969</v>
      </c>
      <c r="Y117" s="0" t="n">
        <f aca="false">KAPPA_PH(Y$2,$A117)</f>
        <v>1.33606725100536</v>
      </c>
      <c r="Z117" s="0" t="n">
        <f aca="false">KAPPA_PH(Z$2,$A117)</f>
        <v>1.34533225903163</v>
      </c>
      <c r="AA117" s="0" t="n">
        <f aca="false">KAPPA_PH(AA$2,$A117)</f>
        <v>1.35471728030211</v>
      </c>
      <c r="AB117" s="0" t="n">
        <f aca="false">KAPPA_PH(AB$2,$A117)</f>
        <v>1.36407584546405</v>
      </c>
      <c r="AC117" s="0" t="n">
        <f aca="false">KAPPA_PH(AC$2,$A117)</f>
        <v>1.37332751015645</v>
      </c>
      <c r="AD117" s="0" t="n">
        <f aca="false">KAPPA_PH(AD$2,$A117)</f>
        <v>1.38245344757862</v>
      </c>
      <c r="AE117" s="0" t="n">
        <f aca="false">KAPPA_PH(AE$2,$A117)</f>
        <v>1.39147705807835</v>
      </c>
      <c r="AF117" s="0" t="n">
        <f aca="false">KAPPA_PH(AF$2,$A117)</f>
        <v>1</v>
      </c>
      <c r="AG117" s="0" t="n">
        <f aca="false">KAPPA_PH(AG$2,$A117)</f>
        <v>1</v>
      </c>
      <c r="AH117" s="0" t="n">
        <f aca="false">KAPPA_PH(AH$2,$A117)</f>
        <v>1</v>
      </c>
      <c r="AI117" s="0" t="n">
        <f aca="false">KAPPA_PH(AI$2,$A117)</f>
        <v>1</v>
      </c>
      <c r="AJ117" s="0" t="n">
        <f aca="false">KAPPA_PH(AJ$2,$A117)</f>
        <v>1</v>
      </c>
      <c r="AK117" s="0" t="n">
        <f aca="false">KAPPA_PH(AK$2,$A117)</f>
        <v>1</v>
      </c>
      <c r="AL117" s="0" t="n">
        <f aca="false">KAPPA_PH(AL$2,$A117)</f>
        <v>1</v>
      </c>
      <c r="AM117" s="0" t="n">
        <f aca="false">KAPPA_PH(AM$2,$A117)</f>
        <v>1</v>
      </c>
      <c r="AN117" s="0" t="n">
        <f aca="false">KAPPA_PH(AN$2,$A117)</f>
        <v>1.98354257726821</v>
      </c>
      <c r="AO117" s="0" t="n">
        <f aca="false">KAPPA_PH(AO$2,$A117)</f>
        <v>2.049812664028</v>
      </c>
      <c r="AP117" s="0" t="n">
        <f aca="false">KAPPA_PH(AP$2,$A117)</f>
        <v>2.11265134878482</v>
      </c>
      <c r="AQ117" s="0" t="n">
        <f aca="false">KAPPA_PH(AQ$2,$A117)</f>
        <v>2.55012660897591</v>
      </c>
      <c r="AR117" s="0" t="n">
        <f aca="false">KAPPA_PH(AR$2,$A117)</f>
        <v>2.60288209108738</v>
      </c>
      <c r="AS117" s="0" t="n">
        <f aca="false">KAPPA_PH(AS$2,$A117)</f>
        <v>2.61810479666358</v>
      </c>
    </row>
    <row r="118" customFormat="false" ht="12.8" hidden="false" customHeight="false" outlineLevel="0" collapsed="false">
      <c r="A118" s="0" t="n">
        <v>1195.18486672399</v>
      </c>
      <c r="B118" s="0" t="n">
        <f aca="false">KAPPA_PH(B$2,$A118)</f>
        <v>1</v>
      </c>
      <c r="C118" s="0" t="n">
        <f aca="false">KAPPA_PH(C$2,$A118)</f>
        <v>1.31818160640575</v>
      </c>
      <c r="D118" s="0" t="n">
        <f aca="false">KAPPA_PH(D$2,$A118)</f>
        <v>1.31818933697902</v>
      </c>
      <c r="E118" s="0" t="n">
        <f aca="false">KAPPA_PH(E$2,$A118)</f>
        <v>1.3181970682246</v>
      </c>
      <c r="F118" s="0" t="n">
        <f aca="false">KAPPA_PH(F$2,$A118)</f>
        <v>1.31820480014227</v>
      </c>
      <c r="G118" s="0" t="n">
        <f aca="false">KAPPA_PH(G$2,$A118)</f>
        <v>1.31828215623369</v>
      </c>
      <c r="H118" s="0" t="n">
        <f aca="false">KAPPA_PH(H$2,$A118)</f>
        <v>1.31835957928312</v>
      </c>
      <c r="I118" s="0" t="n">
        <f aca="false">KAPPA_PH(I$2,$A118)</f>
        <v>1.31843706906314</v>
      </c>
      <c r="J118" s="0" t="n">
        <f aca="false">KAPPA_PH(J$2,$A118)</f>
        <v>1.31851462534702</v>
      </c>
      <c r="K118" s="0" t="n">
        <f aca="false">KAPPA_PH(K$2,$A118)</f>
        <v>1.31859224790873</v>
      </c>
      <c r="L118" s="0" t="n">
        <f aca="false">KAPPA_PH(L$2,$A118)</f>
        <v>1.31866993652296</v>
      </c>
      <c r="M118" s="0" t="n">
        <f aca="false">KAPPA_PH(M$2,$A118)</f>
        <v>1.31874769096506</v>
      </c>
      <c r="N118" s="0" t="n">
        <f aca="false">KAPPA_PH(N$2,$A118)</f>
        <v>1.31882551101109</v>
      </c>
      <c r="O118" s="0" t="n">
        <f aca="false">KAPPA_PH(O$2,$A118)</f>
        <v>1.31890339643779</v>
      </c>
      <c r="P118" s="0" t="n">
        <f aca="false">KAPPA_PH(P$2,$A118)</f>
        <v>1.31968579800417</v>
      </c>
      <c r="Q118" s="0" t="n">
        <f aca="false">KAPPA_PH(Q$2,$A118)</f>
        <v>1.32047449694884</v>
      </c>
      <c r="R118" s="0" t="n">
        <f aca="false">KAPPA_PH(R$2,$A118)</f>
        <v>1.32126928053362</v>
      </c>
      <c r="S118" s="0" t="n">
        <f aca="false">KAPPA_PH(S$2,$A118)</f>
        <v>1.32206994173279</v>
      </c>
      <c r="T118" s="0" t="n">
        <f aca="false">KAPPA_PH(T$2,$A118)</f>
        <v>1.32287627868072</v>
      </c>
      <c r="U118" s="0" t="n">
        <f aca="false">KAPPA_PH(U$2,$A118)</f>
        <v>1.32368809412758</v>
      </c>
      <c r="V118" s="0" t="n">
        <f aca="false">KAPPA_PH(V$2,$A118)</f>
        <v>1.32450519492088</v>
      </c>
      <c r="W118" s="0" t="n">
        <f aca="false">KAPPA_PH(W$2,$A118)</f>
        <v>1.32532739152545</v>
      </c>
      <c r="X118" s="0" t="n">
        <f aca="false">KAPPA_PH(X$2,$A118)</f>
        <v>1.32615449759015</v>
      </c>
      <c r="Y118" s="0" t="n">
        <f aca="false">KAPPA_PH(Y$2,$A118)</f>
        <v>1.33465625709243</v>
      </c>
      <c r="Z118" s="0" t="n">
        <f aca="false">KAPPA_PH(Z$2,$A118)</f>
        <v>1.34345942148736</v>
      </c>
      <c r="AA118" s="0" t="n">
        <f aca="false">KAPPA_PH(AA$2,$A118)</f>
        <v>1.35241237524005</v>
      </c>
      <c r="AB118" s="0" t="n">
        <f aca="false">KAPPA_PH(AB$2,$A118)</f>
        <v>1.36139608975242</v>
      </c>
      <c r="AC118" s="0" t="n">
        <f aca="false">KAPPA_PH(AC$2,$A118)</f>
        <v>1.37033348531439</v>
      </c>
      <c r="AD118" s="0" t="n">
        <f aca="false">KAPPA_PH(AD$2,$A118)</f>
        <v>1.37918868583058</v>
      </c>
      <c r="AE118" s="0" t="n">
        <f aca="false">KAPPA_PH(AE$2,$A118)</f>
        <v>1.38795793133081</v>
      </c>
      <c r="AF118" s="0" t="n">
        <f aca="false">KAPPA_PH(AF$2,$A118)</f>
        <v>1.39665715024974</v>
      </c>
      <c r="AG118" s="0" t="n">
        <f aca="false">KAPPA_PH(AG$2,$A118)</f>
        <v>1.40531048438393</v>
      </c>
      <c r="AH118" s="0" t="n">
        <f aca="false">KAPPA_PH(AH$2,$A118)</f>
        <v>1</v>
      </c>
      <c r="AI118" s="0" t="n">
        <f aca="false">KAPPA_PH(AI$2,$A118)</f>
        <v>1</v>
      </c>
      <c r="AJ118" s="0" t="n">
        <f aca="false">KAPPA_PH(AJ$2,$A118)</f>
        <v>1</v>
      </c>
      <c r="AK118" s="0" t="n">
        <f aca="false">KAPPA_PH(AK$2,$A118)</f>
        <v>1</v>
      </c>
      <c r="AL118" s="0" t="n">
        <f aca="false">KAPPA_PH(AL$2,$A118)</f>
        <v>1</v>
      </c>
      <c r="AM118" s="0" t="n">
        <f aca="false">KAPPA_PH(AM$2,$A118)</f>
        <v>1.88644001968609</v>
      </c>
      <c r="AN118" s="0" t="n">
        <f aca="false">KAPPA_PH(AN$2,$A118)</f>
        <v>1.95370744858763</v>
      </c>
      <c r="AO118" s="0" t="n">
        <f aca="false">KAPPA_PH(AO$2,$A118)</f>
        <v>2.01753562111056</v>
      </c>
      <c r="AP118" s="0" t="n">
        <f aca="false">KAPPA_PH(AP$2,$A118)</f>
        <v>2.07802536249176</v>
      </c>
      <c r="AQ118" s="0" t="n">
        <f aca="false">KAPPA_PH(AQ$2,$A118)</f>
        <v>2.50444871675009</v>
      </c>
      <c r="AR118" s="0" t="n">
        <f aca="false">KAPPA_PH(AR$2,$A118)</f>
        <v>2.55729067659673</v>
      </c>
      <c r="AS118" s="0" t="n">
        <f aca="false">KAPPA_PH(AS$2,$A118)</f>
        <v>2.57264244642915</v>
      </c>
    </row>
    <row r="119" customFormat="false" ht="12.8" hidden="false" customHeight="false" outlineLevel="0" collapsed="false">
      <c r="A119" s="0" t="n">
        <v>1199.48409286328</v>
      </c>
      <c r="B119" s="0" t="n">
        <f aca="false">KAPPA_PH(B$2,$A119)</f>
        <v>1</v>
      </c>
      <c r="C119" s="0" t="n">
        <f aca="false">KAPPA_PH(C$2,$A119)</f>
        <v>1.31759524841024</v>
      </c>
      <c r="D119" s="0" t="n">
        <f aca="false">KAPPA_PH(D$2,$A119)</f>
        <v>1.31760266146252</v>
      </c>
      <c r="E119" s="0" t="n">
        <f aca="false">KAPPA_PH(E$2,$A119)</f>
        <v>1.31761007509032</v>
      </c>
      <c r="F119" s="0" t="n">
        <f aca="false">KAPPA_PH(F$2,$A119)</f>
        <v>1.31761748929345</v>
      </c>
      <c r="G119" s="0" t="n">
        <f aca="false">KAPPA_PH(G$2,$A119)</f>
        <v>1.31769166292837</v>
      </c>
      <c r="H119" s="0" t="n">
        <f aca="false">KAPPA_PH(H$2,$A119)</f>
        <v>1.31776589389759</v>
      </c>
      <c r="I119" s="0" t="n">
        <f aca="false">KAPPA_PH(I$2,$A119)</f>
        <v>1.31784018202042</v>
      </c>
      <c r="J119" s="0" t="n">
        <f aca="false">KAPPA_PH(J$2,$A119)</f>
        <v>1.31791452711663</v>
      </c>
      <c r="K119" s="0" t="n">
        <f aca="false">KAPPA_PH(K$2,$A119)</f>
        <v>1.31798892900651</v>
      </c>
      <c r="L119" s="0" t="n">
        <f aca="false">KAPPA_PH(L$2,$A119)</f>
        <v>1.31806338751079</v>
      </c>
      <c r="M119" s="0" t="n">
        <f aca="false">KAPPA_PH(M$2,$A119)</f>
        <v>1.3181379024507</v>
      </c>
      <c r="N119" s="0" t="n">
        <f aca="false">KAPPA_PH(N$2,$A119)</f>
        <v>1.31821247364794</v>
      </c>
      <c r="O119" s="0" t="n">
        <f aca="false">KAPPA_PH(O$2,$A119)</f>
        <v>1.31828710092469</v>
      </c>
      <c r="P119" s="0" t="n">
        <f aca="false">KAPPA_PH(P$2,$A119)</f>
        <v>1.31903641927535</v>
      </c>
      <c r="Q119" s="0" t="n">
        <f aca="false">KAPPA_PH(Q$2,$A119)</f>
        <v>1.31979115337705</v>
      </c>
      <c r="R119" s="0" t="n">
        <f aca="false">KAPPA_PH(R$2,$A119)</f>
        <v>1.32055113279276</v>
      </c>
      <c r="S119" s="0" t="n">
        <f aca="false">KAPPA_PH(S$2,$A119)</f>
        <v>1.32131619121136</v>
      </c>
      <c r="T119" s="0" t="n">
        <f aca="false">KAPPA_PH(T$2,$A119)</f>
        <v>1.32208616614916</v>
      </c>
      <c r="U119" s="0" t="n">
        <f aca="false">KAPPA_PH(U$2,$A119)</f>
        <v>1.3228608986514</v>
      </c>
      <c r="V119" s="0" t="n">
        <f aca="false">KAPPA_PH(V$2,$A119)</f>
        <v>1.32364023300313</v>
      </c>
      <c r="W119" s="0" t="n">
        <f aca="false">KAPPA_PH(W$2,$A119)</f>
        <v>1.32442401645644</v>
      </c>
      <c r="X119" s="0" t="n">
        <f aca="false">KAPPA_PH(X$2,$A119)</f>
        <v>1.32521209897911</v>
      </c>
      <c r="Y119" s="0" t="n">
        <f aca="false">KAPPA_PH(Y$2,$A119)</f>
        <v>1.33329793483973</v>
      </c>
      <c r="Z119" s="0" t="n">
        <f aca="false">KAPPA_PH(Z$2,$A119)</f>
        <v>1.34166339138391</v>
      </c>
      <c r="AA119" s="0" t="n">
        <f aca="false">KAPPA_PH(AA$2,$A119)</f>
        <v>1.3501896883991</v>
      </c>
      <c r="AB119" s="0" t="n">
        <f aca="false">KAPPA_PH(AB$2,$A119)</f>
        <v>1.35878109672052</v>
      </c>
      <c r="AC119" s="0" t="n">
        <f aca="false">KAPPA_PH(AC$2,$A119)</f>
        <v>1.3673697440035</v>
      </c>
      <c r="AD119" s="0" t="n">
        <f aca="false">KAPPA_PH(AD$2,$A119)</f>
        <v>1.37591560125479</v>
      </c>
      <c r="AE119" s="0" t="n">
        <f aca="false">KAPPA_PH(AE$2,$A119)</f>
        <v>1.38440193341775</v>
      </c>
      <c r="AF119" s="0" t="n">
        <f aca="false">KAPPA_PH(AF$2,$A119)</f>
        <v>1.39282847781718</v>
      </c>
      <c r="AG119" s="0" t="n">
        <f aca="false">KAPPA_PH(AG$2,$A119)</f>
        <v>1.40120453217362</v>
      </c>
      <c r="AH119" s="0" t="n">
        <f aca="false">KAPPA_PH(AH$2,$A119)</f>
        <v>1</v>
      </c>
      <c r="AI119" s="0" t="n">
        <f aca="false">KAPPA_PH(AI$2,$A119)</f>
        <v>1</v>
      </c>
      <c r="AJ119" s="0" t="n">
        <f aca="false">KAPPA_PH(AJ$2,$A119)</f>
        <v>1</v>
      </c>
      <c r="AK119" s="0" t="n">
        <f aca="false">KAPPA_PH(AK$2,$A119)</f>
        <v>1</v>
      </c>
      <c r="AL119" s="0" t="n">
        <f aca="false">KAPPA_PH(AL$2,$A119)</f>
        <v>1.79279074424877</v>
      </c>
      <c r="AM119" s="0" t="n">
        <f aca="false">KAPPA_PH(AM$2,$A119)</f>
        <v>1.86105111408282</v>
      </c>
      <c r="AN119" s="0" t="n">
        <f aca="false">KAPPA_PH(AN$2,$A119)</f>
        <v>1.92572232509848</v>
      </c>
      <c r="AO119" s="0" t="n">
        <f aca="false">KAPPA_PH(AO$2,$A119)</f>
        <v>1.98711747316723</v>
      </c>
      <c r="AP119" s="0" t="n">
        <f aca="false">KAPPA_PH(AP$2,$A119)</f>
        <v>2.04531830445091</v>
      </c>
      <c r="AQ119" s="0" t="n">
        <f aca="false">KAPPA_PH(AQ$2,$A119)</f>
        <v>2.46099709917699</v>
      </c>
      <c r="AR119" s="0" t="n">
        <f aca="false">KAPPA_PH(AR$2,$A119)</f>
        <v>2.5137840038182</v>
      </c>
      <c r="AS119" s="0" t="n">
        <f aca="false">KAPPA_PH(AS$2,$A119)</f>
        <v>2.52921263875825</v>
      </c>
    </row>
    <row r="120" customFormat="false" ht="12.8" hidden="false" customHeight="false" outlineLevel="0" collapsed="false">
      <c r="A120" s="0" t="n">
        <v>1203.78331900258</v>
      </c>
      <c r="B120" s="0" t="n">
        <f aca="false">KAPPA_PH(B$2,$A120)</f>
        <v>1</v>
      </c>
      <c r="C120" s="0" t="n">
        <f aca="false">KAPPA_PH(C$2,$A120)</f>
        <v>1.31700445786598</v>
      </c>
      <c r="D120" s="0" t="n">
        <f aca="false">KAPPA_PH(D$2,$A120)</f>
        <v>1.31701157182776</v>
      </c>
      <c r="E120" s="0" t="n">
        <f aca="false">KAPPA_PH(E$2,$A120)</f>
        <v>1.31701868628243</v>
      </c>
      <c r="F120" s="0" t="n">
        <f aca="false">KAPPA_PH(F$2,$A120)</f>
        <v>1.31702580122984</v>
      </c>
      <c r="G120" s="0" t="n">
        <f aca="false">KAPPA_PH(G$2,$A120)</f>
        <v>1.31709697777253</v>
      </c>
      <c r="H120" s="0" t="n">
        <f aca="false">KAPPA_PH(H$2,$A120)</f>
        <v>1.31716820342948</v>
      </c>
      <c r="I120" s="0" t="n">
        <f aca="false">KAPPA_PH(I$2,$A120)</f>
        <v>1.317239478056</v>
      </c>
      <c r="J120" s="0" t="n">
        <f aca="false">KAPPA_PH(J$2,$A120)</f>
        <v>1.31731080150776</v>
      </c>
      <c r="K120" s="0" t="n">
        <f aca="false">KAPPA_PH(K$2,$A120)</f>
        <v>1.31738217364076</v>
      </c>
      <c r="L120" s="0" t="n">
        <f aca="false">KAPPA_PH(L$2,$A120)</f>
        <v>1.31745359431136</v>
      </c>
      <c r="M120" s="0" t="n">
        <f aca="false">KAPPA_PH(M$2,$A120)</f>
        <v>1.31752506337622</v>
      </c>
      <c r="N120" s="0" t="n">
        <f aca="false">KAPPA_PH(N$2,$A120)</f>
        <v>1.31759658069239</v>
      </c>
      <c r="O120" s="0" t="n">
        <f aca="false">KAPPA_PH(O$2,$A120)</f>
        <v>1.31766814611721</v>
      </c>
      <c r="P120" s="0" t="n">
        <f aca="false">KAPPA_PH(P$2,$A120)</f>
        <v>1.31838641519876</v>
      </c>
      <c r="Q120" s="0" t="n">
        <f aca="false">KAPPA_PH(Q$2,$A120)</f>
        <v>1.31910934068985</v>
      </c>
      <c r="R120" s="0" t="n">
        <f aca="false">KAPPA_PH(R$2,$A120)</f>
        <v>1.31983678528697</v>
      </c>
      <c r="S120" s="0" t="n">
        <f aca="false">KAPPA_PH(S$2,$A120)</f>
        <v>1.32056861472814</v>
      </c>
      <c r="T120" s="0" t="n">
        <f aca="false">KAPPA_PH(T$2,$A120)</f>
        <v>1.32130469762841</v>
      </c>
      <c r="U120" s="0" t="n">
        <f aca="false">KAPPA_PH(U$2,$A120)</f>
        <v>1.32204490531328</v>
      </c>
      <c r="V120" s="0" t="n">
        <f aca="false">KAPPA_PH(V$2,$A120)</f>
        <v>1.32278911165502</v>
      </c>
      <c r="W120" s="0" t="n">
        <f aca="false">KAPPA_PH(W$2,$A120)</f>
        <v>1.32353719291592</v>
      </c>
      <c r="X120" s="0" t="n">
        <f aca="false">KAPPA_PH(X$2,$A120)</f>
        <v>1.32428902760102</v>
      </c>
      <c r="Y120" s="0" t="n">
        <f aca="false">KAPPA_PH(Y$2,$A120)</f>
        <v>1.33198845621151</v>
      </c>
      <c r="Z120" s="0" t="n">
        <f aca="false">KAPPA_PH(Z$2,$A120)</f>
        <v>1.33994269904796</v>
      </c>
      <c r="AA120" s="0" t="n">
        <f aca="false">KAPPA_PH(AA$2,$A120)</f>
        <v>1.34805746020656</v>
      </c>
      <c r="AB120" s="0" t="n">
        <f aca="false">KAPPA_PH(AB$2,$A120)</f>
        <v>1.35625564350963</v>
      </c>
      <c r="AC120" s="0" t="n">
        <f aca="false">KAPPA_PH(AC$2,$A120)</f>
        <v>1.36447951323128</v>
      </c>
      <c r="AD120" s="0" t="n">
        <f aca="false">KAPPA_PH(AD$2,$A120)</f>
        <v>1.37269061566764</v>
      </c>
      <c r="AE120" s="0" t="n">
        <f aca="false">KAPPA_PH(AE$2,$A120)</f>
        <v>1.38086727133998</v>
      </c>
      <c r="AF120" s="0" t="n">
        <f aca="false">KAPPA_PH(AF$2,$A120)</f>
        <v>1.38900066175835</v>
      </c>
      <c r="AG120" s="0" t="n">
        <f aca="false">KAPPA_PH(AG$2,$A120)</f>
        <v>1.39709063073576</v>
      </c>
      <c r="AH120" s="0" t="n">
        <f aca="false">KAPPA_PH(AH$2,$A120)</f>
        <v>1.47676541867119</v>
      </c>
      <c r="AI120" s="0" t="n">
        <f aca="false">KAPPA_PH(AI$2,$A120)</f>
        <v>1</v>
      </c>
      <c r="AJ120" s="0" t="n">
        <f aca="false">KAPPA_PH(AJ$2,$A120)</f>
        <v>1</v>
      </c>
      <c r="AK120" s="0" t="n">
        <f aca="false">KAPPA_PH(AK$2,$A120)</f>
        <v>1.70290983940072</v>
      </c>
      <c r="AL120" s="0" t="n">
        <f aca="false">KAPPA_PH(AL$2,$A120)</f>
        <v>1.77180907138437</v>
      </c>
      <c r="AM120" s="0" t="n">
        <f aca="false">KAPPA_PH(AM$2,$A120)</f>
        <v>1.83736753698551</v>
      </c>
      <c r="AN120" s="0" t="n">
        <f aca="false">KAPPA_PH(AN$2,$A120)</f>
        <v>1.89932989842594</v>
      </c>
      <c r="AO120" s="0" t="n">
        <f aca="false">KAPPA_PH(AO$2,$A120)</f>
        <v>1.95836573164302</v>
      </c>
      <c r="AP120" s="0" t="n">
        <f aca="false">KAPPA_PH(AP$2,$A120)</f>
        <v>2.0143755319129</v>
      </c>
      <c r="AQ120" s="0" t="n">
        <f aca="false">KAPPA_PH(AQ$2,$A120)</f>
        <v>2.41963324755592</v>
      </c>
      <c r="AR120" s="0" t="n">
        <f aca="false">KAPPA_PH(AR$2,$A120)</f>
        <v>2.4722399475317</v>
      </c>
      <c r="AS120" s="0" t="n">
        <f aca="false">KAPPA_PH(AS$2,$A120)</f>
        <v>2.48769922599751</v>
      </c>
    </row>
    <row r="121" customFormat="false" ht="12.8" hidden="false" customHeight="false" outlineLevel="0" collapsed="false">
      <c r="A121" s="0" t="n">
        <v>1208.08254514187</v>
      </c>
      <c r="B121" s="0" t="n">
        <f aca="false">KAPPA_PH(B$2,$A121)</f>
        <v>1</v>
      </c>
      <c r="C121" s="0" t="n">
        <f aca="false">KAPPA_PH(C$2,$A121)</f>
        <v>1.31640970150795</v>
      </c>
      <c r="D121" s="0" t="n">
        <f aca="false">KAPPA_PH(D$2,$A121)</f>
        <v>1.31641653325389</v>
      </c>
      <c r="E121" s="0" t="n">
        <f aca="false">KAPPA_PH(E$2,$A121)</f>
        <v>1.3164233654221</v>
      </c>
      <c r="F121" s="0" t="n">
        <f aca="false">KAPPA_PH(F$2,$A121)</f>
        <v>1.31643019801247</v>
      </c>
      <c r="G121" s="0" t="n">
        <f aca="false">KAPPA_PH(G$2,$A121)</f>
        <v>1.31649854710922</v>
      </c>
      <c r="H121" s="0" t="n">
        <f aca="false">KAPPA_PH(H$2,$A121)</f>
        <v>1.31656693829343</v>
      </c>
      <c r="I121" s="0" t="n">
        <f aca="false">KAPPA_PH(I$2,$A121)</f>
        <v>1.3166353714486</v>
      </c>
      <c r="J121" s="0" t="n">
        <f aca="false">KAPPA_PH(J$2,$A121)</f>
        <v>1.31670384645846</v>
      </c>
      <c r="K121" s="0" t="n">
        <f aca="false">KAPPA_PH(K$2,$A121)</f>
        <v>1.316772363207</v>
      </c>
      <c r="L121" s="0" t="n">
        <f aca="false">KAPPA_PH(L$2,$A121)</f>
        <v>1.31684092157847</v>
      </c>
      <c r="M121" s="0" t="n">
        <f aca="false">KAPPA_PH(M$2,$A121)</f>
        <v>1.31690952145735</v>
      </c>
      <c r="N121" s="0" t="n">
        <f aca="false">KAPPA_PH(N$2,$A121)</f>
        <v>1.31697816272836</v>
      </c>
      <c r="O121" s="0" t="n">
        <f aca="false">KAPPA_PH(O$2,$A121)</f>
        <v>1.3170468452765</v>
      </c>
      <c r="P121" s="0" t="n">
        <f aca="false">KAPPA_PH(P$2,$A121)</f>
        <v>1.31773591586845</v>
      </c>
      <c r="Q121" s="0" t="n">
        <f aca="false">KAPPA_PH(Q$2,$A121)</f>
        <v>1.31842898944274</v>
      </c>
      <c r="R121" s="0" t="n">
        <f aca="false">KAPPA_PH(R$2,$A121)</f>
        <v>1.31912595490929</v>
      </c>
      <c r="S121" s="0" t="n">
        <f aca="false">KAPPA_PH(S$2,$A121)</f>
        <v>1.31982670345353</v>
      </c>
      <c r="T121" s="0" t="n">
        <f aca="false">KAPPA_PH(T$2,$A121)</f>
        <v>1.3205311284436</v>
      </c>
      <c r="U121" s="0" t="n">
        <f aca="false">KAPPA_PH(U$2,$A121)</f>
        <v>1.32123912533559</v>
      </c>
      <c r="V121" s="0" t="n">
        <f aca="false">KAPPA_PH(V$2,$A121)</f>
        <v>1.32195059157935</v>
      </c>
      <c r="W121" s="0" t="n">
        <f aca="false">KAPPA_PH(W$2,$A121)</f>
        <v>1.32266542652704</v>
      </c>
      <c r="X121" s="0" t="n">
        <f aca="false">KAPPA_PH(X$2,$A121)</f>
        <v>1.3233835313459</v>
      </c>
      <c r="Y121" s="0" t="n">
        <f aca="false">KAPPA_PH(Y$2,$A121)</f>
        <v>1.33072383304225</v>
      </c>
      <c r="Z121" s="0" t="n">
        <f aca="false">KAPPA_PH(Z$2,$A121)</f>
        <v>1.33829358389731</v>
      </c>
      <c r="AA121" s="0" t="n">
        <f aca="false">KAPPA_PH(AA$2,$A121)</f>
        <v>1.346017003141</v>
      </c>
      <c r="AB121" s="0" t="n">
        <f aca="false">KAPPA_PH(AB$2,$A121)</f>
        <v>1.35383160255803</v>
      </c>
      <c r="AC121" s="0" t="n">
        <f aca="false">KAPPA_PH(AC$2,$A121)</f>
        <v>1.36168891038131</v>
      </c>
      <c r="AD121" s="0" t="n">
        <f aca="false">KAPPA_PH(AD$2,$A121)</f>
        <v>1.36955420354968</v>
      </c>
      <c r="AE121" s="0" t="n">
        <f aca="false">KAPPA_PH(AE$2,$A121)</f>
        <v>1.37740496293581</v>
      </c>
      <c r="AF121" s="0" t="n">
        <f aca="false">KAPPA_PH(AF$2,$A121)</f>
        <v>1.3852285008415</v>
      </c>
      <c r="AG121" s="0" t="n">
        <f aca="false">KAPPA_PH(AG$2,$A121)</f>
        <v>1.39301933811857</v>
      </c>
      <c r="AH121" s="0" t="n">
        <f aca="false">KAPPA_PH(AH$2,$A121)</f>
        <v>1.4695405383978</v>
      </c>
      <c r="AI121" s="0" t="n">
        <f aca="false">KAPPA_PH(AI$2,$A121)</f>
        <v>1.54431654679726</v>
      </c>
      <c r="AJ121" s="0" t="n">
        <f aca="false">KAPPA_PH(AJ$2,$A121)</f>
        <v>1.61662408697434</v>
      </c>
      <c r="AK121" s="0" t="n">
        <f aca="false">KAPPA_PH(AK$2,$A121)</f>
        <v>1.68588319049371</v>
      </c>
      <c r="AL121" s="0" t="n">
        <f aca="false">KAPPA_PH(AL$2,$A121)</f>
        <v>1.75190110372388</v>
      </c>
      <c r="AM121" s="0" t="n">
        <f aca="false">KAPPA_PH(AM$2,$A121)</f>
        <v>1.8147614547637</v>
      </c>
      <c r="AN121" s="0" t="n">
        <f aca="false">KAPPA_PH(AN$2,$A121)</f>
        <v>1.87435089907225</v>
      </c>
      <c r="AO121" s="0" t="n">
        <f aca="false">KAPPA_PH(AO$2,$A121)</f>
        <v>1.93113498683104</v>
      </c>
      <c r="AP121" s="0" t="n">
        <f aca="false">KAPPA_PH(AP$2,$A121)</f>
        <v>1.98506931726759</v>
      </c>
      <c r="AQ121" s="0" t="n">
        <f aca="false">KAPPA_PH(AQ$2,$A121)</f>
        <v>2.38022540394584</v>
      </c>
      <c r="AR121" s="0" t="n">
        <f aca="false">KAPPA_PH(AR$2,$A121)</f>
        <v>2.43254231949735</v>
      </c>
      <c r="AS121" s="0" t="n">
        <f aca="false">KAPPA_PH(AS$2,$A121)</f>
        <v>2.44799169106749</v>
      </c>
    </row>
    <row r="122" customFormat="false" ht="12.8" hidden="false" customHeight="false" outlineLevel="0" collapsed="false">
      <c r="A122" s="0" t="n">
        <v>1212.38177128117</v>
      </c>
      <c r="B122" s="0" t="n">
        <f aca="false">KAPPA_PH(B$2,$A122)</f>
        <v>1</v>
      </c>
      <c r="C122" s="0" t="n">
        <f aca="false">KAPPA_PH(C$2,$A122)</f>
        <v>1.31581141798033</v>
      </c>
      <c r="D122" s="0" t="n">
        <f aca="false">KAPPA_PH(D$2,$A122)</f>
        <v>1.31581798300778</v>
      </c>
      <c r="E122" s="0" t="n">
        <f aca="false">KAPPA_PH(E$2,$A122)</f>
        <v>1.31582454839712</v>
      </c>
      <c r="F122" s="0" t="n">
        <f aca="false">KAPPA_PH(F$2,$A122)</f>
        <v>1.31583111414826</v>
      </c>
      <c r="G122" s="0" t="n">
        <f aca="false">KAPPA_PH(G$2,$A122)</f>
        <v>1.3158967915376</v>
      </c>
      <c r="H122" s="0" t="n">
        <f aca="false">KAPPA_PH(H$2,$A122)</f>
        <v>1.31596250500265</v>
      </c>
      <c r="I122" s="0" t="n">
        <f aca="false">KAPPA_PH(I$2,$A122)</f>
        <v>1.31602825444917</v>
      </c>
      <c r="J122" s="0" t="n">
        <f aca="false">KAPPA_PH(J$2,$A122)</f>
        <v>1.3160940397831</v>
      </c>
      <c r="K122" s="0" t="n">
        <f aca="false">KAPPA_PH(K$2,$A122)</f>
        <v>1.31615986091059</v>
      </c>
      <c r="L122" s="0" t="n">
        <f aca="false">KAPPA_PH(L$2,$A122)</f>
        <v>1.31622571773794</v>
      </c>
      <c r="M122" s="0" t="n">
        <f aca="false">KAPPA_PH(M$2,$A122)</f>
        <v>1.31629161017165</v>
      </c>
      <c r="N122" s="0" t="n">
        <f aca="false">KAPPA_PH(N$2,$A122)</f>
        <v>1.31635753811841</v>
      </c>
      <c r="O122" s="0" t="n">
        <f aca="false">KAPPA_PH(O$2,$A122)</f>
        <v>1.31642350148508</v>
      </c>
      <c r="P122" s="0" t="n">
        <f aca="false">KAPPA_PH(P$2,$A122)</f>
        <v>1.31708506288674</v>
      </c>
      <c r="Q122" s="0" t="n">
        <f aca="false">KAPPA_PH(Q$2,$A122)</f>
        <v>1.31775006516955</v>
      </c>
      <c r="R122" s="0" t="n">
        <f aca="false">KAPPA_PH(R$2,$A122)</f>
        <v>1.31841841814029</v>
      </c>
      <c r="S122" s="0" t="n">
        <f aca="false">KAPPA_PH(S$2,$A122)</f>
        <v>1.31909003332661</v>
      </c>
      <c r="T122" s="0" t="n">
        <f aca="false">KAPPA_PH(T$2,$A122)</f>
        <v>1.31976482392335</v>
      </c>
      <c r="U122" s="0" t="n">
        <f aca="false">KAPPA_PH(U$2,$A122)</f>
        <v>1.3204427047374</v>
      </c>
      <c r="V122" s="0" t="n">
        <f aca="false">KAPPA_PH(V$2,$A122)</f>
        <v>1.32112359213251</v>
      </c>
      <c r="W122" s="0" t="n">
        <f aca="false">KAPPA_PH(W$2,$A122)</f>
        <v>1.32180740397496</v>
      </c>
      <c r="X122" s="0" t="n">
        <f aca="false">KAPPA_PH(X$2,$A122)</f>
        <v>1.32249405958118</v>
      </c>
      <c r="Y122" s="0" t="n">
        <f aca="false">KAPPA_PH(Y$2,$A122)</f>
        <v>1.32950021881103</v>
      </c>
      <c r="Z122" s="0" t="n">
        <f aca="false">KAPPA_PH(Z$2,$A122)</f>
        <v>1.33671127411522</v>
      </c>
      <c r="AA122" s="0" t="n">
        <f aca="false">KAPPA_PH(AA$2,$A122)</f>
        <v>1.34406569056494</v>
      </c>
      <c r="AB122" s="0" t="n">
        <f aca="false">KAPPA_PH(AB$2,$A122)</f>
        <v>1.35151241931361</v>
      </c>
      <c r="AC122" s="0" t="n">
        <f aca="false">KAPPA_PH(AC$2,$A122)</f>
        <v>1.35901090058683</v>
      </c>
      <c r="AD122" s="0" t="n">
        <f aca="false">KAPPA_PH(AD$2,$A122)</f>
        <v>1.36653066268839</v>
      </c>
      <c r="AE122" s="0" t="n">
        <f aca="false">KAPPA_PH(AE$2,$A122)</f>
        <v>1.37405026715216</v>
      </c>
      <c r="AF122" s="0" t="n">
        <f aca="false">KAPPA_PH(AF$2,$A122)</f>
        <v>1.3815557846842</v>
      </c>
      <c r="AG122" s="0" t="n">
        <f aca="false">KAPPA_PH(AG$2,$A122)</f>
        <v>1.38903909756892</v>
      </c>
      <c r="AH122" s="0" t="n">
        <f aca="false">KAPPA_PH(AH$2,$A122)</f>
        <v>1.46252646139448</v>
      </c>
      <c r="AI122" s="0" t="n">
        <f aca="false">KAPPA_PH(AI$2,$A122)</f>
        <v>1.53405790489825</v>
      </c>
      <c r="AJ122" s="0" t="n">
        <f aca="false">KAPPA_PH(AJ$2,$A122)</f>
        <v>1.60327063639394</v>
      </c>
      <c r="AK122" s="0" t="n">
        <f aca="false">KAPPA_PH(AK$2,$A122)</f>
        <v>1.66964211383205</v>
      </c>
      <c r="AL122" s="0" t="n">
        <f aca="false">KAPPA_PH(AL$2,$A122)</f>
        <v>1.73295877703704</v>
      </c>
      <c r="AM122" s="0" t="n">
        <f aca="false">KAPPA_PH(AM$2,$A122)</f>
        <v>1.79329823365229</v>
      </c>
      <c r="AN122" s="0" t="n">
        <f aca="false">KAPPA_PH(AN$2,$A122)</f>
        <v>1.8507281801252</v>
      </c>
      <c r="AO122" s="0" t="n">
        <f aca="false">KAPPA_PH(AO$2,$A122)</f>
        <v>1.90531063016378</v>
      </c>
      <c r="AP122" s="0" t="n">
        <f aca="false">KAPPA_PH(AP$2,$A122)</f>
        <v>1.95728968587535</v>
      </c>
      <c r="AQ122" s="0" t="n">
        <f aca="false">KAPPA_PH(AQ$2,$A122)</f>
        <v>2.34264885362221</v>
      </c>
      <c r="AR122" s="0" t="n">
        <f aca="false">KAPPA_PH(AR$2,$A122)</f>
        <v>2.39458116764926</v>
      </c>
      <c r="AS122" s="0" t="n">
        <f aca="false">KAPPA_PH(AS$2,$A122)</f>
        <v>2.40998541982653</v>
      </c>
    </row>
    <row r="123" customFormat="false" ht="12.8" hidden="false" customHeight="false" outlineLevel="0" collapsed="false">
      <c r="A123" s="0" t="n">
        <v>1216.68099742046</v>
      </c>
      <c r="B123" s="0" t="n">
        <f aca="false">KAPPA_PH(B$2,$A123)</f>
        <v>1</v>
      </c>
      <c r="C123" s="0" t="n">
        <f aca="false">KAPPA_PH(C$2,$A123)</f>
        <v>1.31521001846697</v>
      </c>
      <c r="D123" s="0" t="n">
        <f aca="false">KAPPA_PH(D$2,$A123)</f>
        <v>1.31521633105</v>
      </c>
      <c r="E123" s="0" t="n">
        <f aca="false">KAPPA_PH(E$2,$A123)</f>
        <v>1.31522264394322</v>
      </c>
      <c r="F123" s="0" t="n">
        <f aca="false">KAPPA_PH(F$2,$A123)</f>
        <v>1.31522895714657</v>
      </c>
      <c r="G123" s="0" t="n">
        <f aca="false">KAPPA_PH(G$2,$A123)</f>
        <v>1.31529210622005</v>
      </c>
      <c r="H123" s="0" t="n">
        <f aca="false">KAPPA_PH(H$2,$A123)</f>
        <v>1.31535528622166</v>
      </c>
      <c r="I123" s="0" t="n">
        <f aca="false">KAPPA_PH(I$2,$A123)</f>
        <v>1.31541849707491</v>
      </c>
      <c r="J123" s="0" t="n">
        <f aca="false">KAPPA_PH(J$2,$A123)</f>
        <v>1.31548173870346</v>
      </c>
      <c r="K123" s="0" t="n">
        <f aca="false">KAPPA_PH(K$2,$A123)</f>
        <v>1.31554501103109</v>
      </c>
      <c r="L123" s="0" t="n">
        <f aca="false">KAPPA_PH(L$2,$A123)</f>
        <v>1.31560831398172</v>
      </c>
      <c r="M123" s="0" t="n">
        <f aca="false">KAPPA_PH(M$2,$A123)</f>
        <v>1.31567164747942</v>
      </c>
      <c r="N123" s="0" t="n">
        <f aca="false">KAPPA_PH(N$2,$A123)</f>
        <v>1.31573501144838</v>
      </c>
      <c r="O123" s="0" t="n">
        <f aca="false">KAPPA_PH(O$2,$A123)</f>
        <v>1.31579840581295</v>
      </c>
      <c r="P123" s="0" t="n">
        <f aca="false">KAPPA_PH(P$2,$A123)</f>
        <v>1.31643400466904</v>
      </c>
      <c r="Q123" s="0" t="n">
        <f aca="false">KAPPA_PH(Q$2,$A123)</f>
        <v>1.31707256086811</v>
      </c>
      <c r="R123" s="0" t="n">
        <f aca="false">KAPPA_PH(R$2,$A123)</f>
        <v>1.31771400097413</v>
      </c>
      <c r="S123" s="0" t="n">
        <f aca="false">KAPPA_PH(S$2,$A123)</f>
        <v>1.3183582528631</v>
      </c>
      <c r="T123" s="0" t="n">
        <f aca="false">KAPPA_PH(T$2,$A123)</f>
        <v>1.31900524569111</v>
      </c>
      <c r="U123" s="0" t="n">
        <f aca="false">KAPPA_PH(U$2,$A123)</f>
        <v>1.31965490986151</v>
      </c>
      <c r="V123" s="0" t="n">
        <f aca="false">KAPPA_PH(V$2,$A123)</f>
        <v>1.32030717699179</v>
      </c>
      <c r="W123" s="0" t="n">
        <f aca="false">KAPPA_PH(W$2,$A123)</f>
        <v>1.32096197988069</v>
      </c>
      <c r="X123" s="0" t="n">
        <f aca="false">KAPPA_PH(X$2,$A123)</f>
        <v>1.32161925247615</v>
      </c>
      <c r="Y123" s="0" t="n">
        <f aca="false">KAPPA_PH(Y$2,$A123)</f>
        <v>1.32831404528953</v>
      </c>
      <c r="Z123" s="0" t="n">
        <f aca="false">KAPPA_PH(Z$2,$A123)</f>
        <v>1.3351907063027</v>
      </c>
      <c r="AA123" s="0" t="n">
        <f aca="false">KAPPA_PH(AA$2,$A123)</f>
        <v>1.34219885533837</v>
      </c>
      <c r="AB123" s="0" t="n">
        <f aca="false">KAPPA_PH(AB$2,$A123)</f>
        <v>1.3492964727049</v>
      </c>
      <c r="AC123" s="0" t="n">
        <f aca="false">KAPPA_PH(AC$2,$A123)</f>
        <v>1.35644958437468</v>
      </c>
      <c r="AD123" s="0" t="n">
        <f aca="false">KAPPA_PH(AD$2,$A123)</f>
        <v>1.36363180738009</v>
      </c>
      <c r="AE123" s="0" t="n">
        <f aca="false">KAPPA_PH(AE$2,$A123)</f>
        <v>1.37082357229148</v>
      </c>
      <c r="AF123" s="0" t="n">
        <f aca="false">KAPPA_PH(AF$2,$A123)</f>
        <v>1.37801108996457</v>
      </c>
      <c r="AG123" s="0" t="n">
        <f aca="false">KAPPA_PH(AG$2,$A123)</f>
        <v>1.38518521173841</v>
      </c>
      <c r="AH123" s="0" t="n">
        <f aca="false">KAPPA_PH(AH$2,$A123)</f>
        <v>1.4557210297046</v>
      </c>
      <c r="AI123" s="0" t="n">
        <f aca="false">KAPPA_PH(AI$2,$A123)</f>
        <v>1.52422698974648</v>
      </c>
      <c r="AJ123" s="0" t="n">
        <f aca="false">KAPPA_PH(AJ$2,$A123)</f>
        <v>1.59049984990584</v>
      </c>
      <c r="AK123" s="0" t="n">
        <f aca="false">KAPPA_PH(AK$2,$A123)</f>
        <v>1.65413841183999</v>
      </c>
      <c r="AL123" s="0" t="n">
        <f aca="false">KAPPA_PH(AL$2,$A123)</f>
        <v>1.71491485407209</v>
      </c>
      <c r="AM123" s="0" t="n">
        <f aca="false">KAPPA_PH(AM$2,$A123)</f>
        <v>1.77289313094927</v>
      </c>
      <c r="AN123" s="0" t="n">
        <f aca="false">KAPPA_PH(AN$2,$A123)</f>
        <v>1.82813903961264</v>
      </c>
      <c r="AO123" s="0" t="n">
        <f aca="false">KAPPA_PH(AO$2,$A123)</f>
        <v>1.8807978290627</v>
      </c>
      <c r="AP123" s="0" t="n">
        <f aca="false">KAPPA_PH(AP$2,$A123)</f>
        <v>1.93093850929463</v>
      </c>
      <c r="AQ123" s="0" t="n">
        <f aca="false">KAPPA_PH(AQ$2,$A123)</f>
        <v>2.30678625356799</v>
      </c>
      <c r="AR123" s="0" t="n">
        <f aca="false">KAPPA_PH(AR$2,$A123)</f>
        <v>2.35825302668592</v>
      </c>
      <c r="AS123" s="0" t="n">
        <f aca="false">KAPPA_PH(AS$2,$A123)</f>
        <v>2.37358191419413</v>
      </c>
    </row>
    <row r="124" customFormat="false" ht="12.8" hidden="false" customHeight="false" outlineLevel="0" collapsed="false">
      <c r="A124" s="0" t="n">
        <v>1220.98022355976</v>
      </c>
      <c r="B124" s="0" t="n">
        <f aca="false">KAPPA_PH(B$2,$A124)</f>
        <v>1</v>
      </c>
      <c r="C124" s="0" t="n">
        <f aca="false">KAPPA_PH(C$2,$A124)</f>
        <v>1.3146058874937</v>
      </c>
      <c r="D124" s="0" t="n">
        <f aca="false">KAPPA_PH(D$2,$A124)</f>
        <v>1.31461196081619</v>
      </c>
      <c r="E124" s="0" t="n">
        <f aca="false">KAPPA_PH(E$2,$A124)</f>
        <v>1.31461803440459</v>
      </c>
      <c r="F124" s="0" t="n">
        <f aca="false">KAPPA_PH(F$2,$A124)</f>
        <v>1.31462410825885</v>
      </c>
      <c r="G124" s="0" t="n">
        <f aca="false">KAPPA_PH(G$2,$A124)</f>
        <v>1.31468486140981</v>
      </c>
      <c r="H124" s="0" t="n">
        <f aca="false">KAPPA_PH(H$2,$A124)</f>
        <v>1.31474564107781</v>
      </c>
      <c r="I124" s="0" t="n">
        <f aca="false">KAPPA_PH(I$2,$A124)</f>
        <v>1.31480644720059</v>
      </c>
      <c r="J124" s="0" t="n">
        <f aca="false">KAPPA_PH(J$2,$A124)</f>
        <v>1.31486727971599</v>
      </c>
      <c r="K124" s="0" t="n">
        <f aca="false">KAPPA_PH(K$2,$A124)</f>
        <v>1.31492813856195</v>
      </c>
      <c r="L124" s="0" t="n">
        <f aca="false">KAPPA_PH(L$2,$A124)</f>
        <v>1.31498902367653</v>
      </c>
      <c r="M124" s="0" t="n">
        <f aca="false">KAPPA_PH(M$2,$A124)</f>
        <v>1.31504993499788</v>
      </c>
      <c r="N124" s="0" t="n">
        <f aca="false">KAPPA_PH(N$2,$A124)</f>
        <v>1.31511087246427</v>
      </c>
      <c r="O124" s="0" t="n">
        <f aca="false">KAPPA_PH(O$2,$A124)</f>
        <v>1.31517183601406</v>
      </c>
      <c r="P124" s="0" t="n">
        <f aca="false">KAPPA_PH(P$2,$A124)</f>
        <v>1.31578289261412</v>
      </c>
      <c r="Q124" s="0" t="n">
        <f aca="false">KAPPA_PH(Q$2,$A124)</f>
        <v>1.31639649052733</v>
      </c>
      <c r="R124" s="0" t="n">
        <f aca="false">KAPPA_PH(R$2,$A124)</f>
        <v>1.31701256981872</v>
      </c>
      <c r="S124" s="0" t="n">
        <f aca="false">KAPPA_PH(S$2,$A124)</f>
        <v>1.31763107155994</v>
      </c>
      <c r="T124" s="0" t="n">
        <f aca="false">KAPPA_PH(T$2,$A124)</f>
        <v>1.31825193780984</v>
      </c>
      <c r="U124" s="0" t="n">
        <f aca="false">KAPPA_PH(U$2,$A124)</f>
        <v>1.31887511159427</v>
      </c>
      <c r="V124" s="0" t="n">
        <f aca="false">KAPPA_PH(V$2,$A124)</f>
        <v>1.31950053688573</v>
      </c>
      <c r="W124" s="0" t="n">
        <f aca="false">KAPPA_PH(W$2,$A124)</f>
        <v>1.32012815858303</v>
      </c>
      <c r="X124" s="0" t="n">
        <f aca="false">KAPPA_PH(X$2,$A124)</f>
        <v>1.32075792249127</v>
      </c>
      <c r="Y124" s="0" t="n">
        <f aca="false">KAPPA_PH(Y$2,$A124)</f>
        <v>1.32716207151294</v>
      </c>
      <c r="Z124" s="0" t="n">
        <f aca="false">KAPPA_PH(Z$2,$A124)</f>
        <v>1.33372691105416</v>
      </c>
      <c r="AA124" s="0" t="n">
        <f aca="false">KAPPA_PH(AA$2,$A124)</f>
        <v>1.34041093513172</v>
      </c>
      <c r="AB124" s="0" t="n">
        <f aca="false">KAPPA_PH(AB$2,$A124)</f>
        <v>1.34717933424868</v>
      </c>
      <c r="AC124" s="0" t="n">
        <f aca="false">KAPPA_PH(AC$2,$A124)</f>
        <v>1.3540035772524</v>
      </c>
      <c r="AD124" s="0" t="n">
        <f aca="false">KAPPA_PH(AD$2,$A124)</f>
        <v>1.36086096332811</v>
      </c>
      <c r="AE124" s="0" t="n">
        <f aca="false">KAPPA_PH(AE$2,$A124)</f>
        <v>1.36773402224656</v>
      </c>
      <c r="AF124" s="0" t="n">
        <f aca="false">KAPPA_PH(AF$2,$A124)</f>
        <v>1.37460978152593</v>
      </c>
      <c r="AG124" s="0" t="n">
        <f aca="false">KAPPA_PH(AG$2,$A124)</f>
        <v>1.38147897437454</v>
      </c>
      <c r="AH124" s="0" t="n">
        <f aca="false">KAPPA_PH(AH$2,$A124)</f>
        <v>1.44914090919949</v>
      </c>
      <c r="AI124" s="0" t="n">
        <f aca="false">KAPPA_PH(AI$2,$A124)</f>
        <v>1.51479647365507</v>
      </c>
      <c r="AJ124" s="0" t="n">
        <f aca="false">KAPPA_PH(AJ$2,$A124)</f>
        <v>1.57829160202708</v>
      </c>
      <c r="AK124" s="0" t="n">
        <f aca="false">KAPPA_PH(AK$2,$A124)</f>
        <v>1.63934329893273</v>
      </c>
      <c r="AL124" s="0" t="n">
        <f aca="false">KAPPA_PH(AL$2,$A124)</f>
        <v>1.69772454976614</v>
      </c>
      <c r="AM124" s="0" t="n">
        <f aca="false">KAPPA_PH(AM$2,$A124)</f>
        <v>1.75348434569041</v>
      </c>
      <c r="AN124" s="0" t="n">
        <f aca="false">KAPPA_PH(AN$2,$A124)</f>
        <v>1.80668431517599</v>
      </c>
      <c r="AO124" s="0" t="n">
        <f aca="false">KAPPA_PH(AO$2,$A124)</f>
        <v>1.85739380028551</v>
      </c>
      <c r="AP124" s="0" t="n">
        <f aca="false">KAPPA_PH(AP$2,$A124)</f>
        <v>1.90592591877456</v>
      </c>
      <c r="AQ124" s="0" t="n">
        <f aca="false">KAPPA_PH(AQ$2,$A124)</f>
        <v>2.27252789209538</v>
      </c>
      <c r="AR124" s="0" t="n">
        <f aca="false">KAPPA_PH(AR$2,$A124)</f>
        <v>2.32346106754666</v>
      </c>
      <c r="AS124" s="0" t="n">
        <f aca="false">KAPPA_PH(AS$2,$A124)</f>
        <v>2.33868890563862</v>
      </c>
    </row>
    <row r="125" customFormat="false" ht="12.8" hidden="false" customHeight="false" outlineLevel="0" collapsed="false">
      <c r="A125" s="0" t="n">
        <v>1225.27944969905</v>
      </c>
      <c r="B125" s="0" t="n">
        <f aca="false">KAPPA_PH(B$2,$A125)</f>
        <v>1</v>
      </c>
      <c r="C125" s="0" t="n">
        <f aca="false">KAPPA_PH(C$2,$A125)</f>
        <v>1.31399938386018</v>
      </c>
      <c r="D125" s="0" t="n">
        <f aca="false">KAPPA_PH(D$2,$A125)</f>
        <v>1.3140052301312</v>
      </c>
      <c r="E125" s="0" t="n">
        <f aca="false">KAPPA_PH(E$2,$A125)</f>
        <v>1.31401107663018</v>
      </c>
      <c r="F125" s="0" t="n">
        <f aca="false">KAPPA_PH(F$2,$A125)</f>
        <v>1.31401692335706</v>
      </c>
      <c r="G125" s="0" t="n">
        <f aca="false">KAPPA_PH(G$2,$A125)</f>
        <v>1.31407540314924</v>
      </c>
      <c r="H125" s="0" t="n">
        <f aca="false">KAPPA_PH(H$2,$A125)</f>
        <v>1.31413390567566</v>
      </c>
      <c r="I125" s="0" t="n">
        <f aca="false">KAPPA_PH(I$2,$A125)</f>
        <v>1.31419243088552</v>
      </c>
      <c r="J125" s="0" t="n">
        <f aca="false">KAPPA_PH(J$2,$A125)</f>
        <v>1.31425097872809</v>
      </c>
      <c r="K125" s="0" t="n">
        <f aca="false">KAPPA_PH(K$2,$A125)</f>
        <v>1.31430954915272</v>
      </c>
      <c r="L125" s="0" t="n">
        <f aca="false">KAPPA_PH(L$2,$A125)</f>
        <v>1.31436814210887</v>
      </c>
      <c r="M125" s="0" t="n">
        <f aca="false">KAPPA_PH(M$2,$A125)</f>
        <v>1.31442675754605</v>
      </c>
      <c r="N125" s="0" t="n">
        <f aca="false">KAPPA_PH(N$2,$A125)</f>
        <v>1.31448539541385</v>
      </c>
      <c r="O125" s="0" t="n">
        <f aca="false">KAPPA_PH(O$2,$A125)</f>
        <v>1.31454405566196</v>
      </c>
      <c r="P125" s="0" t="n">
        <f aca="false">KAPPA_PH(P$2,$A125)</f>
        <v>1.31513187804661</v>
      </c>
      <c r="Q125" s="0" t="n">
        <f aca="false">KAPPA_PH(Q$2,$A125)</f>
        <v>1.31572188370056</v>
      </c>
      <c r="R125" s="0" t="n">
        <f aca="false">KAPPA_PH(R$2,$A125)</f>
        <v>1.31631402360859</v>
      </c>
      <c r="S125" s="0" t="n">
        <f aca="false">KAPPA_PH(S$2,$A125)</f>
        <v>1.3169082495319</v>
      </c>
      <c r="T125" s="0" t="n">
        <f aca="false">KAPPA_PH(T$2,$A125)</f>
        <v>1.31750451399576</v>
      </c>
      <c r="U125" s="0" t="n">
        <f aca="false">KAPPA_PH(U$2,$A125)</f>
        <v>1.31810277027682</v>
      </c>
      <c r="V125" s="0" t="n">
        <f aca="false">KAPPA_PH(V$2,$A125)</f>
        <v>1.31870297239024</v>
      </c>
      <c r="W125" s="0" t="n">
        <f aca="false">KAPPA_PH(W$2,$A125)</f>
        <v>1.31930507507678</v>
      </c>
      <c r="X125" s="0" t="n">
        <f aca="false">KAPPA_PH(X$2,$A125)</f>
        <v>1.31990903379001</v>
      </c>
      <c r="Y125" s="0" t="n">
        <f aca="false">KAPPA_PH(Y$2,$A125)</f>
        <v>1.32604138779829</v>
      </c>
      <c r="Z125" s="0" t="n">
        <f aca="false">KAPPA_PH(Z$2,$A125)</f>
        <v>1.33231520491462</v>
      </c>
      <c r="AA125" s="0" t="n">
        <f aca="false">KAPPA_PH(AA$2,$A125)</f>
        <v>1.33869613395156</v>
      </c>
      <c r="AB125" s="0" t="n">
        <f aca="false">KAPPA_PH(AB$2,$A125)</f>
        <v>1.34515519416713</v>
      </c>
      <c r="AC125" s="0" t="n">
        <f aca="false">KAPPA_PH(AC$2,$A125)</f>
        <v>1.35166835932141</v>
      </c>
      <c r="AD125" s="0" t="n">
        <f aca="false">KAPPA_PH(AD$2,$A125)</f>
        <v>1.35821615150971</v>
      </c>
      <c r="AE125" s="0" t="n">
        <f aca="false">KAPPA_PH(AE$2,$A125)</f>
        <v>1.36478316871735</v>
      </c>
      <c r="AF125" s="0" t="n">
        <f aca="false">KAPPA_PH(AF$2,$A125)</f>
        <v>1.3713575471263</v>
      </c>
      <c r="AG125" s="0" t="n">
        <f aca="false">KAPPA_PH(AG$2,$A125)</f>
        <v>1.37793039410233</v>
      </c>
      <c r="AH125" s="0" t="n">
        <f aca="false">KAPPA_PH(AH$2,$A125)</f>
        <v>1.44280502488965</v>
      </c>
      <c r="AI125" s="0" t="n">
        <f aca="false">KAPPA_PH(AI$2,$A125)</f>
        <v>1.50575913477206</v>
      </c>
      <c r="AJ125" s="0" t="n">
        <f aca="false">KAPPA_PH(AJ$2,$A125)</f>
        <v>1.5666333296593</v>
      </c>
      <c r="AK125" s="0" t="n">
        <f aca="false">KAPPA_PH(AK$2,$A125)</f>
        <v>1.62523590114621</v>
      </c>
      <c r="AL125" s="0" t="n">
        <f aca="false">KAPPA_PH(AL$2,$A125)</f>
        <v>1.68135353649371</v>
      </c>
      <c r="AM125" s="0" t="n">
        <f aca="false">KAPPA_PH(AM$2,$A125)</f>
        <v>1.73502209088089</v>
      </c>
      <c r="AN125" s="0" t="n">
        <f aca="false">KAPPA_PH(AN$2,$A125)</f>
        <v>1.78629749821253</v>
      </c>
      <c r="AO125" s="0" t="n">
        <f aca="false">KAPPA_PH(AO$2,$A125)</f>
        <v>1.8352434846484</v>
      </c>
      <c r="AP125" s="0" t="n">
        <f aca="false">KAPPA_PH(AP$2,$A125)</f>
        <v>1.8821682809516</v>
      </c>
      <c r="AQ125" s="0" t="n">
        <f aca="false">KAPPA_PH(AQ$2,$A125)</f>
        <v>2.23977181730541</v>
      </c>
      <c r="AR125" s="0" t="n">
        <f aca="false">KAPPA_PH(AR$2,$A125)</f>
        <v>2.29011512133705</v>
      </c>
      <c r="AS125" s="0" t="n">
        <f aca="false">KAPPA_PH(AS$2,$A125)</f>
        <v>2.30522035251434</v>
      </c>
    </row>
    <row r="126" customFormat="false" ht="12.8" hidden="false" customHeight="false" outlineLevel="0" collapsed="false">
      <c r="A126" s="0" t="n">
        <v>1229.57867583835</v>
      </c>
      <c r="B126" s="0" t="n">
        <f aca="false">KAPPA_PH(B$2,$A126)</f>
        <v>1</v>
      </c>
      <c r="C126" s="0" t="n">
        <f aca="false">KAPPA_PH(C$2,$A126)</f>
        <v>1.31339084166612</v>
      </c>
      <c r="D126" s="0" t="n">
        <f aca="false">KAPPA_PH(D$2,$A126)</f>
        <v>1.31339647222023</v>
      </c>
      <c r="E126" s="0" t="n">
        <f aca="false">KAPPA_PH(E$2,$A126)</f>
        <v>1.31340210296971</v>
      </c>
      <c r="F126" s="0" t="n">
        <f aca="false">KAPPA_PH(F$2,$A126)</f>
        <v>1.31340773391452</v>
      </c>
      <c r="G126" s="0" t="n">
        <f aca="false">KAPPA_PH(G$2,$A126)</f>
        <v>1.31346405409711</v>
      </c>
      <c r="H126" s="0" t="n">
        <f aca="false">KAPPA_PH(H$2,$A126)</f>
        <v>1.31352039376769</v>
      </c>
      <c r="I126" s="0" t="n">
        <f aca="false">KAPPA_PH(I$2,$A126)</f>
        <v>1.31357675288473</v>
      </c>
      <c r="J126" s="0" t="n">
        <f aca="false">KAPPA_PH(J$2,$A126)</f>
        <v>1.31363313140675</v>
      </c>
      <c r="K126" s="0" t="n">
        <f aca="false">KAPPA_PH(K$2,$A126)</f>
        <v>1.31368952929236</v>
      </c>
      <c r="L126" s="0" t="n">
        <f aca="false">KAPPA_PH(L$2,$A126)</f>
        <v>1.31374594650019</v>
      </c>
      <c r="M126" s="0" t="n">
        <f aca="false">KAPPA_PH(M$2,$A126)</f>
        <v>1.31380238298897</v>
      </c>
      <c r="N126" s="0" t="n">
        <f aca="false">KAPPA_PH(N$2,$A126)</f>
        <v>1.31385883871747</v>
      </c>
      <c r="O126" s="0" t="n">
        <f aca="false">KAPPA_PH(O$2,$A126)</f>
        <v>1.31391531364452</v>
      </c>
      <c r="P126" s="0" t="n">
        <f aca="false">KAPPA_PH(P$2,$A126)</f>
        <v>1.31448110982403</v>
      </c>
      <c r="Q126" s="0" t="n">
        <f aca="false">KAPPA_PH(Q$2,$A126)</f>
        <v>1.31504878103667</v>
      </c>
      <c r="R126" s="0" t="n">
        <f aca="false">KAPPA_PH(R$2,$A126)</f>
        <v>1.31561828712821</v>
      </c>
      <c r="S126" s="0" t="n">
        <f aca="false">KAPPA_PH(S$2,$A126)</f>
        <v>1.31618958854585</v>
      </c>
      <c r="T126" s="0" t="n">
        <f aca="false">KAPPA_PH(T$2,$A126)</f>
        <v>1.31676264633018</v>
      </c>
      <c r="U126" s="0" t="n">
        <f aca="false">KAPPA_PH(U$2,$A126)</f>
        <v>1.31733742210691</v>
      </c>
      <c r="V126" s="0" t="n">
        <f aca="false">KAPPA_PH(V$2,$A126)</f>
        <v>1.3179138780785</v>
      </c>
      <c r="W126" s="0" t="n">
        <f aca="false">KAPPA_PH(W$2,$A126)</f>
        <v>1.31849197701577</v>
      </c>
      <c r="X126" s="0" t="n">
        <f aca="false">KAPPA_PH(X$2,$A126)</f>
        <v>1.31907168224953</v>
      </c>
      <c r="Y126" s="0" t="n">
        <f aca="false">KAPPA_PH(Y$2,$A126)</f>
        <v>1.32494939804637</v>
      </c>
      <c r="Z126" s="0" t="n">
        <f aca="false">KAPPA_PH(Z$2,$A126)</f>
        <v>1.33095127298715</v>
      </c>
      <c r="AA126" s="0" t="n">
        <f aca="false">KAPPA_PH(AA$2,$A126)</f>
        <v>1.33704878601674</v>
      </c>
      <c r="AB126" s="0" t="n">
        <f aca="false">KAPPA_PH(AB$2,$A126)</f>
        <v>1.34321772134707</v>
      </c>
      <c r="AC126" s="0" t="n">
        <f aca="false">KAPPA_PH(AC$2,$A126)</f>
        <v>1.34943780003932</v>
      </c>
      <c r="AD126" s="0" t="n">
        <f aca="false">KAPPA_PH(AD$2,$A126)</f>
        <v>1.35569233125871</v>
      </c>
      <c r="AE126" s="0" t="n">
        <f aca="false">KAPPA_PH(AE$2,$A126)</f>
        <v>1.36196783797326</v>
      </c>
      <c r="AF126" s="0" t="n">
        <f aca="false">KAPPA_PH(AF$2,$A126)</f>
        <v>1.36825365332186</v>
      </c>
      <c r="AG126" s="0" t="n">
        <f aca="false">KAPPA_PH(AG$2,$A126)</f>
        <v>1.37454150493782</v>
      </c>
      <c r="AH126" s="0" t="n">
        <f aca="false">KAPPA_PH(AH$2,$A126)</f>
        <v>1.43672704224301</v>
      </c>
      <c r="AI126" s="0" t="n">
        <f aca="false">KAPPA_PH(AI$2,$A126)</f>
        <v>1.49711353973173</v>
      </c>
      <c r="AJ126" s="0" t="n">
        <f aca="false">KAPPA_PH(AJ$2,$A126)</f>
        <v>1.55551344675149</v>
      </c>
      <c r="AK126" s="0" t="n">
        <f aca="false">KAPPA_PH(AK$2,$A126)</f>
        <v>1.6117966026051</v>
      </c>
      <c r="AL126" s="0" t="n">
        <f aca="false">KAPPA_PH(AL$2,$A126)</f>
        <v>1.66577093109007</v>
      </c>
      <c r="AM126" s="0" t="n">
        <f aca="false">KAPPA_PH(AM$2,$A126)</f>
        <v>1.71746211150407</v>
      </c>
      <c r="AN126" s="0" t="n">
        <f aca="false">KAPPA_PH(AN$2,$A126)</f>
        <v>1.76691973316202</v>
      </c>
      <c r="AO126" s="0" t="n">
        <f aca="false">KAPPA_PH(AO$2,$A126)</f>
        <v>1.81420191991517</v>
      </c>
      <c r="AP126" s="0" t="n">
        <f aca="false">KAPPA_PH(AP$2,$A126)</f>
        <v>1.85938390871939</v>
      </c>
      <c r="AQ126" s="0" t="n">
        <f aca="false">KAPPA_PH(AQ$2,$A126)</f>
        <v>2.20842380766971</v>
      </c>
      <c r="AR126" s="0" t="n">
        <f aca="false">KAPPA_PH(AR$2,$A126)</f>
        <v>2.25813157485165</v>
      </c>
      <c r="AS126" s="0" t="n">
        <f aca="false">KAPPA_PH(AS$2,$A126)</f>
        <v>2.2730963225856</v>
      </c>
    </row>
    <row r="127" customFormat="false" ht="12.8" hidden="false" customHeight="false" outlineLevel="0" collapsed="false">
      <c r="A127" s="0" t="n">
        <v>1233.87790197764</v>
      </c>
      <c r="B127" s="0" t="n">
        <f aca="false">KAPPA_PH(B$2,$A127)</f>
        <v>1</v>
      </c>
      <c r="C127" s="0" t="n">
        <f aca="false">KAPPA_PH(C$2,$A127)</f>
        <v>1.31278057140299</v>
      </c>
      <c r="D127" s="0" t="n">
        <f aca="false">KAPPA_PH(D$2,$A127)</f>
        <v>1.31278599678753</v>
      </c>
      <c r="E127" s="0" t="n">
        <f aca="false">KAPPA_PH(E$2,$A127)</f>
        <v>1.31279142233948</v>
      </c>
      <c r="F127" s="0" t="n">
        <f aca="false">KAPPA_PH(F$2,$A127)</f>
        <v>1.31279684805881</v>
      </c>
      <c r="G127" s="0" t="n">
        <f aca="false">KAPPA_PH(G$2,$A127)</f>
        <v>1.31285111445049</v>
      </c>
      <c r="H127" s="0" t="n">
        <f aca="false">KAPPA_PH(H$2,$A127)</f>
        <v>1.31290539754262</v>
      </c>
      <c r="I127" s="0" t="n">
        <f aca="false">KAPPA_PH(I$2,$A127)</f>
        <v>1.31295969730119</v>
      </c>
      <c r="J127" s="0" t="n">
        <f aca="false">KAPPA_PH(J$2,$A127)</f>
        <v>1.31301401369222</v>
      </c>
      <c r="K127" s="0" t="n">
        <f aca="false">KAPPA_PH(K$2,$A127)</f>
        <v>1.3130683466818</v>
      </c>
      <c r="L127" s="0" t="n">
        <f aca="false">KAPPA_PH(L$2,$A127)</f>
        <v>1.31312269623606</v>
      </c>
      <c r="M127" s="0" t="n">
        <f aca="false">KAPPA_PH(M$2,$A127)</f>
        <v>1.31317706232118</v>
      </c>
      <c r="N127" s="0" t="n">
        <f aca="false">KAPPA_PH(N$2,$A127)</f>
        <v>1.31323144490338</v>
      </c>
      <c r="O127" s="0" t="n">
        <f aca="false">KAPPA_PH(O$2,$A127)</f>
        <v>1.31328584394895</v>
      </c>
      <c r="P127" s="0" t="n">
        <f aca="false">KAPPA_PH(P$2,$A127)</f>
        <v>1.3138307325038</v>
      </c>
      <c r="Q127" s="0" t="n">
        <f aca="false">KAPPA_PH(Q$2,$A127)</f>
        <v>1.31437723064984</v>
      </c>
      <c r="R127" s="0" t="n">
        <f aca="false">KAPPA_PH(R$2,$A127)</f>
        <v>1.31492530544356</v>
      </c>
      <c r="S127" s="0" t="n">
        <f aca="false">KAPPA_PH(S$2,$A127)</f>
        <v>1.31547492440909</v>
      </c>
      <c r="T127" s="0" t="n">
        <f aca="false">KAPPA_PH(T$2,$A127)</f>
        <v>1.31602605553278</v>
      </c>
      <c r="U127" s="0" t="n">
        <f aca="false">KAPPA_PH(U$2,$A127)</f>
        <v>1.31657866725766</v>
      </c>
      <c r="V127" s="0" t="n">
        <f aca="false">KAPPA_PH(V$2,$A127)</f>
        <v>1.31713272847782</v>
      </c>
      <c r="W127" s="0" t="n">
        <f aca="false">KAPPA_PH(W$2,$A127)</f>
        <v>1.31768820853285</v>
      </c>
      <c r="X127" s="0" t="n">
        <f aca="false">KAPPA_PH(X$2,$A127)</f>
        <v>1.31824507720214</v>
      </c>
      <c r="Y127" s="0" t="n">
        <f aca="false">KAPPA_PH(Y$2,$A127)</f>
        <v>1.32388379275706</v>
      </c>
      <c r="Z127" s="0" t="n">
        <f aca="false">KAPPA_PH(Z$2,$A127)</f>
        <v>1.32963119157821</v>
      </c>
      <c r="AA127" s="0" t="n">
        <f aca="false">KAPPA_PH(AA$2,$A127)</f>
        <v>1.33546354195194</v>
      </c>
      <c r="AB127" s="0" t="n">
        <f aca="false">KAPPA_PH(AB$2,$A127)</f>
        <v>1.3413605597664</v>
      </c>
      <c r="AC127" s="0" t="n">
        <f aca="false">KAPPA_PH(AC$2,$A127)</f>
        <v>1.34730510152706</v>
      </c>
      <c r="AD127" s="0" t="n">
        <f aca="false">KAPPA_PH(AD$2,$A127)</f>
        <v>1.35328287587414</v>
      </c>
      <c r="AE127" s="0" t="n">
        <f aca="false">KAPPA_PH(AE$2,$A127)</f>
        <v>1.35928214771497</v>
      </c>
      <c r="AF127" s="0" t="n">
        <f aca="false">KAPPA_PH(AF$2,$A127)</f>
        <v>1.36529343104451</v>
      </c>
      <c r="AG127" s="0" t="n">
        <f aca="false">KAPPA_PH(AG$2,$A127)</f>
        <v>1.37130917880371</v>
      </c>
      <c r="AH127" s="0" t="n">
        <f aca="false">KAPPA_PH(AH$2,$A127)</f>
        <v>1.43091331437145</v>
      </c>
      <c r="AI127" s="0" t="n">
        <f aca="false">KAPPA_PH(AI$2,$A127)</f>
        <v>1.48885701774724</v>
      </c>
      <c r="AJ127" s="0" t="n">
        <f aca="false">KAPPA_PH(AJ$2,$A127)</f>
        <v>1.54491815570395</v>
      </c>
      <c r="AK127" s="0" t="n">
        <f aca="false">KAPPA_PH(AK$2,$A127)</f>
        <v>1.5990038843594</v>
      </c>
      <c r="AL127" s="0" t="n">
        <f aca="false">KAPPA_PH(AL$2,$A127)</f>
        <v>1.65094575042067</v>
      </c>
      <c r="AM127" s="0" t="n">
        <f aca="false">KAPPA_PH(AM$2,$A127)</f>
        <v>1.70076221518812</v>
      </c>
      <c r="AN127" s="0" t="n">
        <f aca="false">KAPPA_PH(AN$2,$A127)</f>
        <v>1.74849657229941</v>
      </c>
      <c r="AO127" s="0" t="n">
        <f aca="false">KAPPA_PH(AO$2,$A127)</f>
        <v>1.79420120532155</v>
      </c>
      <c r="AP127" s="0" t="n">
        <f aca="false">KAPPA_PH(AP$2,$A127)</f>
        <v>1.83794041612651</v>
      </c>
      <c r="AQ127" s="0" t="n">
        <f aca="false">KAPPA_PH(AQ$2,$A127)</f>
        <v>2.17839718510893</v>
      </c>
      <c r="AR127" s="0" t="n">
        <f aca="false">KAPPA_PH(AR$2,$A127)</f>
        <v>2.22743314986731</v>
      </c>
      <c r="AS127" s="0" t="n">
        <f aca="false">KAPPA_PH(AS$2,$A127)</f>
        <v>2.24224277408837</v>
      </c>
    </row>
    <row r="128" customFormat="false" ht="12.8" hidden="false" customHeight="false" outlineLevel="0" collapsed="false">
      <c r="A128" s="0" t="n">
        <v>1238.17712811694</v>
      </c>
      <c r="B128" s="0" t="n">
        <f aca="false">KAPPA_PH(B$2,$A128)</f>
        <v>1</v>
      </c>
      <c r="C128" s="0" t="n">
        <f aca="false">KAPPA_PH(C$2,$A128)</f>
        <v>1.31216886108714</v>
      </c>
      <c r="D128" s="0" t="n">
        <f aca="false">KAPPA_PH(D$2,$A128)</f>
        <v>1.31217409113863</v>
      </c>
      <c r="E128" s="0" t="n">
        <f aca="false">KAPPA_PH(E$2,$A128)</f>
        <v>1.31217932133351</v>
      </c>
      <c r="F128" s="0" t="n">
        <f aca="false">KAPPA_PH(F$2,$A128)</f>
        <v>1.31218455167175</v>
      </c>
      <c r="G128" s="0" t="n">
        <f aca="false">KAPPA_PH(G$2,$A128)</f>
        <v>1.31223686293291</v>
      </c>
      <c r="H128" s="0" t="n">
        <f aca="false">KAPPA_PH(H$2,$A128)</f>
        <v>1.31228918849948</v>
      </c>
      <c r="I128" s="0" t="n">
        <f aca="false">KAPPA_PH(I$2,$A128)</f>
        <v>1.31234152834359</v>
      </c>
      <c r="J128" s="0" t="n">
        <f aca="false">KAPPA_PH(J$2,$A128)</f>
        <v>1.31239388243737</v>
      </c>
      <c r="K128" s="0" t="n">
        <f aca="false">KAPPA_PH(K$2,$A128)</f>
        <v>1.31244625075299</v>
      </c>
      <c r="L128" s="0" t="n">
        <f aca="false">KAPPA_PH(L$2,$A128)</f>
        <v>1.31249863326269</v>
      </c>
      <c r="M128" s="0" t="n">
        <f aca="false">KAPPA_PH(M$2,$A128)</f>
        <v>1.31255102993872</v>
      </c>
      <c r="N128" s="0" t="n">
        <f aca="false">KAPPA_PH(N$2,$A128)</f>
        <v>1.31260344075336</v>
      </c>
      <c r="O128" s="0" t="n">
        <f aca="false">KAPPA_PH(O$2,$A128)</f>
        <v>1.31265586567895</v>
      </c>
      <c r="P128" s="0" t="n">
        <f aca="false">KAPPA_PH(P$2,$A128)</f>
        <v>1.31318088497598</v>
      </c>
      <c r="Q128" s="0" t="n">
        <f aca="false">KAPPA_PH(Q$2,$A128)</f>
        <v>1.31370728520555</v>
      </c>
      <c r="R128" s="0" t="n">
        <f aca="false">KAPPA_PH(R$2,$A128)</f>
        <v>1.31423503930659</v>
      </c>
      <c r="S128" s="0" t="n">
        <f aca="false">KAPPA_PH(S$2,$A128)</f>
        <v>1.31476412058282</v>
      </c>
      <c r="T128" s="0" t="n">
        <f aca="false">KAPPA_PH(T$2,$A128)</f>
        <v>1.31529450269898</v>
      </c>
      <c r="U128" s="0" t="n">
        <f aca="false">KAPPA_PH(U$2,$A128)</f>
        <v>1.31582615967702</v>
      </c>
      <c r="V128" s="0" t="n">
        <f aca="false">KAPPA_PH(V$2,$A128)</f>
        <v>1.31635906589226</v>
      </c>
      <c r="W128" s="0" t="n">
        <f aca="false">KAPPA_PH(W$2,$A128)</f>
        <v>1.31689319606952</v>
      </c>
      <c r="X128" s="0" t="n">
        <f aca="false">KAPPA_PH(X$2,$A128)</f>
        <v>1.31742852527928</v>
      </c>
      <c r="Y128" s="0" t="n">
        <f aca="false">KAPPA_PH(Y$2,$A128)</f>
        <v>1.32284251925374</v>
      </c>
      <c r="Z128" s="0" t="n">
        <f aca="false">KAPPA_PH(Z$2,$A128)</f>
        <v>1.32835141931215</v>
      </c>
      <c r="AA128" s="0" t="n">
        <f aca="false">KAPPA_PH(AA$2,$A128)</f>
        <v>1.33393545164718</v>
      </c>
      <c r="AB128" s="0" t="n">
        <f aca="false">KAPPA_PH(AB$2,$A128)</f>
        <v>1.33957759978483</v>
      </c>
      <c r="AC128" s="0" t="n">
        <f aca="false">KAPPA_PH(AC$2,$A128)</f>
        <v>1.34526335784116</v>
      </c>
      <c r="AD128" s="0" t="n">
        <f aca="false">KAPPA_PH(AD$2,$A128)</f>
        <v>1.35098049806865</v>
      </c>
      <c r="AE128" s="0" t="n">
        <f aca="false">KAPPA_PH(AE$2,$A128)</f>
        <v>1.35671883832571</v>
      </c>
      <c r="AF128" s="0" t="n">
        <f aca="false">KAPPA_PH(AF$2,$A128)</f>
        <v>1.36247000663673</v>
      </c>
      <c r="AG128" s="0" t="n">
        <f aca="false">KAPPA_PH(AG$2,$A128)</f>
        <v>1.36822720698933</v>
      </c>
      <c r="AH128" s="0" t="n">
        <f aca="false">KAPPA_PH(AH$2,$A128)</f>
        <v>1.42536346966034</v>
      </c>
      <c r="AI128" s="0" t="n">
        <f aca="false">KAPPA_PH(AI$2,$A128)</f>
        <v>1.48098303724015</v>
      </c>
      <c r="AJ128" s="0" t="n">
        <f aca="false">KAPPA_PH(AJ$2,$A128)</f>
        <v>1.534830465042</v>
      </c>
      <c r="AK128" s="0" t="n">
        <f aca="false">KAPPA_PH(AK$2,$A128)</f>
        <v>1.58683335693532</v>
      </c>
      <c r="AL128" s="0" t="n">
        <f aca="false">KAPPA_PH(AL$2,$A128)</f>
        <v>1.63684555454983</v>
      </c>
      <c r="AM128" s="0" t="n">
        <f aca="false">KAPPA_PH(AM$2,$A128)</f>
        <v>1.684880710678</v>
      </c>
      <c r="AN128" s="0" t="n">
        <f aca="false">KAPPA_PH(AN$2,$A128)</f>
        <v>1.73097630357941</v>
      </c>
      <c r="AO128" s="0" t="n">
        <f aca="false">KAPPA_PH(AO$2,$A128)</f>
        <v>1.77517896844954</v>
      </c>
      <c r="AP128" s="0" t="n">
        <f aca="false">KAPPA_PH(AP$2,$A128)</f>
        <v>1.81754357349139</v>
      </c>
      <c r="AQ128" s="0" t="n">
        <f aca="false">KAPPA_PH(AQ$2,$A128)</f>
        <v>2.14961248939694</v>
      </c>
      <c r="AR128" s="0" t="n">
        <f aca="false">KAPPA_PH(AR$2,$A128)</f>
        <v>2.19794858742899</v>
      </c>
      <c r="AS128" s="0" t="n">
        <f aca="false">KAPPA_PH(AS$2,$A128)</f>
        <v>2.21259125554059</v>
      </c>
    </row>
    <row r="129" customFormat="false" ht="12.8" hidden="false" customHeight="false" outlineLevel="0" collapsed="false">
      <c r="A129" s="0" t="n">
        <v>1242.47635425623</v>
      </c>
      <c r="B129" s="0" t="n">
        <f aca="false">KAPPA_PH(B$2,$A129)</f>
        <v>1</v>
      </c>
      <c r="C129" s="0" t="n">
        <f aca="false">KAPPA_PH(C$2,$A129)</f>
        <v>1.31155597741505</v>
      </c>
      <c r="D129" s="0" t="n">
        <f aca="false">KAPPA_PH(D$2,$A129)</f>
        <v>1.31156102132604</v>
      </c>
      <c r="E129" s="0" t="n">
        <f aca="false">KAPPA_PH(E$2,$A129)</f>
        <v>1.31156606535977</v>
      </c>
      <c r="F129" s="0" t="n">
        <f aca="false">KAPPA_PH(F$2,$A129)</f>
        <v>1.31157110951622</v>
      </c>
      <c r="G129" s="0" t="n">
        <f aca="false">KAPPA_PH(G$2,$A129)</f>
        <v>1.31162155782521</v>
      </c>
      <c r="H129" s="0" t="n">
        <f aca="false">KAPPA_PH(H$2,$A129)</f>
        <v>1.31167201838082</v>
      </c>
      <c r="I129" s="0" t="n">
        <f aca="false">KAPPA_PH(I$2,$A129)</f>
        <v>1.31172249116016</v>
      </c>
      <c r="J129" s="0" t="n">
        <f aca="false">KAPPA_PH(J$2,$A129)</f>
        <v>1.31177297614033</v>
      </c>
      <c r="K129" s="0" t="n">
        <f aca="false">KAPPA_PH(K$2,$A129)</f>
        <v>1.31182347329851</v>
      </c>
      <c r="L129" s="0" t="n">
        <f aca="false">KAPPA_PH(L$2,$A129)</f>
        <v>1.31187398261187</v>
      </c>
      <c r="M129" s="0" t="n">
        <f aca="false">KAPPA_PH(M$2,$A129)</f>
        <v>1.31192450405763</v>
      </c>
      <c r="N129" s="0" t="n">
        <f aca="false">KAPPA_PH(N$2,$A129)</f>
        <v>1.31197503761304</v>
      </c>
      <c r="O129" s="0" t="n">
        <f aca="false">KAPPA_PH(O$2,$A129)</f>
        <v>1.31202558325535</v>
      </c>
      <c r="P129" s="0" t="n">
        <f aca="false">KAPPA_PH(P$2,$A129)</f>
        <v>1.31253169947949</v>
      </c>
      <c r="Q129" s="0" t="n">
        <f aca="false">KAPPA_PH(Q$2,$A129)</f>
        <v>1.31303899960961</v>
      </c>
      <c r="R129" s="0" t="n">
        <f aca="false">KAPPA_PH(R$2,$A129)</f>
        <v>1.3135474613941</v>
      </c>
      <c r="S129" s="0" t="n">
        <f aca="false">KAPPA_PH(S$2,$A129)</f>
        <v>1.3140570628667</v>
      </c>
      <c r="T129" s="0" t="n">
        <f aca="false">KAPPA_PH(T$2,$A129)</f>
        <v>1.31456778234383</v>
      </c>
      <c r="U129" s="0" t="n">
        <f aca="false">KAPPA_PH(U$2,$A129)</f>
        <v>1.31507959842192</v>
      </c>
      <c r="V129" s="0" t="n">
        <f aca="false">KAPPA_PH(V$2,$A129)</f>
        <v>1.31559248997468</v>
      </c>
      <c r="W129" s="0" t="n">
        <f aca="false">KAPPA_PH(W$2,$A129)</f>
        <v>1.31610643615037</v>
      </c>
      <c r="X129" s="0" t="n">
        <f aca="false">KAPPA_PH(X$2,$A129)</f>
        <v>1.31662141636913</v>
      </c>
      <c r="Y129" s="0" t="n">
        <f aca="false">KAPPA_PH(Y$2,$A129)</f>
        <v>1.32182375238407</v>
      </c>
      <c r="Z129" s="0" t="n">
        <f aca="false">KAPPA_PH(Z$2,$A129)</f>
        <v>1.32710877281591</v>
      </c>
      <c r="AA129" s="0" t="n">
        <f aca="false">KAPPA_PH(AA$2,$A129)</f>
        <v>1.33245998870682</v>
      </c>
      <c r="AB129" s="0" t="n">
        <f aca="false">KAPPA_PH(AB$2,$A129)</f>
        <v>1.33786311378965</v>
      </c>
      <c r="AC129" s="0" t="n">
        <f aca="false">KAPPA_PH(AC$2,$A129)</f>
        <v>1.34330587053832</v>
      </c>
      <c r="AD129" s="0" t="n">
        <f aca="false">KAPPA_PH(AD$2,$A129)</f>
        <v>1.34877780631658</v>
      </c>
      <c r="AE129" s="0" t="n">
        <f aca="false">KAPPA_PH(AE$2,$A129)</f>
        <v>1.35427011183698</v>
      </c>
      <c r="AF129" s="0" t="n">
        <f aca="false">KAPPA_PH(AF$2,$A129)</f>
        <v>1.35977544020023</v>
      </c>
      <c r="AG129" s="0" t="n">
        <f aca="false">KAPPA_PH(AG$2,$A129)</f>
        <v>1.36528772869507</v>
      </c>
      <c r="AH129" s="0" t="n">
        <f aca="false">KAPPA_PH(AH$2,$A129)</f>
        <v>1.42007194224416</v>
      </c>
      <c r="AI129" s="0" t="n">
        <f aca="false">KAPPA_PH(AI$2,$A129)</f>
        <v>1.47348093357041</v>
      </c>
      <c r="AJ129" s="0" t="n">
        <f aca="false">KAPPA_PH(AJ$2,$A129)</f>
        <v>1.52523041959829</v>
      </c>
      <c r="AK129" s="0" t="n">
        <f aca="false">KAPPA_PH(AK$2,$A129)</f>
        <v>1.57525799032094</v>
      </c>
      <c r="AL129" s="0" t="n">
        <f aca="false">KAPPA_PH(AL$2,$A129)</f>
        <v>1.62343632854941</v>
      </c>
      <c r="AM129" s="0" t="n">
        <f aca="false">KAPPA_PH(AM$2,$A129)</f>
        <v>1.66977596109618</v>
      </c>
      <c r="AN129" s="0" t="n">
        <f aca="false">KAPPA_PH(AN$2,$A129)</f>
        <v>1.71430921649216</v>
      </c>
      <c r="AO129" s="0" t="n">
        <f aca="false">KAPPA_PH(AO$2,$A129)</f>
        <v>1.7570771654722</v>
      </c>
      <c r="AP129" s="0" t="n">
        <f aca="false">KAPPA_PH(AP$2,$A129)</f>
        <v>1.79812643161127</v>
      </c>
      <c r="AQ129" s="0" t="n">
        <f aca="false">KAPPA_PH(AQ$2,$A129)</f>
        <v>2.12199704338211</v>
      </c>
      <c r="AR129" s="0" t="n">
        <f aca="false">KAPPA_PH(AR$2,$A129)</f>
        <v>2.16961226246226</v>
      </c>
      <c r="AS129" s="0" t="n">
        <f aca="false">KAPPA_PH(AS$2,$A129)</f>
        <v>2.18407854723535</v>
      </c>
    </row>
    <row r="130" customFormat="false" ht="12.8" hidden="false" customHeight="false" outlineLevel="0" collapsed="false">
      <c r="A130" s="0" t="n">
        <v>1246.77558039553</v>
      </c>
      <c r="B130" s="0" t="n">
        <f aca="false">KAPPA_PH(B$2,$A130)</f>
        <v>1</v>
      </c>
      <c r="C130" s="0" t="n">
        <f aca="false">KAPPA_PH(C$2,$A130)</f>
        <v>1.31094216692444</v>
      </c>
      <c r="D130" s="0" t="n">
        <f aca="false">KAPPA_PH(D$2,$A130)</f>
        <v>1.3109470333023</v>
      </c>
      <c r="E130" s="0" t="n">
        <f aca="false">KAPPA_PH(E$2,$A130)</f>
        <v>1.31095189978516</v>
      </c>
      <c r="F130" s="0" t="n">
        <f aca="false">KAPPA_PH(F$2,$A130)</f>
        <v>1.31095676637298</v>
      </c>
      <c r="G130" s="0" t="n">
        <f aca="false">KAPPA_PH(G$2,$A130)</f>
        <v>1.31100543802028</v>
      </c>
      <c r="H130" s="0" t="n">
        <f aca="false">KAPPA_PH(H$2,$A130)</f>
        <v>1.31105412014367</v>
      </c>
      <c r="I130" s="0" t="n">
        <f aca="false">KAPPA_PH(I$2,$A130)</f>
        <v>1.31110281272431</v>
      </c>
      <c r="J130" s="0" t="n">
        <f aca="false">KAPPA_PH(J$2,$A130)</f>
        <v>1.31115151574341</v>
      </c>
      <c r="K130" s="0" t="n">
        <f aca="false">KAPPA_PH(K$2,$A130)</f>
        <v>1.3112002291822</v>
      </c>
      <c r="L130" s="0" t="n">
        <f aca="false">KAPPA_PH(L$2,$A130)</f>
        <v>1.31124895302192</v>
      </c>
      <c r="M130" s="0" t="n">
        <f aca="false">KAPPA_PH(M$2,$A130)</f>
        <v>1.31129768724384</v>
      </c>
      <c r="N130" s="0" t="n">
        <f aca="false">KAPPA_PH(N$2,$A130)</f>
        <v>1.31134643182925</v>
      </c>
      <c r="O130" s="0" t="n">
        <f aca="false">KAPPA_PH(O$2,$A130)</f>
        <v>1.31139518675947</v>
      </c>
      <c r="P130" s="0" t="n">
        <f aca="false">KAPPA_PH(P$2,$A130)</f>
        <v>1.31188330093169</v>
      </c>
      <c r="Q130" s="0" t="n">
        <f aca="false">KAPPA_PH(Q$2,$A130)</f>
        <v>1.31237242919995</v>
      </c>
      <c r="R130" s="0" t="n">
        <f aca="false">KAPPA_PH(R$2,$A130)</f>
        <v>1.31286255325258</v>
      </c>
      <c r="S130" s="0" t="n">
        <f aca="false">KAPPA_PH(S$2,$A130)</f>
        <v>1.31335365500171</v>
      </c>
      <c r="T130" s="0" t="n">
        <f aca="false">KAPPA_PH(T$2,$A130)</f>
        <v>1.3138457165813</v>
      </c>
      <c r="U130" s="0" t="n">
        <f aca="false">KAPPA_PH(U$2,$A130)</f>
        <v>1.31433872034519</v>
      </c>
      <c r="V130" s="0" t="n">
        <f aca="false">KAPPA_PH(V$2,$A130)</f>
        <v>1.31483264886517</v>
      </c>
      <c r="W130" s="0" t="n">
        <f aca="false">KAPPA_PH(W$2,$A130)</f>
        <v>1.31532748492901</v>
      </c>
      <c r="X130" s="0" t="n">
        <f aca="false">KAPPA_PH(X$2,$A130)</f>
        <v>1.31582321153851</v>
      </c>
      <c r="Y130" s="0" t="n">
        <f aca="false">KAPPA_PH(Y$2,$A130)</f>
        <v>1.32082586722694</v>
      </c>
      <c r="Z130" s="0" t="n">
        <f aca="false">KAPPA_PH(Z$2,$A130)</f>
        <v>1.32590039592613</v>
      </c>
      <c r="AA130" s="0" t="n">
        <f aca="false">KAPPA_PH(AA$2,$A130)</f>
        <v>1.33103304312621</v>
      </c>
      <c r="AB130" s="0" t="n">
        <f aca="false">KAPPA_PH(AB$2,$A130)</f>
        <v>1.33621181218728</v>
      </c>
      <c r="AC130" s="0" t="n">
        <f aca="false">KAPPA_PH(AC$2,$A130)</f>
        <v>1.34142631399588</v>
      </c>
      <c r="AD130" s="0" t="n">
        <f aca="false">KAPPA_PH(AD$2,$A130)</f>
        <v>1.34666762345307</v>
      </c>
      <c r="AE130" s="0" t="n">
        <f aca="false">KAPPA_PH(AE$2,$A130)</f>
        <v>1.35192813862609</v>
      </c>
      <c r="AF130" s="0" t="n">
        <f aca="false">KAPPA_PH(AF$2,$A130)</f>
        <v>1.35720144161992</v>
      </c>
      <c r="AG130" s="0" t="n">
        <f aca="false">KAPPA_PH(AG$2,$A130)</f>
        <v>1.36248216240624</v>
      </c>
      <c r="AH130" s="0" t="n">
        <f aca="false">KAPPA_PH(AH$2,$A130)</f>
        <v>1.41502959869183</v>
      </c>
      <c r="AI130" s="0" t="n">
        <f aca="false">KAPPA_PH(AI$2,$A130)</f>
        <v>1.46633668173334</v>
      </c>
      <c r="AJ130" s="0" t="n">
        <f aca="false">KAPPA_PH(AJ$2,$A130)</f>
        <v>1.51609586182984</v>
      </c>
      <c r="AK130" s="0" t="n">
        <f aca="false">KAPPA_PH(AK$2,$A130)</f>
        <v>1.56424887506821</v>
      </c>
      <c r="AL130" s="0" t="n">
        <f aca="false">KAPPA_PH(AL$2,$A130)</f>
        <v>1.61068296563234</v>
      </c>
      <c r="AM130" s="0" t="n">
        <f aca="false">KAPPA_PH(AM$2,$A130)</f>
        <v>1.65540651897961</v>
      </c>
      <c r="AN130" s="0" t="n">
        <f aca="false">KAPPA_PH(AN$2,$A130)</f>
        <v>1.69844738503551</v>
      </c>
      <c r="AO130" s="0" t="n">
        <f aca="false">KAPPA_PH(AO$2,$A130)</f>
        <v>1.73984140775581</v>
      </c>
      <c r="AP130" s="0" t="n">
        <f aca="false">KAPPA_PH(AP$2,$A130)</f>
        <v>1.77962798726025</v>
      </c>
      <c r="AQ130" s="0" t="n">
        <f aca="false">KAPPA_PH(AQ$2,$A130)</f>
        <v>2.0954844427672</v>
      </c>
      <c r="AR130" s="0" t="n">
        <f aca="false">KAPPA_PH(AR$2,$A130)</f>
        <v>2.14236375439903</v>
      </c>
      <c r="AS130" s="0" t="n">
        <f aca="false">KAPPA_PH(AS$2,$A130)</f>
        <v>2.15664626701111</v>
      </c>
    </row>
    <row r="131" customFormat="false" ht="12.8" hidden="false" customHeight="false" outlineLevel="0" collapsed="false">
      <c r="A131" s="0" t="n">
        <v>1251.07480653482</v>
      </c>
      <c r="B131" s="0" t="n">
        <f aca="false">KAPPA_PH(B$2,$A131)</f>
        <v>1</v>
      </c>
      <c r="C131" s="0" t="n">
        <f aca="false">KAPPA_PH(C$2,$A131)</f>
        <v>1.31032765714882</v>
      </c>
      <c r="D131" s="0" t="n">
        <f aca="false">KAPPA_PH(D$2,$A131)</f>
        <v>1.31033235406756</v>
      </c>
      <c r="E131" s="0" t="n">
        <f aca="false">KAPPA_PH(E$2,$A131)</f>
        <v>1.31033705107602</v>
      </c>
      <c r="F131" s="0" t="n">
        <f aca="false">KAPPA_PH(F$2,$A131)</f>
        <v>1.31034174817418</v>
      </c>
      <c r="G131" s="0" t="n">
        <f aca="false">KAPPA_PH(G$2,$A131)</f>
        <v>1.31038872408584</v>
      </c>
      <c r="H131" s="0" t="n">
        <f aca="false">KAPPA_PH(H$2,$A131)</f>
        <v>1.3104357089504</v>
      </c>
      <c r="I131" s="0" t="n">
        <f aca="false">KAPPA_PH(I$2,$A131)</f>
        <v>1.31048270275238</v>
      </c>
      <c r="J131" s="0" t="n">
        <f aca="false">KAPPA_PH(J$2,$A131)</f>
        <v>1.31052970547632</v>
      </c>
      <c r="K131" s="0" t="n">
        <f aca="false">KAPPA_PH(K$2,$A131)</f>
        <v>1.31057671710677</v>
      </c>
      <c r="L131" s="0" t="n">
        <f aca="false">KAPPA_PH(L$2,$A131)</f>
        <v>1.31062373762832</v>
      </c>
      <c r="M131" s="0" t="n">
        <f aca="false">KAPPA_PH(M$2,$A131)</f>
        <v>1.31067076702555</v>
      </c>
      <c r="N131" s="0" t="n">
        <f aca="false">KAPPA_PH(N$2,$A131)</f>
        <v>1.31071780528308</v>
      </c>
      <c r="O131" s="0" t="n">
        <f aca="false">KAPPA_PH(O$2,$A131)</f>
        <v>1.31076485238553</v>
      </c>
      <c r="P131" s="0" t="n">
        <f aca="false">KAPPA_PH(P$2,$A131)</f>
        <v>1.31123580651193</v>
      </c>
      <c r="Q131" s="0" t="n">
        <f aca="false">KAPPA_PH(Q$2,$A131)</f>
        <v>1.31170762835457</v>
      </c>
      <c r="R131" s="0" t="n">
        <f aca="false">KAPPA_PH(R$2,$A131)</f>
        <v>1.31218030283521</v>
      </c>
      <c r="S131" s="0" t="n">
        <f aca="false">KAPPA_PH(S$2,$A131)</f>
        <v>1.31265381505143</v>
      </c>
      <c r="T131" s="0" t="n">
        <f aca="false">KAPPA_PH(T$2,$A131)</f>
        <v>1.31312815027521</v>
      </c>
      <c r="U131" s="0" t="n">
        <f aca="false">KAPPA_PH(U$2,$A131)</f>
        <v>1.31360329395155</v>
      </c>
      <c r="V131" s="0" t="n">
        <f aca="false">KAPPA_PH(V$2,$A131)</f>
        <v>1.31407923169697</v>
      </c>
      <c r="W131" s="0" t="n">
        <f aca="false">KAPPA_PH(W$2,$A131)</f>
        <v>1.31455594929812</v>
      </c>
      <c r="X131" s="0" t="n">
        <f aca="false">KAPPA_PH(X$2,$A131)</f>
        <v>1.31503343271034</v>
      </c>
      <c r="Y131" s="0" t="n">
        <f aca="false">KAPPA_PH(Y$2,$A131)</f>
        <v>1.31984741441518</v>
      </c>
      <c r="Z131" s="0" t="n">
        <f aca="false">KAPPA_PH(Z$2,$A131)</f>
        <v>1.32472372727385</v>
      </c>
      <c r="AA131" s="0" t="n">
        <f aca="false">KAPPA_PH(AA$2,$A131)</f>
        <v>1.32965089773748</v>
      </c>
      <c r="AB131" s="0" t="n">
        <f aca="false">KAPPA_PH(AB$2,$A131)</f>
        <v>1.33461885399598</v>
      </c>
      <c r="AC131" s="0" t="n">
        <f aca="false">KAPPA_PH(AC$2,$A131)</f>
        <v>1.33961881042195</v>
      </c>
      <c r="AD131" s="0" t="n">
        <f aca="false">KAPPA_PH(AD$2,$A131)</f>
        <v>1.34464315656239</v>
      </c>
      <c r="AE131" s="0" t="n">
        <f aca="false">KAPPA_PH(AE$2,$A131)</f>
        <v>1.3496853484396</v>
      </c>
      <c r="AF131" s="0" t="n">
        <f aca="false">KAPPA_PH(AF$2,$A131)</f>
        <v>1.35473980168818</v>
      </c>
      <c r="AG131" s="0" t="n">
        <f aca="false">KAPPA_PH(AG$2,$A131)</f>
        <v>1.3598017872851</v>
      </c>
      <c r="AH131" s="0" t="n">
        <f aca="false">KAPPA_PH(AH$2,$A131)</f>
        <v>1.41022511867742</v>
      </c>
      <c r="AI131" s="0" t="n">
        <f aca="false">KAPPA_PH(AI$2,$A131)</f>
        <v>1.45953397498819</v>
      </c>
      <c r="AJ131" s="0" t="n">
        <f aca="false">KAPPA_PH(AJ$2,$A131)</f>
        <v>1.50740332024622</v>
      </c>
      <c r="AK131" s="0" t="n">
        <f aca="false">KAPPA_PH(AK$2,$A131)</f>
        <v>1.5537761178357</v>
      </c>
      <c r="AL131" s="0" t="n">
        <f aca="false">KAPPA_PH(AL$2,$A131)</f>
        <v>1.59854996059778</v>
      </c>
      <c r="AM131" s="0" t="n">
        <f aca="false">KAPPA_PH(AM$2,$A131)</f>
        <v>1.64173150849929</v>
      </c>
      <c r="AN131" s="0" t="n">
        <f aca="false">KAPPA_PH(AN$2,$A131)</f>
        <v>1.68334470231574</v>
      </c>
      <c r="AO131" s="0" t="n">
        <f aca="false">KAPPA_PH(AO$2,$A131)</f>
        <v>1.72342058086602</v>
      </c>
      <c r="AP131" s="0" t="n">
        <f aca="false">KAPPA_PH(AP$2,$A131)</f>
        <v>1.76199223382557</v>
      </c>
      <c r="AQ131" s="0" t="n">
        <f aca="false">KAPPA_PH(AQ$2,$A131)</f>
        <v>2.07001400367297</v>
      </c>
      <c r="AR131" s="0" t="n">
        <f aca="false">KAPPA_PH(AR$2,$A131)</f>
        <v>2.11614739730138</v>
      </c>
      <c r="AS131" s="0" t="n">
        <f aca="false">KAPPA_PH(AS$2,$A131)</f>
        <v>2.13024046054531</v>
      </c>
    </row>
    <row r="132" customFormat="false" ht="12.8" hidden="false" customHeight="false" outlineLevel="0" collapsed="false">
      <c r="A132" s="0" t="n">
        <v>1255.37403267412</v>
      </c>
      <c r="B132" s="0" t="n">
        <f aca="false">KAPPA_PH(B$2,$A132)</f>
        <v>1</v>
      </c>
      <c r="C132" s="0" t="n">
        <f aca="false">KAPPA_PH(C$2,$A132)</f>
        <v>1.30971265775486</v>
      </c>
      <c r="D132" s="0" t="n">
        <f aca="false">KAPPA_PH(D$2,$A132)</f>
        <v>1.30971719280094</v>
      </c>
      <c r="E132" s="0" t="n">
        <f aca="false">KAPPA_PH(E$2,$A132)</f>
        <v>1.30972172792359</v>
      </c>
      <c r="F132" s="0" t="n">
        <f aca="false">KAPPA_PH(F$2,$A132)</f>
        <v>1.30972626312281</v>
      </c>
      <c r="G132" s="0" t="n">
        <f aca="false">KAPPA_PH(G$2,$A132)</f>
        <v>1.30977161932303</v>
      </c>
      <c r="H132" s="0" t="n">
        <f aca="false">KAPPA_PH(H$2,$A132)</f>
        <v>1.30981698316542</v>
      </c>
      <c r="I132" s="0" t="n">
        <f aca="false">KAPPA_PH(I$2,$A132)</f>
        <v>1.30986235463722</v>
      </c>
      <c r="J132" s="0" t="n">
        <f aca="false">KAPPA_PH(J$2,$A132)</f>
        <v>1.30990773372572</v>
      </c>
      <c r="K132" s="0" t="n">
        <f aca="false">KAPPA_PH(K$2,$A132)</f>
        <v>1.3099531204182</v>
      </c>
      <c r="L132" s="0" t="n">
        <f aca="false">KAPPA_PH(L$2,$A132)</f>
        <v>1.30999851470199</v>
      </c>
      <c r="M132" s="0" t="n">
        <f aca="false">KAPPA_PH(M$2,$A132)</f>
        <v>1.3100439165644</v>
      </c>
      <c r="N132" s="0" t="n">
        <f aca="false">KAPPA_PH(N$2,$A132)</f>
        <v>1.31008932599275</v>
      </c>
      <c r="O132" s="0" t="n">
        <f aca="false">KAPPA_PH(O$2,$A132)</f>
        <v>1.31013474297441</v>
      </c>
      <c r="P132" s="0" t="n">
        <f aca="false">KAPPA_PH(P$2,$A132)</f>
        <v>1.31058932544935</v>
      </c>
      <c r="Q132" s="0" t="n">
        <f aca="false">KAPPA_PH(Q$2,$A132)</f>
        <v>1.31104464944226</v>
      </c>
      <c r="R132" s="0" t="n">
        <f aca="false">KAPPA_PH(R$2,$A132)</f>
        <v>1.31150070253259</v>
      </c>
      <c r="S132" s="0" t="n">
        <f aca="false">KAPPA_PH(S$2,$A132)</f>
        <v>1.31195747243822</v>
      </c>
      <c r="T132" s="0" t="n">
        <f aca="false">KAPPA_PH(T$2,$A132)</f>
        <v>1.31241494701437</v>
      </c>
      <c r="U132" s="0" t="n">
        <f aca="false">KAPPA_PH(U$2,$A132)</f>
        <v>1.31287311425253</v>
      </c>
      <c r="V132" s="0" t="n">
        <f aca="false">KAPPA_PH(V$2,$A132)</f>
        <v>1.31333196227941</v>
      </c>
      <c r="W132" s="0" t="n">
        <f aca="false">KAPPA_PH(W$2,$A132)</f>
        <v>1.31379147935587</v>
      </c>
      <c r="X132" s="0" t="n">
        <f aca="false">KAPPA_PH(X$2,$A132)</f>
        <v>1.31425165387585</v>
      </c>
      <c r="Y132" s="0" t="n">
        <f aca="false">KAPPA_PH(Y$2,$A132)</f>
        <v>1.31888709820745</v>
      </c>
      <c r="Z132" s="0" t="n">
        <f aca="false">KAPPA_PH(Z$2,$A132)</f>
        <v>1.32357646877833</v>
      </c>
      <c r="AA132" s="0" t="n">
        <f aca="false">KAPPA_PH(AA$2,$A132)</f>
        <v>1.32831019733829</v>
      </c>
      <c r="AB132" s="0" t="n">
        <f aca="false">KAPPA_PH(AB$2,$A132)</f>
        <v>1.33307983263739</v>
      </c>
      <c r="AC132" s="0" t="n">
        <f aca="false">KAPPA_PH(AC$2,$A132)</f>
        <v>1.33787795203857</v>
      </c>
      <c r="AD132" s="0" t="n">
        <f aca="false">KAPPA_PH(AD$2,$A132)</f>
        <v>1.34269807617365</v>
      </c>
      <c r="AE132" s="0" t="n">
        <f aca="false">KAPPA_PH(AE$2,$A132)</f>
        <v>1.34753458540428</v>
      </c>
      <c r="AF132" s="0" t="n">
        <f aca="false">KAPPA_PH(AF$2,$A132)</f>
        <v>1.35238263786077</v>
      </c>
      <c r="AG132" s="0" t="n">
        <f aca="false">KAPPA_PH(AG$2,$A132)</f>
        <v>1.35723808954514</v>
      </c>
      <c r="AH132" s="0" t="n">
        <f aca="false">KAPPA_PH(AH$2,$A132)</f>
        <v>1.40564604297001</v>
      </c>
      <c r="AI132" s="0" t="n">
        <f aca="false">KAPPA_PH(AI$2,$A132)</f>
        <v>1.45305524630999</v>
      </c>
      <c r="AJ132" s="0" t="n">
        <f aca="false">KAPPA_PH(AJ$2,$A132)</f>
        <v>1.49912881927764</v>
      </c>
      <c r="AK132" s="0" t="n">
        <f aca="false">KAPPA_PH(AK$2,$A132)</f>
        <v>1.54380966452591</v>
      </c>
      <c r="AL132" s="0" t="n">
        <f aca="false">KAPPA_PH(AL$2,$A132)</f>
        <v>1.58700209730127</v>
      </c>
      <c r="AM132" s="0" t="n">
        <f aca="false">KAPPA_PH(AM$2,$A132)</f>
        <v>1.62871106116335</v>
      </c>
      <c r="AN132" s="0" t="n">
        <f aca="false">KAPPA_PH(AN$2,$A132)</f>
        <v>1.66895700948223</v>
      </c>
      <c r="AO132" s="0" t="n">
        <f aca="false">KAPPA_PH(AO$2,$A132)</f>
        <v>1.70776661541853</v>
      </c>
      <c r="AP132" s="0" t="n">
        <f aca="false">KAPPA_PH(AP$2,$A132)</f>
        <v>1.74516747966057</v>
      </c>
      <c r="AQ132" s="0" t="n">
        <f aca="false">KAPPA_PH(AQ$2,$A132)</f>
        <v>2.04553019751316</v>
      </c>
      <c r="AR132" s="0" t="n">
        <f aca="false">KAPPA_PH(AR$2,$A132)</f>
        <v>2.09091182924841</v>
      </c>
      <c r="AS132" s="0" t="n">
        <f aca="false">KAPPA_PH(AS$2,$A132)</f>
        <v>2.10481119294114</v>
      </c>
    </row>
    <row r="133" customFormat="false" ht="12.8" hidden="false" customHeight="false" outlineLevel="0" collapsed="false">
      <c r="A133" s="0" t="n">
        <v>1259.67325881341</v>
      </c>
      <c r="B133" s="0" t="n">
        <f aca="false">KAPPA_PH(B$2,$A133)</f>
        <v>1</v>
      </c>
      <c r="C133" s="0" t="n">
        <f aca="false">KAPPA_PH(C$2,$A133)</f>
        <v>1.30909736165485</v>
      </c>
      <c r="D133" s="0" t="n">
        <f aca="false">KAPPA_PH(D$2,$A133)</f>
        <v>1.30910174196778</v>
      </c>
      <c r="E133" s="0" t="n">
        <f aca="false">KAPPA_PH(E$2,$A133)</f>
        <v>1.30910612234598</v>
      </c>
      <c r="F133" s="0" t="n">
        <f aca="false">KAPPA_PH(F$2,$A133)</f>
        <v>1.30911050278943</v>
      </c>
      <c r="G133" s="0" t="n">
        <f aca="false">KAPPA_PH(G$2,$A133)</f>
        <v>1.30915431081068</v>
      </c>
      <c r="H133" s="0" t="n">
        <f aca="false">KAPPA_PH(H$2,$A133)</f>
        <v>1.30919812534593</v>
      </c>
      <c r="I133" s="0" t="n">
        <f aca="false">KAPPA_PH(I$2,$A133)</f>
        <v>1.30924194638469</v>
      </c>
      <c r="J133" s="0" t="n">
        <f aca="false">KAPPA_PH(J$2,$A133)</f>
        <v>1.30928577391651</v>
      </c>
      <c r="K133" s="0" t="n">
        <f aca="false">KAPPA_PH(K$2,$A133)</f>
        <v>1.30932960793091</v>
      </c>
      <c r="L133" s="0" t="n">
        <f aca="false">KAPPA_PH(L$2,$A133)</f>
        <v>1.30937344841745</v>
      </c>
      <c r="M133" s="0" t="n">
        <f aca="false">KAPPA_PH(M$2,$A133)</f>
        <v>1.30941729536569</v>
      </c>
      <c r="N133" s="0" t="n">
        <f aca="false">KAPPA_PH(N$2,$A133)</f>
        <v>1.30946114876521</v>
      </c>
      <c r="O133" s="0" t="n">
        <f aca="false">KAPPA_PH(O$2,$A133)</f>
        <v>1.3095050086056</v>
      </c>
      <c r="P133" s="0" t="n">
        <f aca="false">KAPPA_PH(P$2,$A133)</f>
        <v>1.30994395897359</v>
      </c>
      <c r="Q133" s="0" t="n">
        <f aca="false">KAPPA_PH(Q$2,$A133)</f>
        <v>1.31038354205376</v>
      </c>
      <c r="R133" s="0" t="n">
        <f aca="false">KAPPA_PH(R$2,$A133)</f>
        <v>1.31082374761313</v>
      </c>
      <c r="S133" s="0" t="n">
        <f aca="false">KAPPA_PH(S$2,$A133)</f>
        <v>1.31126456552786</v>
      </c>
      <c r="T133" s="0" t="n">
        <f aca="false">KAPPA_PH(T$2,$A133)</f>
        <v>1.31170598578237</v>
      </c>
      <c r="U133" s="0" t="n">
        <f aca="false">KAPPA_PH(U$2,$A133)</f>
        <v>1.3121479984686</v>
      </c>
      <c r="V133" s="0" t="n">
        <f aca="false">KAPPA_PH(V$2,$A133)</f>
        <v>1.31259059378514</v>
      </c>
      <c r="W133" s="0" t="n">
        <f aca="false">KAPPA_PH(W$2,$A133)</f>
        <v>1.31303376203648</v>
      </c>
      <c r="X133" s="0" t="n">
        <f aca="false">KAPPA_PH(X$2,$A133)</f>
        <v>1.31347749363221</v>
      </c>
      <c r="Y133" s="0" t="n">
        <f aca="false">KAPPA_PH(Y$2,$A133)</f>
        <v>1.31794375720707</v>
      </c>
      <c r="Z133" s="0" t="n">
        <f aca="false">KAPPA_PH(Z$2,$A133)</f>
        <v>1.32245655627808</v>
      </c>
      <c r="AA133" s="0" t="n">
        <f aca="false">KAPPA_PH(AA$2,$A133)</f>
        <v>1.32700791550832</v>
      </c>
      <c r="AB133" s="0" t="n">
        <f aca="false">KAPPA_PH(AB$2,$A133)</f>
        <v>1.33159074911979</v>
      </c>
      <c r="AC133" s="0" t="n">
        <f aca="false">KAPPA_PH(AC$2,$A133)</f>
        <v>1.33619879345111</v>
      </c>
      <c r="AD133" s="0" t="n">
        <f aca="false">KAPPA_PH(AD$2,$A133)</f>
        <v>1.34082654159896</v>
      </c>
      <c r="AE133" s="0" t="n">
        <f aca="false">KAPPA_PH(AE$2,$A133)</f>
        <v>1.34546917941238</v>
      </c>
      <c r="AF133" s="0" t="n">
        <f aca="false">KAPPA_PH(AF$2,$A133)</f>
        <v>1.35012252272453</v>
      </c>
      <c r="AG133" s="0" t="n">
        <f aca="false">KAPPA_PH(AG$2,$A133)</f>
        <v>1.35478295613799</v>
      </c>
      <c r="AH133" s="0" t="n">
        <f aca="false">KAPPA_PH(AH$2,$A133)</f>
        <v>1.40127951270052</v>
      </c>
      <c r="AI133" s="0" t="n">
        <f aca="false">KAPPA_PH(AI$2,$A133)</f>
        <v>1.44688249074654</v>
      </c>
      <c r="AJ133" s="0" t="n">
        <f aca="false">KAPPA_PH(AJ$2,$A133)</f>
        <v>1.49124852844951</v>
      </c>
      <c r="AK133" s="0" t="n">
        <f aca="false">KAPPA_PH(AK$2,$A133)</f>
        <v>1.53431996402266</v>
      </c>
      <c r="AL133" s="0" t="n">
        <f aca="false">KAPPA_PH(AL$2,$A133)</f>
        <v>1.57600502756203</v>
      </c>
      <c r="AM133" s="0" t="n">
        <f aca="false">KAPPA_PH(AM$2,$A133)</f>
        <v>1.61630670491634</v>
      </c>
      <c r="AN133" s="0" t="n">
        <f aca="false">KAPPA_PH(AN$2,$A133)</f>
        <v>1.65524223341237</v>
      </c>
      <c r="AO133" s="0" t="n">
        <f aca="false">KAPPA_PH(AO$2,$A133)</f>
        <v>1.69283432991465</v>
      </c>
      <c r="AP133" s="0" t="n">
        <f aca="false">KAPPA_PH(AP$2,$A133)</f>
        <v>1.72910583511737</v>
      </c>
      <c r="AQ133" s="0" t="n">
        <f aca="false">KAPPA_PH(AQ$2,$A133)</f>
        <v>2.02198209725547</v>
      </c>
      <c r="AR133" s="0" t="n">
        <f aca="false">KAPPA_PH(AR$2,$A133)</f>
        <v>2.06660955638591</v>
      </c>
      <c r="AS133" s="0" t="n">
        <f aca="false">KAPPA_PH(AS$2,$A133)</f>
        <v>2.08031215449243</v>
      </c>
    </row>
    <row r="134" customFormat="false" ht="12.8" hidden="false" customHeight="false" outlineLevel="0" collapsed="false">
      <c r="A134" s="0" t="n">
        <v>1263.97248495271</v>
      </c>
      <c r="B134" s="0" t="n">
        <f aca="false">KAPPA_PH(B$2,$A134)</f>
        <v>1</v>
      </c>
      <c r="C134" s="0" t="n">
        <f aca="false">KAPPA_PH(C$2,$A134)</f>
        <v>1.30848194608766</v>
      </c>
      <c r="D134" s="0" t="n">
        <f aca="false">KAPPA_PH(D$2,$A134)</f>
        <v>1.30848617839617</v>
      </c>
      <c r="E134" s="0" t="n">
        <f aca="false">KAPPA_PH(E$2,$A134)</f>
        <v>1.30849041076022</v>
      </c>
      <c r="F134" s="0" t="n">
        <f aca="false">KAPPA_PH(F$2,$A134)</f>
        <v>1.30849464317979</v>
      </c>
      <c r="G134" s="0" t="n">
        <f aca="false">KAPPA_PH(G$2,$A134)</f>
        <v>1.3085369704274</v>
      </c>
      <c r="H134" s="0" t="n">
        <f aca="false">KAPPA_PH(H$2,$A134)</f>
        <v>1.30857930321789</v>
      </c>
      <c r="I134" s="0" t="n">
        <f aca="false">KAPPA_PH(I$2,$A134)</f>
        <v>1.30862164154266</v>
      </c>
      <c r="J134" s="0" t="n">
        <f aca="false">KAPPA_PH(J$2,$A134)</f>
        <v>1.30866398539306</v>
      </c>
      <c r="K134" s="0" t="n">
        <f aca="false">KAPPA_PH(K$2,$A134)</f>
        <v>1.30870633476051</v>
      </c>
      <c r="L134" s="0" t="n">
        <f aca="false">KAPPA_PH(L$2,$A134)</f>
        <v>1.30874868963639</v>
      </c>
      <c r="M134" s="0" t="n">
        <f aca="false">KAPPA_PH(M$2,$A134)</f>
        <v>1.30879105001211</v>
      </c>
      <c r="N134" s="0" t="n">
        <f aca="false">KAPPA_PH(N$2,$A134)</f>
        <v>1.30883341587911</v>
      </c>
      <c r="O134" s="0" t="n">
        <f aca="false">KAPPA_PH(O$2,$A134)</f>
        <v>1.30887578722879</v>
      </c>
      <c r="P134" s="0" t="n">
        <f aca="false">KAPPA_PH(P$2,$A134)</f>
        <v>1.30929980039369</v>
      </c>
      <c r="Q134" s="0" t="n">
        <f aca="false">KAPPA_PH(Q$2,$A134)</f>
        <v>1.30972435246154</v>
      </c>
      <c r="R134" s="0" t="n">
        <f aca="false">KAPPA_PH(R$2,$A134)</f>
        <v>1.3101494350022</v>
      </c>
      <c r="S134" s="0" t="n">
        <f aca="false">KAPPA_PH(S$2,$A134)</f>
        <v>1.3105750396716</v>
      </c>
      <c r="T134" s="0" t="n">
        <f aca="false">KAPPA_PH(T$2,$A134)</f>
        <v>1.31100115821114</v>
      </c>
      <c r="U134" s="0" t="n">
        <f aca="false">KAPPA_PH(U$2,$A134)</f>
        <v>1.31142778244706</v>
      </c>
      <c r="V134" s="0" t="n">
        <f aca="false">KAPPA_PH(V$2,$A134)</f>
        <v>1.31185490428985</v>
      </c>
      <c r="W134" s="0" t="n">
        <f aca="false">KAPPA_PH(W$2,$A134)</f>
        <v>1.31228251573362</v>
      </c>
      <c r="X134" s="0" t="n">
        <f aca="false">KAPPA_PH(X$2,$A134)</f>
        <v>1.31271060885552</v>
      </c>
      <c r="Y134" s="0" t="n">
        <f aca="false">KAPPA_PH(Y$2,$A134)</f>
        <v>1.3170163475188</v>
      </c>
      <c r="Z134" s="0" t="n">
        <f aca="false">KAPPA_PH(Z$2,$A134)</f>
        <v>1.32136213280641</v>
      </c>
      <c r="AA134" s="0" t="n">
        <f aca="false">KAPPA_PH(AA$2,$A134)</f>
        <v>1.32574132183446</v>
      </c>
      <c r="AB134" s="0" t="n">
        <f aca="false">KAPPA_PH(AB$2,$A134)</f>
        <v>1.33014797970949</v>
      </c>
      <c r="AC134" s="0" t="n">
        <f aca="false">KAPPA_PH(AC$2,$A134)</f>
        <v>1.33457682811194</v>
      </c>
      <c r="AD134" s="0" t="n">
        <f aca="false">KAPPA_PH(AD$2,$A134)</f>
        <v>1.33902319535735</v>
      </c>
      <c r="AE134" s="0" t="n">
        <f aca="false">KAPPA_PH(AE$2,$A134)</f>
        <v>1.34348296746114</v>
      </c>
      <c r="AF134" s="0" t="n">
        <f aca="false">KAPPA_PH(AF$2,$A134)</f>
        <v>1.34795254013224</v>
      </c>
      <c r="AG134" s="0" t="n">
        <f aca="false">KAPPA_PH(AG$2,$A134)</f>
        <v>1.3524287718963</v>
      </c>
      <c r="AH134" s="0" t="n">
        <f aca="false">KAPPA_PH(AH$2,$A134)</f>
        <v>1.39711276054314</v>
      </c>
      <c r="AI134" s="0" t="n">
        <f aca="false">KAPPA_PH(AI$2,$A134)</f>
        <v>1.44099786232865</v>
      </c>
      <c r="AJ134" s="0" t="n">
        <f aca="false">KAPPA_PH(AJ$2,$A134)</f>
        <v>1.48373923684093</v>
      </c>
      <c r="AK134" s="0" t="n">
        <f aca="false">KAPPA_PH(AK$2,$A134)</f>
        <v>1.52527845375949</v>
      </c>
      <c r="AL134" s="0" t="n">
        <f aca="false">KAPPA_PH(AL$2,$A134)</f>
        <v>1.5655257069315</v>
      </c>
      <c r="AM134" s="0" t="n">
        <f aca="false">KAPPA_PH(AM$2,$A134)</f>
        <v>1.60448166459565</v>
      </c>
      <c r="AN134" s="0" t="n">
        <f aca="false">KAPPA_PH(AN$2,$A134)</f>
        <v>1.64216049244351</v>
      </c>
      <c r="AO134" s="0" t="n">
        <f aca="false">KAPPA_PH(AO$2,$A134)</f>
        <v>1.67858130324779</v>
      </c>
      <c r="AP134" s="0" t="n">
        <f aca="false">KAPPA_PH(AP$2,$A134)</f>
        <v>1.71376280994712</v>
      </c>
      <c r="AQ134" s="0" t="n">
        <f aca="false">KAPPA_PH(AQ$2,$A134)</f>
        <v>1.99932285304257</v>
      </c>
      <c r="AR134" s="0" t="n">
        <f aca="false">KAPPA_PH(AR$2,$A134)</f>
        <v>2.04319654264332</v>
      </c>
      <c r="AS134" s="0" t="n">
        <f aca="false">KAPPA_PH(AS$2,$A134)</f>
        <v>2.05670028971025</v>
      </c>
    </row>
    <row r="135" customFormat="false" ht="12.8" hidden="false" customHeight="false" outlineLevel="0" collapsed="false">
      <c r="A135" s="0" t="n">
        <v>1268.271711092</v>
      </c>
      <c r="B135" s="0" t="n">
        <f aca="false">KAPPA_PH(B$2,$A135)</f>
        <v>1</v>
      </c>
      <c r="C135" s="0" t="n">
        <f aca="false">KAPPA_PH(C$2,$A135)</f>
        <v>1.30786657366377</v>
      </c>
      <c r="D135" s="0" t="n">
        <f aca="false">KAPPA_PH(D$2,$A135)</f>
        <v>1.30787066431805</v>
      </c>
      <c r="E135" s="0" t="n">
        <f aca="false">KAPPA_PH(E$2,$A135)</f>
        <v>1.30787475501949</v>
      </c>
      <c r="F135" s="0" t="n">
        <f aca="false">KAPPA_PH(F$2,$A135)</f>
        <v>1.30787884576808</v>
      </c>
      <c r="G135" s="0" t="n">
        <f aca="false">KAPPA_PH(G$2,$A135)</f>
        <v>1.3079197558455</v>
      </c>
      <c r="H135" s="0" t="n">
        <f aca="false">KAPPA_PH(H$2,$A135)</f>
        <v>1.30796067062986</v>
      </c>
      <c r="I135" s="0" t="n">
        <f aca="false">KAPPA_PH(I$2,$A135)</f>
        <v>1.30800159011408</v>
      </c>
      <c r="J135" s="0" t="n">
        <f aca="false">KAPPA_PH(J$2,$A135)</f>
        <v>1.30804251429106</v>
      </c>
      <c r="K135" s="0" t="n">
        <f aca="false">KAPPA_PH(K$2,$A135)</f>
        <v>1.30808344315372</v>
      </c>
      <c r="L135" s="0" t="n">
        <f aca="false">KAPPA_PH(L$2,$A135)</f>
        <v>1.30812437669498</v>
      </c>
      <c r="M135" s="0" t="n">
        <f aca="false">KAPPA_PH(M$2,$A135)</f>
        <v>1.30816531490778</v>
      </c>
      <c r="N135" s="0" t="n">
        <f aca="false">KAPPA_PH(N$2,$A135)</f>
        <v>1.30820625778504</v>
      </c>
      <c r="O135" s="0" t="n">
        <f aca="false">KAPPA_PH(O$2,$A135)</f>
        <v>1.30824720531971</v>
      </c>
      <c r="P135" s="0" t="n">
        <f aca="false">KAPPA_PH(P$2,$A135)</f>
        <v>1.30865693527675</v>
      </c>
      <c r="Q135" s="0" t="n">
        <f aca="false">KAPPA_PH(Q$2,$A135)</f>
        <v>1.30906712326453</v>
      </c>
      <c r="R135" s="0" t="n">
        <f aca="false">KAPPA_PH(R$2,$A135)</f>
        <v>1.30947776234019</v>
      </c>
      <c r="S135" s="0" t="n">
        <f aca="false">KAPPA_PH(S$2,$A135)</f>
        <v>1.30988884562882</v>
      </c>
      <c r="T135" s="0" t="n">
        <f aca="false">KAPPA_PH(T$2,$A135)</f>
        <v>1.310300366323</v>
      </c>
      <c r="U135" s="0" t="n">
        <f aca="false">KAPPA_PH(U$2,$A135)</f>
        <v>1.31071231768231</v>
      </c>
      <c r="V135" s="0" t="n">
        <f aca="false">KAPPA_PH(V$2,$A135)</f>
        <v>1.31112469303287</v>
      </c>
      <c r="W135" s="0" t="n">
        <f aca="false">KAPPA_PH(W$2,$A135)</f>
        <v>1.31153748576689</v>
      </c>
      <c r="X135" s="0" t="n">
        <f aca="false">KAPPA_PH(X$2,$A135)</f>
        <v>1.31195068934217</v>
      </c>
      <c r="Y135" s="0" t="n">
        <f aca="false">KAPPA_PH(Y$2,$A135)</f>
        <v>1.31610392809553</v>
      </c>
      <c r="Z135" s="0" t="n">
        <f aca="false">KAPPA_PH(Z$2,$A135)</f>
        <v>1.320291524629</v>
      </c>
      <c r="AA135" s="0" t="n">
        <f aca="false">KAPPA_PH(AA$2,$A135)</f>
        <v>1.32450795094528</v>
      </c>
      <c r="AB135" s="0" t="n">
        <f aca="false">KAPPA_PH(AB$2,$A135)</f>
        <v>1.32874824213065</v>
      </c>
      <c r="AC135" s="0" t="n">
        <f aca="false">KAPPA_PH(AC$2,$A135)</f>
        <v>1.33300795715249</v>
      </c>
      <c r="AD135" s="0" t="n">
        <f aca="false">KAPPA_PH(AD$2,$A135)</f>
        <v>1.33728314074799</v>
      </c>
      <c r="AE135" s="0" t="n">
        <f aca="false">KAPPA_PH(AE$2,$A135)</f>
        <v>1.3415702860633</v>
      </c>
      <c r="AF135" s="0" t="n">
        <f aca="false">KAPPA_PH(AF$2,$A135)</f>
        <v>1.34586629797694</v>
      </c>
      <c r="AG135" s="0" t="n">
        <f aca="false">KAPPA_PH(AG$2,$A135)</f>
        <v>1.35016845722791</v>
      </c>
      <c r="AH135" s="0" t="n">
        <f aca="false">KAPPA_PH(AH$2,$A135)</f>
        <v>1.39313341774707</v>
      </c>
      <c r="AI135" s="0" t="n">
        <f aca="false">KAPPA_PH(AI$2,$A135)</f>
        <v>1.43538407096178</v>
      </c>
      <c r="AJ135" s="0" t="n">
        <f aca="false">KAPPA_PH(AJ$2,$A135)</f>
        <v>1.4765786711937</v>
      </c>
      <c r="AK135" s="0" t="n">
        <f aca="false">KAPPA_PH(AK$2,$A135)</f>
        <v>1.51665788250062</v>
      </c>
      <c r="AL135" s="0" t="n">
        <f aca="false">KAPPA_PH(AL$2,$A135)</f>
        <v>1.55553268955714</v>
      </c>
      <c r="AM135" s="0" t="n">
        <f aca="false">KAPPA_PH(AM$2,$A135)</f>
        <v>1.59320106490826</v>
      </c>
      <c r="AN135" s="0" t="n">
        <f aca="false">KAPPA_PH(AN$2,$A135)</f>
        <v>1.62967415567633</v>
      </c>
      <c r="AO135" s="0" t="n">
        <f aca="false">KAPPA_PH(AO$2,$A135)</f>
        <v>1.66496775644892</v>
      </c>
      <c r="AP135" s="0" t="n">
        <f aca="false">KAPPA_PH(AP$2,$A135)</f>
        <v>1.69909698681191</v>
      </c>
      <c r="AQ135" s="0" t="n">
        <f aca="false">KAPPA_PH(AQ$2,$A135)</f>
        <v>1.97750920922667</v>
      </c>
      <c r="AR135" s="0" t="n">
        <f aca="false">KAPPA_PH(AR$2,$A135)</f>
        <v>2.02063183213427</v>
      </c>
      <c r="AS135" s="0" t="n">
        <f aca="false">KAPPA_PH(AS$2,$A135)</f>
        <v>2.03393545531666</v>
      </c>
    </row>
    <row r="136" customFormat="false" ht="12.8" hidden="false" customHeight="false" outlineLevel="0" collapsed="false">
      <c r="A136" s="0" t="n">
        <v>1272.5709372313</v>
      </c>
      <c r="B136" s="0" t="n">
        <f aca="false">KAPPA_PH(B$2,$A136)</f>
        <v>1</v>
      </c>
      <c r="C136" s="0" t="n">
        <f aca="false">KAPPA_PH(C$2,$A136)</f>
        <v>1.30725139337068</v>
      </c>
      <c r="D136" s="0" t="n">
        <f aca="false">KAPPA_PH(D$2,$A136)</f>
        <v>1.30725534837124</v>
      </c>
      <c r="E136" s="0" t="n">
        <f aca="false">KAPPA_PH(E$2,$A136)</f>
        <v>1.30725930341175</v>
      </c>
      <c r="F136" s="0" t="n">
        <f aca="false">KAPPA_PH(F$2,$A136)</f>
        <v>1.30726325849219</v>
      </c>
      <c r="G136" s="0" t="n">
        <f aca="false">KAPPA_PH(G$2,$A136)</f>
        <v>1.30730281149197</v>
      </c>
      <c r="H136" s="0" t="n">
        <f aca="false">KAPPA_PH(H$2,$A136)</f>
        <v>1.30734236847917</v>
      </c>
      <c r="I136" s="0" t="n">
        <f aca="false">KAPPA_PH(I$2,$A136)</f>
        <v>1.30738192944795</v>
      </c>
      <c r="J136" s="0" t="n">
        <f aca="false">KAPPA_PH(J$2,$A136)</f>
        <v>1.3074214943925</v>
      </c>
      <c r="K136" s="0" t="n">
        <f aca="false">KAPPA_PH(K$2,$A136)</f>
        <v>1.30746106330697</v>
      </c>
      <c r="L136" s="0" t="n">
        <f aca="false">KAPPA_PH(L$2,$A136)</f>
        <v>1.30750063618555</v>
      </c>
      <c r="M136" s="0" t="n">
        <f aca="false">KAPPA_PH(M$2,$A136)</f>
        <v>1.30754021302243</v>
      </c>
      <c r="N136" s="0" t="n">
        <f aca="false">KAPPA_PH(N$2,$A136)</f>
        <v>1.30757979381179</v>
      </c>
      <c r="O136" s="0" t="n">
        <f aca="false">KAPPA_PH(O$2,$A136)</f>
        <v>1.30761937854784</v>
      </c>
      <c r="P136" s="0" t="n">
        <f aca="false">KAPPA_PH(P$2,$A136)</f>
        <v>1.30801544170272</v>
      </c>
      <c r="Q136" s="0" t="n">
        <f aca="false">KAPPA_PH(Q$2,$A136)</f>
        <v>1.3084118931815</v>
      </c>
      <c r="R136" s="0" t="n">
        <f aca="false">KAPPA_PH(R$2,$A136)</f>
        <v>1.30880872726938</v>
      </c>
      <c r="S136" s="0" t="n">
        <f aca="false">KAPPA_PH(S$2,$A136)</f>
        <v>1.30920593830521</v>
      </c>
      <c r="T136" s="0" t="n">
        <f aca="false">KAPPA_PH(T$2,$A136)</f>
        <v>1.30960352068113</v>
      </c>
      <c r="U136" s="0" t="n">
        <f aca="false">KAPPA_PH(U$2,$A136)</f>
        <v>1.31000146884221</v>
      </c>
      <c r="V136" s="0" t="n">
        <f aca="false">KAPPA_PH(V$2,$A136)</f>
        <v>1.31039977728607</v>
      </c>
      <c r="W136" s="0" t="n">
        <f aca="false">KAPPA_PH(W$2,$A136)</f>
        <v>1.31079844056255</v>
      </c>
      <c r="X136" s="0" t="n">
        <f aca="false">KAPPA_PH(X$2,$A136)</f>
        <v>1.31119745327334</v>
      </c>
      <c r="Y136" s="0" t="n">
        <f aca="false">KAPPA_PH(Y$2,$A136)</f>
        <v>1.31520564802259</v>
      </c>
      <c r="Z136" s="0" t="n">
        <f aca="false">KAPPA_PH(Z$2,$A136)</f>
        <v>1.31924321995722</v>
      </c>
      <c r="AA136" s="0" t="n">
        <f aca="false">KAPPA_PH(AA$2,$A136)</f>
        <v>1.32330557400017</v>
      </c>
      <c r="AB136" s="0" t="n">
        <f aca="false">KAPPA_PH(AB$2,$A136)</f>
        <v>1.32738856251798</v>
      </c>
      <c r="AC136" s="0" t="n">
        <f aca="false">KAPPA_PH(AC$2,$A136)</f>
        <v>1.33148845541426</v>
      </c>
      <c r="AD136" s="0" t="n">
        <f aca="false">KAPPA_PH(AD$2,$A136)</f>
        <v>1.33560191105974</v>
      </c>
      <c r="AE136" s="0" t="n">
        <f aca="false">KAPPA_PH(AE$2,$A136)</f>
        <v>1.33972594779363</v>
      </c>
      <c r="AF136" s="0" t="n">
        <f aca="false">KAPPA_PH(AF$2,$A136)</f>
        <v>1.34385791592761</v>
      </c>
      <c r="AG136" s="0" t="n">
        <f aca="false">KAPPA_PH(AG$2,$A136)</f>
        <v>1.34799547031717</v>
      </c>
      <c r="AH136" s="0" t="n">
        <f aca="false">KAPPA_PH(AH$2,$A136)</f>
        <v>1.38932969159774</v>
      </c>
      <c r="AI136" s="0" t="n">
        <f aca="false">KAPPA_PH(AI$2,$A136)</f>
        <v>1.4300246218283</v>
      </c>
      <c r="AJ136" s="0" t="n">
        <f aca="false">KAPPA_PH(AJ$2,$A136)</f>
        <v>1.46974568775317</v>
      </c>
      <c r="AK136" s="0" t="n">
        <f aca="false">KAPPA_PH(AK$2,$A136)</f>
        <v>1.50843249934998</v>
      </c>
      <c r="AL136" s="0" t="n">
        <f aca="false">KAPPA_PH(AL$2,$A136)</f>
        <v>1.54599630147475</v>
      </c>
      <c r="AM136" s="0" t="n">
        <f aca="false">KAPPA_PH(AM$2,$A136)</f>
        <v>1.58243204406275</v>
      </c>
      <c r="AN136" s="0" t="n">
        <f aca="false">KAPPA_PH(AN$2,$A136)</f>
        <v>1.61774785537512</v>
      </c>
      <c r="AO136" s="0" t="n">
        <f aca="false">KAPPA_PH(AO$2,$A136)</f>
        <v>1.65195643509371</v>
      </c>
      <c r="AP136" s="0" t="n">
        <f aca="false">KAPPA_PH(AP$2,$A136)</f>
        <v>1.68506975016905</v>
      </c>
      <c r="AQ136" s="0" t="n">
        <f aca="false">KAPPA_PH(AQ$2,$A136)</f>
        <v>1.95650106963765</v>
      </c>
      <c r="AR136" s="0" t="n">
        <f aca="false">KAPPA_PH(AR$2,$A136)</f>
        <v>1.99887720789815</v>
      </c>
      <c r="AS136" s="0" t="n">
        <f aca="false">KAPPA_PH(AS$2,$A136)</f>
        <v>2.01198011011211</v>
      </c>
    </row>
    <row r="137" customFormat="false" ht="12.8" hidden="false" customHeight="false" outlineLevel="0" collapsed="false">
      <c r="A137" s="0" t="n">
        <v>1276.87016337059</v>
      </c>
      <c r="B137" s="0" t="n">
        <f aca="false">KAPPA_PH(B$2,$A137)</f>
        <v>1</v>
      </c>
      <c r="C137" s="0" t="n">
        <f aca="false">KAPPA_PH(C$2,$A137)</f>
        <v>1.30663654153633</v>
      </c>
      <c r="D137" s="0" t="n">
        <f aca="false">KAPPA_PH(D$2,$A137)</f>
        <v>1.30664036655991</v>
      </c>
      <c r="E137" s="0" t="n">
        <f aca="false">KAPPA_PH(E$2,$A137)</f>
        <v>1.30664419161723</v>
      </c>
      <c r="F137" s="0" t="n">
        <f aca="false">KAPPA_PH(F$2,$A137)</f>
        <v>1.30664801670828</v>
      </c>
      <c r="G137" s="0" t="n">
        <f aca="false">KAPPA_PH(G$2,$A137)</f>
        <v>1.30668626947321</v>
      </c>
      <c r="H137" s="0" t="n">
        <f aca="false">KAPPA_PH(H$2,$A137)</f>
        <v>1.30672452560636</v>
      </c>
      <c r="I137" s="0" t="n">
        <f aca="false">KAPPA_PH(I$2,$A137)</f>
        <v>1.30676278510292</v>
      </c>
      <c r="J137" s="0" t="n">
        <f aca="false">KAPPA_PH(J$2,$A137)</f>
        <v>1.30680104795811</v>
      </c>
      <c r="K137" s="0" t="n">
        <f aca="false">KAPPA_PH(K$2,$A137)</f>
        <v>1.30683931416714</v>
      </c>
      <c r="L137" s="0" t="n">
        <f aca="false">KAPPA_PH(L$2,$A137)</f>
        <v>1.30687758372523</v>
      </c>
      <c r="M137" s="0" t="n">
        <f aca="false">KAPPA_PH(M$2,$A137)</f>
        <v>1.30691585662759</v>
      </c>
      <c r="N137" s="0" t="n">
        <f aca="false">KAPPA_PH(N$2,$A137)</f>
        <v>1.30695413286946</v>
      </c>
      <c r="O137" s="0" t="n">
        <f aca="false">KAPPA_PH(O$2,$A137)</f>
        <v>1.30699241244606</v>
      </c>
      <c r="P137" s="0" t="n">
        <f aca="false">KAPPA_PH(P$2,$A137)</f>
        <v>1.30737539057587</v>
      </c>
      <c r="Q137" s="0" t="n">
        <f aca="false">KAPPA_PH(Q$2,$A137)</f>
        <v>1.30775869696311</v>
      </c>
      <c r="R137" s="0" t="n">
        <f aca="false">KAPPA_PH(R$2,$A137)</f>
        <v>1.30814232690773</v>
      </c>
      <c r="S137" s="0" t="n">
        <f aca="false">KAPPA_PH(S$2,$A137)</f>
        <v>1.30852627575203</v>
      </c>
      <c r="T137" s="0" t="n">
        <f aca="false">KAPPA_PH(T$2,$A137)</f>
        <v>1.30891053888036</v>
      </c>
      <c r="U137" s="0" t="n">
        <f aca="false">KAPPA_PH(U$2,$A137)</f>
        <v>1.30929511171885</v>
      </c>
      <c r="V137" s="0" t="n">
        <f aca="false">KAPPA_PH(V$2,$A137)</f>
        <v>1.30967998973517</v>
      </c>
      <c r="W137" s="0" t="n">
        <f aca="false">KAPPA_PH(W$2,$A137)</f>
        <v>1.31006516843817</v>
      </c>
      <c r="X137" s="0" t="n">
        <f aca="false">KAPPA_PH(X$2,$A137)</f>
        <v>1.31045064337771</v>
      </c>
      <c r="Y137" s="0" t="n">
        <f aca="false">KAPPA_PH(Y$2,$A137)</f>
        <v>1.31432073550053</v>
      </c>
      <c r="Z137" s="0" t="n">
        <f aca="false">KAPPA_PH(Z$2,$A137)</f>
        <v>1.31821585015238</v>
      </c>
      <c r="AA137" s="0" t="n">
        <f aca="false">KAPPA_PH(AA$2,$A137)</f>
        <v>1.32213217285357</v>
      </c>
      <c r="AB137" s="0" t="n">
        <f aca="false">KAPPA_PH(AB$2,$A137)</f>
        <v>1.32606624427836</v>
      </c>
      <c r="AC137" s="0" t="n">
        <f aca="false">KAPPA_PH(AC$2,$A137)</f>
        <v>1.33001493742507</v>
      </c>
      <c r="AD137" s="0" t="n">
        <f aca="false">KAPPA_PH(AD$2,$A137)</f>
        <v>1.33397543544698</v>
      </c>
      <c r="AE137" s="0" t="n">
        <f aca="false">KAPPA_PH(AE$2,$A137)</f>
        <v>1.33794520992702</v>
      </c>
      <c r="AF137" s="0" t="n">
        <f aca="false">KAPPA_PH(AF$2,$A137)</f>
        <v>1.34192199952452</v>
      </c>
      <c r="AG137" s="0" t="n">
        <f aca="false">KAPPA_PH(AG$2,$A137)</f>
        <v>1.34590378902101</v>
      </c>
      <c r="AH137" s="0" t="n">
        <f aca="false">KAPPA_PH(AH$2,$A137)</f>
        <v>1.38569045550177</v>
      </c>
      <c r="AI137" s="0" t="n">
        <f aca="false">KAPPA_PH(AI$2,$A137)</f>
        <v>1.42490394012873</v>
      </c>
      <c r="AJ137" s="0" t="n">
        <f aca="false">KAPPA_PH(AJ$2,$A137)</f>
        <v>1.46322036892002</v>
      </c>
      <c r="AK137" s="0" t="n">
        <f aca="false">KAPPA_PH(AK$2,$A137)</f>
        <v>1.50057814042845</v>
      </c>
      <c r="AL137" s="0" t="n">
        <f aca="false">KAPPA_PH(AL$2,$A137)</f>
        <v>1.53688871727924</v>
      </c>
      <c r="AM137" s="0" t="n">
        <f aca="false">KAPPA_PH(AM$2,$A137)</f>
        <v>1.57214379328809</v>
      </c>
      <c r="AN137" s="0" t="n">
        <f aca="false">KAPPA_PH(AN$2,$A137)</f>
        <v>1.60634845849725</v>
      </c>
      <c r="AO137" s="0" t="n">
        <f aca="false">KAPPA_PH(AO$2,$A137)</f>
        <v>1.63951248966134</v>
      </c>
      <c r="AP137" s="0" t="n">
        <f aca="false">KAPPA_PH(AP$2,$A137)</f>
        <v>1.67164505708531</v>
      </c>
      <c r="AQ137" s="0" t="n">
        <f aca="false">KAPPA_PH(AQ$2,$A137)</f>
        <v>1.93626111364383</v>
      </c>
      <c r="AR137" s="0" t="n">
        <f aca="false">KAPPA_PH(AR$2,$A137)</f>
        <v>1.97789688801624</v>
      </c>
      <c r="AS137" s="0" t="n">
        <f aca="false">KAPPA_PH(AS$2,$A137)</f>
        <v>1.99079903747075</v>
      </c>
    </row>
    <row r="138" customFormat="false" ht="12.8" hidden="false" customHeight="false" outlineLevel="0" collapsed="false">
      <c r="A138" s="0" t="n">
        <v>1281.16938950989</v>
      </c>
      <c r="B138" s="0" t="n">
        <f aca="false">KAPPA_PH(B$2,$A138)</f>
        <v>1</v>
      </c>
      <c r="C138" s="0" t="n">
        <f aca="false">KAPPA_PH(C$2,$A138)</f>
        <v>1.30602214274897</v>
      </c>
      <c r="D138" s="0" t="n">
        <f aca="false">KAPPA_PH(D$2,$A138)</f>
        <v>1.30602584317189</v>
      </c>
      <c r="E138" s="0" t="n">
        <f aca="false">KAPPA_PH(E$2,$A138)</f>
        <v>1.3060295436232</v>
      </c>
      <c r="F138" s="0" t="n">
        <f aca="false">KAPPA_PH(F$2,$A138)</f>
        <v>1.30603324410292</v>
      </c>
      <c r="G138" s="0" t="n">
        <f aca="false">KAPPA_PH(G$2,$A138)</f>
        <v>1.30607025046111</v>
      </c>
      <c r="H138" s="0" t="n">
        <f aca="false">KAPPA_PH(H$2,$A138)</f>
        <v>1.30610725965479</v>
      </c>
      <c r="I138" s="0" t="n">
        <f aca="false">KAPPA_PH(I$2,$A138)</f>
        <v>1.30614427168004</v>
      </c>
      <c r="J138" s="0" t="n">
        <f aca="false">KAPPA_PH(J$2,$A138)</f>
        <v>1.30618128653292</v>
      </c>
      <c r="K138" s="0" t="n">
        <f aca="false">KAPPA_PH(K$2,$A138)</f>
        <v>1.3062183042095</v>
      </c>
      <c r="L138" s="0" t="n">
        <f aca="false">KAPPA_PH(L$2,$A138)</f>
        <v>1.30625532470584</v>
      </c>
      <c r="M138" s="0" t="n">
        <f aca="false">KAPPA_PH(M$2,$A138)</f>
        <v>1.30629234801803</v>
      </c>
      <c r="N138" s="0" t="n">
        <f aca="false">KAPPA_PH(N$2,$A138)</f>
        <v>1.30632937414215</v>
      </c>
      <c r="O138" s="0" t="n">
        <f aca="false">KAPPA_PH(O$2,$A138)</f>
        <v>1.30636640307429</v>
      </c>
      <c r="P138" s="0" t="n">
        <f aca="false">KAPPA_PH(P$2,$A138)</f>
        <v>1.30673684597694</v>
      </c>
      <c r="Q138" s="0" t="n">
        <f aca="false">KAPPA_PH(Q$2,$A138)</f>
        <v>1.30710756539739</v>
      </c>
      <c r="R138" s="0" t="n">
        <f aca="false">KAPPA_PH(R$2,$A138)</f>
        <v>1.30747855747453</v>
      </c>
      <c r="S138" s="0" t="n">
        <f aca="false">KAPPA_PH(S$2,$A138)</f>
        <v>1.30784981838064</v>
      </c>
      <c r="T138" s="0" t="n">
        <f aca="false">KAPPA_PH(T$2,$A138)</f>
        <v>1.30822134432118</v>
      </c>
      <c r="U138" s="0" t="n">
        <f aca="false">KAPPA_PH(U$2,$A138)</f>
        <v>1.30859313153456</v>
      </c>
      <c r="V138" s="0" t="n">
        <f aca="false">KAPPA_PH(V$2,$A138)</f>
        <v>1.30896517629195</v>
      </c>
      <c r="W138" s="0" t="n">
        <f aca="false">KAPPA_PH(W$2,$A138)</f>
        <v>1.30933747489704</v>
      </c>
      <c r="X138" s="0" t="n">
        <f aca="false">KAPPA_PH(X$2,$A138)</f>
        <v>1.30971002368588</v>
      </c>
      <c r="Y138" s="0" t="n">
        <f aca="false">KAPPA_PH(Y$2,$A138)</f>
        <v>1.3134484883074</v>
      </c>
      <c r="Z138" s="0" t="n">
        <f aca="false">KAPPA_PH(Z$2,$A138)</f>
        <v>1.31720817319454</v>
      </c>
      <c r="AA138" s="0" t="n">
        <f aca="false">KAPPA_PH(AA$2,$A138)</f>
        <v>1.3209859168816</v>
      </c>
      <c r="AB138" s="0" t="n">
        <f aca="false">KAPPA_PH(AB$2,$A138)</f>
        <v>1.32477883939481</v>
      </c>
      <c r="AC138" s="0" t="n">
        <f aca="false">KAPPA_PH(AC$2,$A138)</f>
        <v>1.32858432481642</v>
      </c>
      <c r="AD138" s="0" t="n">
        <f aca="false">KAPPA_PH(AD$2,$A138)</f>
        <v>1.33240000438121</v>
      </c>
      <c r="AE138" s="0" t="n">
        <f aca="false">KAPPA_PH(AE$2,$A138)</f>
        <v>1.33622373992404</v>
      </c>
      <c r="AF138" s="0" t="n">
        <f aca="false">KAPPA_PH(AF$2,$A138)</f>
        <v>1.34005360760652</v>
      </c>
      <c r="AG138" s="0" t="n">
        <f aca="false">KAPPA_PH(AG$2,$A138)</f>
        <v>1.34388788192522</v>
      </c>
      <c r="AH138" s="0" t="n">
        <f aca="false">KAPPA_PH(AH$2,$A138)</f>
        <v>1.38220528242471</v>
      </c>
      <c r="AI138" s="0" t="n">
        <f aca="false">KAPPA_PH(AI$2,$A138)</f>
        <v>1.42000741745633</v>
      </c>
      <c r="AJ138" s="0" t="n">
        <f aca="false">KAPPA_PH(AJ$2,$A138)</f>
        <v>1.45698405200959</v>
      </c>
      <c r="AK138" s="0" t="n">
        <f aca="false">KAPPA_PH(AK$2,$A138)</f>
        <v>1.49307224169469</v>
      </c>
      <c r="AL138" s="0" t="n">
        <f aca="false">KAPPA_PH(AL$2,$A138)</f>
        <v>1.52818396467196</v>
      </c>
      <c r="AM138" s="0" t="n">
        <f aca="false">KAPPA_PH(AM$2,$A138)</f>
        <v>1.56230753902173</v>
      </c>
      <c r="AN138" s="0" t="n">
        <f aca="false">KAPPA_PH(AN$2,$A138)</f>
        <v>1.59544500562525</v>
      </c>
      <c r="AO138" s="0" t="n">
        <f aca="false">KAPPA_PH(AO$2,$A138)</f>
        <v>1.62760335369723</v>
      </c>
      <c r="AP138" s="0" t="n">
        <f aca="false">KAPPA_PH(AP$2,$A138)</f>
        <v>1.65878924043872</v>
      </c>
      <c r="AQ138" s="0" t="n">
        <f aca="false">KAPPA_PH(AQ$2,$A138)</f>
        <v>1.91675446234359</v>
      </c>
      <c r="AR138" s="0" t="n">
        <f aca="false">KAPPA_PH(AR$2,$A138)</f>
        <v>1.95765725822336</v>
      </c>
      <c r="AS138" s="0" t="n">
        <f aca="false">KAPPA_PH(AS$2,$A138)</f>
        <v>1.97035909966961</v>
      </c>
    </row>
    <row r="139" customFormat="false" ht="12.8" hidden="false" customHeight="false" outlineLevel="0" collapsed="false">
      <c r="A139" s="0" t="n">
        <v>1285.46861564918</v>
      </c>
      <c r="B139" s="0" t="n">
        <f aca="false">KAPPA_PH(B$2,$A139)</f>
        <v>1</v>
      </c>
      <c r="C139" s="0" t="n">
        <f aca="false">KAPPA_PH(C$2,$A139)</f>
        <v>1.30540831073265</v>
      </c>
      <c r="D139" s="0" t="n">
        <f aca="false">KAPPA_PH(D$2,$A139)</f>
        <v>1.30541189165186</v>
      </c>
      <c r="E139" s="0" t="n">
        <f aca="false">KAPPA_PH(E$2,$A139)</f>
        <v>1.30541547259488</v>
      </c>
      <c r="F139" s="0" t="n">
        <f aca="false">KAPPA_PH(F$2,$A139)</f>
        <v>1.30541905356171</v>
      </c>
      <c r="G139" s="0" t="n">
        <f aca="false">KAPPA_PH(G$2,$A139)</f>
        <v>1.30545486453882</v>
      </c>
      <c r="H139" s="0" t="n">
        <f aca="false">KAPPA_PH(H$2,$A139)</f>
        <v>1.30549067789332</v>
      </c>
      <c r="I139" s="0" t="n">
        <f aca="false">KAPPA_PH(I$2,$A139)</f>
        <v>1.30552649362198</v>
      </c>
      <c r="J139" s="0" t="n">
        <f aca="false">KAPPA_PH(J$2,$A139)</f>
        <v>1.30556231172157</v>
      </c>
      <c r="K139" s="0" t="n">
        <f aca="false">KAPPA_PH(K$2,$A139)</f>
        <v>1.30559813218887</v>
      </c>
      <c r="L139" s="0" t="n">
        <f aca="false">KAPPA_PH(L$2,$A139)</f>
        <v>1.30563395502067</v>
      </c>
      <c r="M139" s="0" t="n">
        <f aca="false">KAPPA_PH(M$2,$A139)</f>
        <v>1.30566978021374</v>
      </c>
      <c r="N139" s="0" t="n">
        <f aca="false">KAPPA_PH(N$2,$A139)</f>
        <v>1.30570560776488</v>
      </c>
      <c r="O139" s="0" t="n">
        <f aca="false">KAPPA_PH(O$2,$A139)</f>
        <v>1.30574143767086</v>
      </c>
      <c r="P139" s="0" t="n">
        <f aca="false">KAPPA_PH(P$2,$A139)</f>
        <v>1.30609986554308</v>
      </c>
      <c r="Q139" s="0" t="n">
        <f aca="false">KAPPA_PH(Q$2,$A139)</f>
        <v>1.30645852538812</v>
      </c>
      <c r="R139" s="0" t="n">
        <f aca="false">KAPPA_PH(R$2,$A139)</f>
        <v>1.30681741403872</v>
      </c>
      <c r="S139" s="0" t="n">
        <f aca="false">KAPPA_PH(S$2,$A139)</f>
        <v>1.30717652835393</v>
      </c>
      <c r="T139" s="0" t="n">
        <f aca="false">KAPPA_PH(T$2,$A139)</f>
        <v>1.30753586521891</v>
      </c>
      <c r="U139" s="0" t="n">
        <f aca="false">KAPPA_PH(U$2,$A139)</f>
        <v>1.3078954215448</v>
      </c>
      <c r="V139" s="0" t="n">
        <f aca="false">KAPPA_PH(V$2,$A139)</f>
        <v>1.30825519426855</v>
      </c>
      <c r="W139" s="0" t="n">
        <f aca="false">KAPPA_PH(W$2,$A139)</f>
        <v>1.3086151803527</v>
      </c>
      <c r="X139" s="0" t="n">
        <f aca="false">KAPPA_PH(X$2,$A139)</f>
        <v>1.30897537678532</v>
      </c>
      <c r="Y139" s="0" t="n">
        <f aca="false">KAPPA_PH(Y$2,$A139)</f>
        <v>1.31258826554472</v>
      </c>
      <c r="Z139" s="0" t="n">
        <f aca="false">KAPPA_PH(Z$2,$A139)</f>
        <v>1.31621905918019</v>
      </c>
      <c r="AA139" s="0" t="n">
        <f aca="false">KAPPA_PH(AA$2,$A139)</f>
        <v>1.31986514233605</v>
      </c>
      <c r="AB139" s="0" t="n">
        <f aca="false">KAPPA_PH(AB$2,$A139)</f>
        <v>1.32352412234973</v>
      </c>
      <c r="AC139" s="0" t="n">
        <f aca="false">KAPPA_PH(AC$2,$A139)</f>
        <v>1.327193815935</v>
      </c>
      <c r="AD139" s="0" t="n">
        <f aca="false">KAPPA_PH(AD$2,$A139)</f>
        <v>1.33087223629858</v>
      </c>
      <c r="AE139" s="0" t="n">
        <f aca="false">KAPPA_PH(AE$2,$A139)</f>
        <v>1.33455758053829</v>
      </c>
      <c r="AF139" s="0" t="n">
        <f aca="false">KAPPA_PH(AF$2,$A139)</f>
        <v>1.33824821725352</v>
      </c>
      <c r="AG139" s="0" t="n">
        <f aca="false">KAPPA_PH(AG$2,$A139)</f>
        <v>1.34194267435616</v>
      </c>
      <c r="AH139" s="0" t="n">
        <f aca="false">KAPPA_PH(AH$2,$A139)</f>
        <v>1.37886444313421</v>
      </c>
      <c r="AI139" s="0" t="n">
        <f aca="false">KAPPA_PH(AI$2,$A139)</f>
        <v>1.41532140781438</v>
      </c>
      <c r="AJ139" s="0" t="n">
        <f aca="false">KAPPA_PH(AJ$2,$A139)</f>
        <v>1.45101931209851</v>
      </c>
      <c r="AK139" s="0" t="n">
        <f aca="false">KAPPA_PH(AK$2,$A139)</f>
        <v>1.48589380139692</v>
      </c>
      <c r="AL139" s="0" t="n">
        <f aca="false">KAPPA_PH(AL$2,$A139)</f>
        <v>1.51985787818924</v>
      </c>
      <c r="AM139" s="0" t="n">
        <f aca="false">KAPPA_PH(AM$2,$A139)</f>
        <v>1.55289648332574</v>
      </c>
      <c r="AN139" s="0" t="n">
        <f aca="false">KAPPA_PH(AN$2,$A139)</f>
        <v>1.58500862562573</v>
      </c>
      <c r="AO139" s="0" t="n">
        <f aca="false">KAPPA_PH(AO$2,$A139)</f>
        <v>1.61619862055756</v>
      </c>
      <c r="AP139" s="0" t="n">
        <f aca="false">KAPPA_PH(AP$2,$A139)</f>
        <v>1.64647083719583</v>
      </c>
      <c r="AQ139" s="0" t="n">
        <f aca="false">KAPPA_PH(AQ$2,$A139)</f>
        <v>1.89794839200657</v>
      </c>
      <c r="AR139" s="0" t="n">
        <f aca="false">KAPPA_PH(AR$2,$A139)</f>
        <v>1.93812663886874</v>
      </c>
      <c r="AS139" s="0" t="n">
        <f aca="false">KAPPA_PH(AS$2,$A139)</f>
        <v>1.95062902224845</v>
      </c>
    </row>
    <row r="140" customFormat="false" ht="12.8" hidden="false" customHeight="false" outlineLevel="0" collapsed="false">
      <c r="A140" s="0" t="n">
        <v>1289.76784178848</v>
      </c>
      <c r="B140" s="0" t="n">
        <f aca="false">KAPPA_PH(B$2,$A140)</f>
        <v>1</v>
      </c>
      <c r="C140" s="0" t="n">
        <f aca="false">KAPPA_PH(C$2,$A140)</f>
        <v>1.30479514917788</v>
      </c>
      <c r="D140" s="0" t="n">
        <f aca="false">KAPPA_PH(D$2,$A140)</f>
        <v>1.30479861543008</v>
      </c>
      <c r="E140" s="0" t="n">
        <f aca="false">KAPPA_PH(E$2,$A140)</f>
        <v>1.30480208170216</v>
      </c>
      <c r="F140" s="0" t="n">
        <f aca="false">KAPPA_PH(F$2,$A140)</f>
        <v>1.3048055479941</v>
      </c>
      <c r="G140" s="0" t="n">
        <f aca="false">KAPPA_PH(G$2,$A140)</f>
        <v>1.30484021200554</v>
      </c>
      <c r="H140" s="0" t="n">
        <f aca="false">KAPPA_PH(H$2,$A140)</f>
        <v>1.30487487800062</v>
      </c>
      <c r="I140" s="0" t="n">
        <f aca="false">KAPPA_PH(I$2,$A140)</f>
        <v>1.30490954597671</v>
      </c>
      <c r="J140" s="0" t="n">
        <f aca="false">KAPPA_PH(J$2,$A140)</f>
        <v>1.30494421593117</v>
      </c>
      <c r="K140" s="0" t="n">
        <f aca="false">KAPPA_PH(K$2,$A140)</f>
        <v>1.30497888786137</v>
      </c>
      <c r="L140" s="0" t="n">
        <f aca="false">KAPPA_PH(L$2,$A140)</f>
        <v>1.30501356176466</v>
      </c>
      <c r="M140" s="0" t="n">
        <f aca="false">KAPPA_PH(M$2,$A140)</f>
        <v>1.30504823763842</v>
      </c>
      <c r="N140" s="0" t="n">
        <f aca="false">KAPPA_PH(N$2,$A140)</f>
        <v>1.30508291548001</v>
      </c>
      <c r="O140" s="0" t="n">
        <f aca="false">KAPPA_PH(O$2,$A140)</f>
        <v>1.30511759528682</v>
      </c>
      <c r="P140" s="0" t="n">
        <f aca="false">KAPPA_PH(P$2,$A140)</f>
        <v>1.30546450086482</v>
      </c>
      <c r="Q140" s="0" t="n">
        <f aca="false">KAPPA_PH(Q$2,$A140)</f>
        <v>1.30581160008886</v>
      </c>
      <c r="R140" s="0" t="n">
        <f aca="false">KAPPA_PH(R$2,$A140)</f>
        <v>1.30615889036566</v>
      </c>
      <c r="S140" s="0" t="n">
        <f aca="false">KAPPA_PH(S$2,$A140)</f>
        <v>1.30650636912259</v>
      </c>
      <c r="T140" s="0" t="n">
        <f aca="false">KAPPA_PH(T$2,$A140)</f>
        <v>1.3068540338076</v>
      </c>
      <c r="U140" s="0" t="n">
        <f aca="false">KAPPA_PH(U$2,$A140)</f>
        <v>1.30720188188901</v>
      </c>
      <c r="V140" s="0" t="n">
        <f aca="false">KAPPA_PH(V$2,$A140)</f>
        <v>1.30754991085546</v>
      </c>
      <c r="W140" s="0" t="n">
        <f aca="false">KAPPA_PH(W$2,$A140)</f>
        <v>1.30789811821573</v>
      </c>
      <c r="X140" s="0" t="n">
        <f aca="false">KAPPA_PH(X$2,$A140)</f>
        <v>1.30824650149862</v>
      </c>
      <c r="Y140" s="0" t="n">
        <f aca="false">KAPPA_PH(Y$2,$A140)</f>
        <v>1.31173948049393</v>
      </c>
      <c r="Z140" s="0" t="n">
        <f aca="false">KAPPA_PH(Z$2,$A140)</f>
        <v>1.31524747762017</v>
      </c>
      <c r="AA140" s="0" t="n">
        <f aca="false">KAPPA_PH(AA$2,$A140)</f>
        <v>1.31876833403231</v>
      </c>
      <c r="AB140" s="0" t="n">
        <f aca="false">KAPPA_PH(AB$2,$A140)</f>
        <v>1.32230006664448</v>
      </c>
      <c r="AC140" s="0" t="n">
        <f aca="false">KAPPA_PH(AC$2,$A140)</f>
        <v>1.3258408579654</v>
      </c>
      <c r="AD140" s="0" t="n">
        <f aca="false">KAPPA_PH(AD$2,$A140)</f>
        <v>1.32938904628752</v>
      </c>
      <c r="AE140" s="0" t="n">
        <f aca="false">KAPPA_PH(AE$2,$A140)</f>
        <v>1.33294311610375</v>
      </c>
      <c r="AF140" s="0" t="n">
        <f aca="false">KAPPA_PH(AF$2,$A140)</f>
        <v>1.33650168868785</v>
      </c>
      <c r="AG140" s="0" t="n">
        <f aca="false">KAPPA_PH(AG$2,$A140)</f>
        <v>1.34006351281906</v>
      </c>
      <c r="AH140" s="0" t="n">
        <f aca="false">KAPPA_PH(AH$2,$A140)</f>
        <v>1.37565888371994</v>
      </c>
      <c r="AI140" s="0" t="n">
        <f aca="false">KAPPA_PH(AI$2,$A140)</f>
        <v>1.41083319354619</v>
      </c>
      <c r="AJ140" s="0" t="n">
        <f aca="false">KAPPA_PH(AJ$2,$A140)</f>
        <v>1.44530991567335</v>
      </c>
      <c r="AK140" s="0" t="n">
        <f aca="false">KAPPA_PH(AK$2,$A140)</f>
        <v>1.47902331039208</v>
      </c>
      <c r="AL140" s="0" t="n">
        <f aca="false">KAPPA_PH(AL$2,$A140)</f>
        <v>1.5118880193549</v>
      </c>
      <c r="AM140" s="0" t="n">
        <f aca="false">KAPPA_PH(AM$2,$A140)</f>
        <v>1.54388571572447</v>
      </c>
      <c r="AN140" s="0" t="n">
        <f aca="false">KAPPA_PH(AN$2,$A140)</f>
        <v>1.57501243343694</v>
      </c>
      <c r="AO140" s="0" t="n">
        <f aca="false">KAPPA_PH(AO$2,$A140)</f>
        <v>1.60526991973133</v>
      </c>
      <c r="AP140" s="0" t="n">
        <f aca="false">KAPPA_PH(AP$2,$A140)</f>
        <v>1.63466043594264</v>
      </c>
      <c r="AQ140" s="0" t="n">
        <f aca="false">KAPPA_PH(AQ$2,$A140)</f>
        <v>1.87981209051841</v>
      </c>
      <c r="AR140" s="0" t="n">
        <f aca="false">KAPPA_PH(AR$2,$A140)</f>
        <v>1.91927508333373</v>
      </c>
      <c r="AS140" s="0" t="n">
        <f aca="false">KAPPA_PH(AS$2,$A140)</f>
        <v>1.93157920601028</v>
      </c>
    </row>
    <row r="141" customFormat="false" ht="12.8" hidden="false" customHeight="false" outlineLevel="0" collapsed="false">
      <c r="A141" s="0" t="n">
        <v>1294.06706792777</v>
      </c>
      <c r="B141" s="0" t="n">
        <f aca="false">KAPPA_PH(B$2,$A141)</f>
        <v>1</v>
      </c>
      <c r="C141" s="0" t="n">
        <f aca="false">KAPPA_PH(C$2,$A141)</f>
        <v>1.3041827525279</v>
      </c>
      <c r="D141" s="0" t="n">
        <f aca="false">KAPPA_PH(D$2,$A141)</f>
        <v>1.3041861087069</v>
      </c>
      <c r="E141" s="0" t="n">
        <f aca="false">KAPPA_PH(E$2,$A141)</f>
        <v>1.30418946490238</v>
      </c>
      <c r="F141" s="0" t="n">
        <f aca="false">KAPPA_PH(F$2,$A141)</f>
        <v>1.30419282111433</v>
      </c>
      <c r="G141" s="0" t="n">
        <f aca="false">KAPPA_PH(G$2,$A141)</f>
        <v>1.30422638413974</v>
      </c>
      <c r="H141" s="0" t="n">
        <f aca="false">KAPPA_PH(H$2,$A141)</f>
        <v>1.30425994881062</v>
      </c>
      <c r="I141" s="0" t="n">
        <f aca="false">KAPPA_PH(I$2,$A141)</f>
        <v>1.30429351512483</v>
      </c>
      <c r="J141" s="0" t="n">
        <f aca="false">KAPPA_PH(J$2,$A141)</f>
        <v>1.3043270830802</v>
      </c>
      <c r="K141" s="0" t="n">
        <f aca="false">KAPPA_PH(K$2,$A141)</f>
        <v>1.30436065267459</v>
      </c>
      <c r="L141" s="0" t="n">
        <f aca="false">KAPPA_PH(L$2,$A141)</f>
        <v>1.30439422390585</v>
      </c>
      <c r="M141" s="0" t="n">
        <f aca="false">KAPPA_PH(M$2,$A141)</f>
        <v>1.30442779677183</v>
      </c>
      <c r="N141" s="0" t="n">
        <f aca="false">KAPPA_PH(N$2,$A141)</f>
        <v>1.30446137127038</v>
      </c>
      <c r="O141" s="0" t="n">
        <f aca="false">KAPPA_PH(O$2,$A141)</f>
        <v>1.30449494739935</v>
      </c>
      <c r="P141" s="0" t="n">
        <f aca="false">KAPPA_PH(P$2,$A141)</f>
        <v>1.30483079789167</v>
      </c>
      <c r="Q141" s="0" t="n">
        <f aca="false">KAPPA_PH(Q$2,$A141)</f>
        <v>1.30516680907875</v>
      </c>
      <c r="R141" s="0" t="n">
        <f aca="false">KAPPA_PH(R$2,$A141)</f>
        <v>1.30550297884211</v>
      </c>
      <c r="S141" s="0" t="n">
        <f aca="false">KAPPA_PH(S$2,$A141)</f>
        <v>1.30583930507951</v>
      </c>
      <c r="T141" s="0" t="n">
        <f aca="false">KAPPA_PH(T$2,$A141)</f>
        <v>1.30617578570476</v>
      </c>
      <c r="U141" s="0" t="n">
        <f aca="false">KAPPA_PH(U$2,$A141)</f>
        <v>1.30651241864773</v>
      </c>
      <c r="V141" s="0" t="n">
        <f aca="false">KAPPA_PH(V$2,$A141)</f>
        <v>1.30684920185416</v>
      </c>
      <c r="W141" s="0" t="n">
        <f aca="false">KAPPA_PH(W$2,$A141)</f>
        <v>1.30718613328561</v>
      </c>
      <c r="X141" s="0" t="n">
        <f aca="false">KAPPA_PH(X$2,$A141)</f>
        <v>1.30752321091936</v>
      </c>
      <c r="Y141" s="0" t="n">
        <f aca="false">KAPPA_PH(Y$2,$A141)</f>
        <v>1.31090159443169</v>
      </c>
      <c r="Z141" s="0" t="n">
        <f aca="false">KAPPA_PH(Z$2,$A141)</f>
        <v>1.31429248632441</v>
      </c>
      <c r="AA141" s="0" t="n">
        <f aca="false">KAPPA_PH(AA$2,$A141)</f>
        <v>1.31769410915558</v>
      </c>
      <c r="AB141" s="0" t="n">
        <f aca="false">KAPPA_PH(AB$2,$A141)</f>
        <v>1.32110482378563</v>
      </c>
      <c r="AC141" s="0" t="n">
        <f aca="false">KAPPA_PH(AC$2,$A141)</f>
        <v>1.32452312162969</v>
      </c>
      <c r="AD141" s="0" t="n">
        <f aca="false">KAPPA_PH(AD$2,$A141)</f>
        <v>1.32794761719833</v>
      </c>
      <c r="AE141" s="0" t="n">
        <f aca="false">KAPPA_PH(AE$2,$A141)</f>
        <v>1.33137704082241</v>
      </c>
      <c r="AF141" s="0" t="n">
        <f aca="false">KAPPA_PH(AF$2,$A141)</f>
        <v>1.33481023150551</v>
      </c>
      <c r="AG141" s="0" t="n">
        <f aca="false">KAPPA_PH(AG$2,$A141)</f>
        <v>1.33824612988114</v>
      </c>
      <c r="AH141" s="0" t="n">
        <f aca="false">KAPPA_PH(AH$2,$A141)</f>
        <v>1.37258019185015</v>
      </c>
      <c r="AI141" s="0" t="n">
        <f aca="false">KAPPA_PH(AI$2,$A141)</f>
        <v>1.40653093509907</v>
      </c>
      <c r="AJ141" s="0" t="n">
        <f aca="false">KAPPA_PH(AJ$2,$A141)</f>
        <v>1.43984075725268</v>
      </c>
      <c r="AK141" s="0" t="n">
        <f aca="false">KAPPA_PH(AK$2,$A141)</f>
        <v>1.47244266386854</v>
      </c>
      <c r="AL141" s="0" t="n">
        <f aca="false">KAPPA_PH(AL$2,$A141)</f>
        <v>1.50425357653798</v>
      </c>
      <c r="AM141" s="0" t="n">
        <f aca="false">KAPPA_PH(AM$2,$A141)</f>
        <v>1.53525210704835</v>
      </c>
      <c r="AN141" s="0" t="n">
        <f aca="false">KAPPA_PH(AN$2,$A141)</f>
        <v>1.56543141716154</v>
      </c>
      <c r="AO141" s="0" t="n">
        <f aca="false">KAPPA_PH(AO$2,$A141)</f>
        <v>1.59479079372135</v>
      </c>
      <c r="AP141" s="0" t="n">
        <f aca="false">KAPPA_PH(AP$2,$A141)</f>
        <v>1.62333053905043</v>
      </c>
      <c r="AQ141" s="0" t="n">
        <f aca="false">KAPPA_PH(AQ$2,$A141)</f>
        <v>1.86254396971196</v>
      </c>
      <c r="AR141" s="0" t="n">
        <f aca="false">KAPPA_PH(AR$2,$A141)</f>
        <v>1.9010742046766</v>
      </c>
      <c r="AS141" s="0" t="n">
        <f aca="false">KAPPA_PH(AS$2,$A141)</f>
        <v>1.91318156401457</v>
      </c>
    </row>
    <row r="142" customFormat="false" ht="12.8" hidden="false" customHeight="false" outlineLevel="0" collapsed="false">
      <c r="A142" s="0" t="n">
        <v>1298.36629406707</v>
      </c>
      <c r="B142" s="0" t="n">
        <f aca="false">KAPPA_PH(B$2,$A142)</f>
        <v>1</v>
      </c>
      <c r="C142" s="0" t="n">
        <f aca="false">KAPPA_PH(C$2,$A142)</f>
        <v>1.30357120672091</v>
      </c>
      <c r="D142" s="0" t="n">
        <f aca="false">KAPPA_PH(D$2,$A142)</f>
        <v>1.30357445719338</v>
      </c>
      <c r="E142" s="0" t="n">
        <f aca="false">KAPPA_PH(E$2,$A142)</f>
        <v>1.30357770767941</v>
      </c>
      <c r="F142" s="0" t="n">
        <f aca="false">KAPPA_PH(F$2,$A142)</f>
        <v>1.30358095817902</v>
      </c>
      <c r="G142" s="0" t="n">
        <f aca="false">KAPPA_PH(G$2,$A142)</f>
        <v>1.3036134639212</v>
      </c>
      <c r="H142" s="0" t="n">
        <f aca="false">KAPPA_PH(H$2,$A142)</f>
        <v>1.30364597101867</v>
      </c>
      <c r="I142" s="0" t="n">
        <f aca="false">KAPPA_PH(I$2,$A142)</f>
        <v>1.30367847946967</v>
      </c>
      <c r="J142" s="0" t="n">
        <f aca="false">KAPPA_PH(J$2,$A142)</f>
        <v>1.30371098927245</v>
      </c>
      <c r="K142" s="0" t="n">
        <f aca="false">KAPPA_PH(K$2,$A142)</f>
        <v>1.30374350042525</v>
      </c>
      <c r="L142" s="0" t="n">
        <f aca="false">KAPPA_PH(L$2,$A142)</f>
        <v>1.30377601292634</v>
      </c>
      <c r="M142" s="0" t="n">
        <f aca="false">KAPPA_PH(M$2,$A142)</f>
        <v>1.30380852677395</v>
      </c>
      <c r="N142" s="0" t="n">
        <f aca="false">KAPPA_PH(N$2,$A142)</f>
        <v>1.30384104196634</v>
      </c>
      <c r="O142" s="0" t="n">
        <f aca="false">KAPPA_PH(O$2,$A142)</f>
        <v>1.30387355850176</v>
      </c>
      <c r="P142" s="0" t="n">
        <f aca="false">KAPPA_PH(P$2,$A142)</f>
        <v>1.3041987973394</v>
      </c>
      <c r="Q142" s="0" t="n">
        <f aca="false">KAPPA_PH(Q$2,$A142)</f>
        <v>1.30452416856832</v>
      </c>
      <c r="R142" s="0" t="n">
        <f aca="false">KAPPA_PH(R$2,$A142)</f>
        <v>1.30484967046279</v>
      </c>
      <c r="S142" s="0" t="n">
        <f aca="false">KAPPA_PH(S$2,$A142)</f>
        <v>1.30517530130972</v>
      </c>
      <c r="T142" s="0" t="n">
        <f aca="false">KAPPA_PH(T$2,$A142)</f>
        <v>1.30550105940861</v>
      </c>
      <c r="U142" s="0" t="n">
        <f aca="false">KAPPA_PH(U$2,$A142)</f>
        <v>1.30582694307146</v>
      </c>
      <c r="V142" s="0" t="n">
        <f aca="false">KAPPA_PH(V$2,$A142)</f>
        <v>1.30615295062271</v>
      </c>
      <c r="W142" s="0" t="n">
        <f aca="false">KAPPA_PH(W$2,$A142)</f>
        <v>1.30647908039912</v>
      </c>
      <c r="X142" s="0" t="n">
        <f aca="false">KAPPA_PH(X$2,$A142)</f>
        <v>1.30680533074978</v>
      </c>
      <c r="Y142" s="0" t="n">
        <f aca="false">KAPPA_PH(Y$2,$A142)</f>
        <v>1.31007411127198</v>
      </c>
      <c r="Z142" s="0" t="n">
        <f aca="false">KAPPA_PH(Z$2,$A142)</f>
        <v>1.31335322167898</v>
      </c>
      <c r="AA142" s="0" t="n">
        <f aca="false">KAPPA_PH(AA$2,$A142)</f>
        <v>1.31664120296779</v>
      </c>
      <c r="AB142" s="0" t="n">
        <f aca="false">KAPPA_PH(AB$2,$A142)</f>
        <v>1.31993670455566</v>
      </c>
      <c r="AC142" s="0" t="n">
        <f aca="false">KAPPA_PH(AC$2,$A142)</f>
        <v>1.32323847838905</v>
      </c>
      <c r="AD142" s="0" t="n">
        <f aca="false">KAPPA_PH(AD$2,$A142)</f>
        <v>1.32654537328626</v>
      </c>
      <c r="AE142" s="0" t="n">
        <f aca="false">KAPPA_PH(AE$2,$A142)</f>
        <v>1.32985632942894</v>
      </c>
      <c r="AF142" s="0" t="n">
        <f aca="false">KAPPA_PH(AF$2,$A142)</f>
        <v>1.33317037295339</v>
      </c>
      <c r="AG142" s="0" t="n">
        <f aca="false">KAPPA_PH(AG$2,$A142)</f>
        <v>1.33648661061864</v>
      </c>
      <c r="AH142" s="0" t="n">
        <f aca="false">KAPPA_PH(AH$2,$A142)</f>
        <v>1.36962055775158</v>
      </c>
      <c r="AI142" s="0" t="n">
        <f aca="false">KAPPA_PH(AI$2,$A142)</f>
        <v>1.40240361371406</v>
      </c>
      <c r="AJ142" s="0" t="n">
        <f aca="false">KAPPA_PH(AJ$2,$A142)</f>
        <v>1.434597787511</v>
      </c>
      <c r="AK142" s="0" t="n">
        <f aca="false">KAPPA_PH(AK$2,$A142)</f>
        <v>1.46613506413733</v>
      </c>
      <c r="AL142" s="0" t="n">
        <f aca="false">KAPPA_PH(AL$2,$A142)</f>
        <v>1.4969352543492</v>
      </c>
      <c r="AM142" s="0" t="n">
        <f aca="false">KAPPA_PH(AM$2,$A142)</f>
        <v>1.52697419344348</v>
      </c>
      <c r="AN142" s="0" t="n">
        <f aca="false">KAPPA_PH(AN$2,$A142)</f>
        <v>1.55624231942688</v>
      </c>
      <c r="AO142" s="0" t="n">
        <f aca="false">KAPPA_PH(AO$2,$A142)</f>
        <v>1.58473657640635</v>
      </c>
      <c r="AP142" s="0" t="n">
        <f aca="false">KAPPA_PH(AP$2,$A142)</f>
        <v>1.61245543592733</v>
      </c>
      <c r="AQ142" s="0" t="n">
        <f aca="false">KAPPA_PH(AQ$2,$A142)</f>
        <v>1.84573406575544</v>
      </c>
      <c r="AR142" s="0" t="n">
        <f aca="false">KAPPA_PH(AR$2,$A142)</f>
        <v>1.8834970272192</v>
      </c>
      <c r="AS142" s="0" t="n">
        <f aca="false">KAPPA_PH(AS$2,$A142)</f>
        <v>1.89540938087414</v>
      </c>
    </row>
    <row r="143" customFormat="false" ht="12.8" hidden="false" customHeight="false" outlineLevel="0" collapsed="false">
      <c r="A143" s="0" t="n">
        <v>1302.66552020636</v>
      </c>
      <c r="B143" s="0" t="n">
        <f aca="false">KAPPA_PH(B$2,$A143)</f>
        <v>1</v>
      </c>
      <c r="C143" s="0" t="n">
        <f aca="false">KAPPA_PH(C$2,$A143)</f>
        <v>1.30296058988916</v>
      </c>
      <c r="D143" s="0" t="n">
        <f aca="false">KAPPA_PH(D$2,$A143)</f>
        <v>1.30296373880909</v>
      </c>
      <c r="E143" s="0" t="n">
        <f aca="false">KAPPA_PH(E$2,$A143)</f>
        <v>1.30296688774009</v>
      </c>
      <c r="F143" s="0" t="n">
        <f aca="false">KAPPA_PH(F$2,$A143)</f>
        <v>1.30297003668218</v>
      </c>
      <c r="G143" s="0" t="n">
        <f aca="false">KAPPA_PH(G$2,$A143)</f>
        <v>1.3030015267122</v>
      </c>
      <c r="H143" s="0" t="n">
        <f aca="false">KAPPA_PH(H$2,$A143)</f>
        <v>1.30303301784874</v>
      </c>
      <c r="I143" s="0" t="n">
        <f aca="false">KAPPA_PH(I$2,$A143)</f>
        <v>1.30306451009039</v>
      </c>
      <c r="J143" s="0" t="n">
        <f aca="false">KAPPA_PH(J$2,$A143)</f>
        <v>1.30309600343572</v>
      </c>
      <c r="K143" s="0" t="n">
        <f aca="false">KAPPA_PH(K$2,$A143)</f>
        <v>1.30312749788332</v>
      </c>
      <c r="L143" s="0" t="n">
        <f aca="false">KAPPA_PH(L$2,$A143)</f>
        <v>1.30315899343176</v>
      </c>
      <c r="M143" s="0" t="n">
        <f aca="false">KAPPA_PH(M$2,$A143)</f>
        <v>1.30319049007962</v>
      </c>
      <c r="N143" s="0" t="n">
        <f aca="false">KAPPA_PH(N$2,$A143)</f>
        <v>1.30322198782548</v>
      </c>
      <c r="O143" s="0" t="n">
        <f aca="false">KAPPA_PH(O$2,$A143)</f>
        <v>1.30325348666793</v>
      </c>
      <c r="P143" s="0" t="n">
        <f aca="false">KAPPA_PH(P$2,$A143)</f>
        <v>1.30356853509357</v>
      </c>
      <c r="Q143" s="0" t="n">
        <f aca="false">KAPPA_PH(Q$2,$A143)</f>
        <v>1.30388369162611</v>
      </c>
      <c r="R143" s="0" t="n">
        <f aca="false">KAPPA_PH(R$2,$A143)</f>
        <v>1.30419895486452</v>
      </c>
      <c r="S143" s="0" t="n">
        <f aca="false">KAPPA_PH(S$2,$A143)</f>
        <v>1.30451432341761</v>
      </c>
      <c r="T143" s="0" t="n">
        <f aca="false">KAPPA_PH(T$2,$A143)</f>
        <v>1.30482979590398</v>
      </c>
      <c r="U143" s="0" t="n">
        <f aca="false">KAPPA_PH(U$2,$A143)</f>
        <v>1.30514537095195</v>
      </c>
      <c r="V143" s="0" t="n">
        <f aca="false">KAPPA_PH(V$2,$A143)</f>
        <v>1.30546104719951</v>
      </c>
      <c r="W143" s="0" t="n">
        <f aca="false">KAPPA_PH(W$2,$A143)</f>
        <v>1.30577682329426</v>
      </c>
      <c r="X143" s="0" t="n">
        <f aca="false">KAPPA_PH(X$2,$A143)</f>
        <v>1.30609269789335</v>
      </c>
      <c r="Y143" s="0" t="n">
        <f aca="false">KAPPA_PH(Y$2,$A143)</f>
        <v>1.30925657292037</v>
      </c>
      <c r="Z143" s="0" t="n">
        <f aca="false">KAPPA_PH(Z$2,$A143)</f>
        <v>1.31242889014089</v>
      </c>
      <c r="AA143" s="0" t="n">
        <f aca="false">KAPPA_PH(AA$2,$A143)</f>
        <v>1.31560845620662</v>
      </c>
      <c r="AB143" s="0" t="n">
        <f aca="false">KAPPA_PH(AB$2,$A143)</f>
        <v>1.31879416236545</v>
      </c>
      <c r="AC143" s="0" t="n">
        <f aca="false">KAPPA_PH(AC$2,$A143)</f>
        <v>1.32198497999853</v>
      </c>
      <c r="AD143" s="0" t="n">
        <f aca="false">KAPPA_PH(AD$2,$A143)</f>
        <v>1.32517995634527</v>
      </c>
      <c r="AE143" s="0" t="n">
        <f aca="false">KAPPA_PH(AE$2,$A143)</f>
        <v>1.32837821034797</v>
      </c>
      <c r="AF143" s="0" t="n">
        <f aca="false">KAPPA_PH(AF$2,$A143)</f>
        <v>1.33157892857457</v>
      </c>
      <c r="AG143" s="0" t="n">
        <f aca="false">KAPPA_PH(AG$2,$A143)</f>
        <v>1.33478136119794</v>
      </c>
      <c r="AH143" s="0" t="n">
        <f aca="false">KAPPA_PH(AH$2,$A143)</f>
        <v>1.36677273356545</v>
      </c>
      <c r="AI143" s="0" t="n">
        <f aca="false">KAPPA_PH(AI$2,$A143)</f>
        <v>1.39844097265838</v>
      </c>
      <c r="AJ143" s="0" t="n">
        <f aca="false">KAPPA_PH(AJ$2,$A143)</f>
        <v>1.42956793865493</v>
      </c>
      <c r="AK143" s="0" t="n">
        <f aca="false">KAPPA_PH(AK$2,$A143)</f>
        <v>1.46008492113387</v>
      </c>
      <c r="AL143" s="0" t="n">
        <f aca="false">KAPPA_PH(AL$2,$A143)</f>
        <v>1.48991515960308</v>
      </c>
      <c r="AM143" s="0" t="n">
        <f aca="false">KAPPA_PH(AM$2,$A143)</f>
        <v>1.51903205663833</v>
      </c>
      <c r="AN143" s="0" t="n">
        <f aca="false">KAPPA_PH(AN$2,$A143)</f>
        <v>1.54742351690328</v>
      </c>
      <c r="AO143" s="0" t="n">
        <f aca="false">KAPPA_PH(AO$2,$A143)</f>
        <v>1.57508427376318</v>
      </c>
      <c r="AP143" s="0" t="n">
        <f aca="false">KAPPA_PH(AP$2,$A143)</f>
        <v>1.60201108477434</v>
      </c>
      <c r="AQ143" s="0" t="n">
        <f aca="false">KAPPA_PH(AQ$2,$A143)</f>
        <v>1.82952055139567</v>
      </c>
      <c r="AR143" s="0" t="n">
        <f aca="false">KAPPA_PH(AR$2,$A143)</f>
        <v>1.86670798034442</v>
      </c>
      <c r="AS143" s="0" t="n">
        <f aca="false">KAPPA_PH(AS$2,$A143)</f>
        <v>1.87836178480441</v>
      </c>
    </row>
    <row r="144" customFormat="false" ht="12.8" hidden="false" customHeight="false" outlineLevel="0" collapsed="false">
      <c r="A144" s="0" t="n">
        <v>1306.96474634566</v>
      </c>
      <c r="B144" s="0" t="n">
        <f aca="false">KAPPA_PH(B$2,$A144)</f>
        <v>1</v>
      </c>
      <c r="C144" s="0" t="n">
        <f aca="false">KAPPA_PH(C$2,$A144)</f>
        <v>1.30235097301607</v>
      </c>
      <c r="D144" s="0" t="n">
        <f aca="false">KAPPA_PH(D$2,$A144)</f>
        <v>1.30235402433798</v>
      </c>
      <c r="E144" s="0" t="n">
        <f aca="false">KAPPA_PH(E$2,$A144)</f>
        <v>1.30235707566884</v>
      </c>
      <c r="F144" s="0" t="n">
        <f aca="false">KAPPA_PH(F$2,$A144)</f>
        <v>1.30236012700865</v>
      </c>
      <c r="G144" s="0" t="n">
        <f aca="false">KAPPA_PH(G$2,$A144)</f>
        <v>1.30239064089863</v>
      </c>
      <c r="H144" s="0" t="n">
        <f aca="false">KAPPA_PH(H$2,$A144)</f>
        <v>1.30242115568217</v>
      </c>
      <c r="I144" s="0" t="n">
        <f aca="false">KAPPA_PH(I$2,$A144)</f>
        <v>1.30245167135811</v>
      </c>
      <c r="J144" s="0" t="n">
        <f aca="false">KAPPA_PH(J$2,$A144)</f>
        <v>1.30248218792531</v>
      </c>
      <c r="K144" s="0" t="n">
        <f aca="false">KAPPA_PH(K$2,$A144)</f>
        <v>1.30251270538262</v>
      </c>
      <c r="L144" s="0" t="n">
        <f aca="false">KAPPA_PH(L$2,$A144)</f>
        <v>1.3025432237289</v>
      </c>
      <c r="M144" s="0" t="n">
        <f aca="false">KAPPA_PH(M$2,$A144)</f>
        <v>1.30257374296298</v>
      </c>
      <c r="N144" s="0" t="n">
        <f aca="false">KAPPA_PH(N$2,$A144)</f>
        <v>1.30260426308373</v>
      </c>
      <c r="O144" s="0" t="n">
        <f aca="false">KAPPA_PH(O$2,$A144)</f>
        <v>1.30263478409001</v>
      </c>
      <c r="P144" s="0" t="n">
        <f aca="false">KAPPA_PH(P$2,$A144)</f>
        <v>1.30294004260508</v>
      </c>
      <c r="Q144" s="0" t="n">
        <f aca="false">KAPPA_PH(Q$2,$A144)</f>
        <v>1.30324538841822</v>
      </c>
      <c r="R144" s="0" t="n">
        <f aca="false">KAPPA_PH(R$2,$A144)</f>
        <v>1.30355082039673</v>
      </c>
      <c r="S144" s="0" t="n">
        <f aca="false">KAPPA_PH(S$2,$A144)</f>
        <v>1.30385633741549</v>
      </c>
      <c r="T144" s="0" t="n">
        <f aca="false">KAPPA_PH(T$2,$A144)</f>
        <v>1.30416193835699</v>
      </c>
      <c r="U144" s="0" t="n">
        <f aca="false">KAPPA_PH(U$2,$A144)</f>
        <v>1.3044676221112</v>
      </c>
      <c r="V144" s="0" t="n">
        <f aca="false">KAPPA_PH(V$2,$A144)</f>
        <v>1.3047733875756</v>
      </c>
      <c r="W144" s="0" t="n">
        <f aca="false">KAPPA_PH(W$2,$A144)</f>
        <v>1.30507923365507</v>
      </c>
      <c r="X144" s="0" t="n">
        <f aca="false">KAPPA_PH(X$2,$A144)</f>
        <v>1.30538515926191</v>
      </c>
      <c r="Y144" s="0" t="n">
        <f aca="false">KAPPA_PH(Y$2,$A144)</f>
        <v>1.30844855524133</v>
      </c>
      <c r="Z144" s="0" t="n">
        <f aca="false">KAPPA_PH(Z$2,$A144)</f>
        <v>1.31151876079534</v>
      </c>
      <c r="AA144" s="0" t="n">
        <f aca="false">KAPPA_PH(AA$2,$A144)</f>
        <v>1.31459480398288</v>
      </c>
      <c r="AB144" s="0" t="n">
        <f aca="false">KAPPA_PH(AB$2,$A144)</f>
        <v>1.31767577848296</v>
      </c>
      <c r="AC144" s="0" t="n">
        <f aca="false">KAPPA_PH(AC$2,$A144)</f>
        <v>1.32076084023105</v>
      </c>
      <c r="AD144" s="0" t="n">
        <f aca="false">KAPPA_PH(AD$2,$A144)</f>
        <v>1.32384920420543</v>
      </c>
      <c r="AE144" s="0" t="n">
        <f aca="false">KAPPA_PH(AE$2,$A144)</f>
        <v>1.32694014130873</v>
      </c>
      <c r="AF144" s="0" t="n">
        <f aca="false">KAPPA_PH(AF$2,$A144)</f>
        <v>1.33003297531042</v>
      </c>
      <c r="AG144" s="0" t="n">
        <f aca="false">KAPPA_PH(AG$2,$A144)</f>
        <v>1.3331270798308</v>
      </c>
      <c r="AH144" s="0" t="n">
        <f aca="false">KAPPA_PH(AH$2,$A144)</f>
        <v>1.36402999320504</v>
      </c>
      <c r="AI144" s="0" t="n">
        <f aca="false">KAPPA_PH(AI$2,$A144)</f>
        <v>1.39463346022742</v>
      </c>
      <c r="AJ144" s="0" t="n">
        <f aca="false">KAPPA_PH(AJ$2,$A144)</f>
        <v>1.42473905075459</v>
      </c>
      <c r="AK144" s="0" t="n">
        <f aca="false">KAPPA_PH(AK$2,$A144)</f>
        <v>1.45427775499592</v>
      </c>
      <c r="AL144" s="0" t="n">
        <f aca="false">KAPPA_PH(AL$2,$A144)</f>
        <v>1.48317668867843</v>
      </c>
      <c r="AM144" s="0" t="n">
        <f aca="false">KAPPA_PH(AM$2,$A144)</f>
        <v>1.51140720487354</v>
      </c>
      <c r="AN144" s="0" t="n">
        <f aca="false">KAPPA_PH(AN$2,$A144)</f>
        <v>1.5389549009659</v>
      </c>
      <c r="AO144" s="0" t="n">
        <f aca="false">KAPPA_PH(AO$2,$A144)</f>
        <v>1.56581244779046</v>
      </c>
      <c r="AP144" s="0" t="n">
        <f aca="false">KAPPA_PH(AP$2,$A144)</f>
        <v>1.59197500110098</v>
      </c>
      <c r="AQ144" s="0" t="n">
        <f aca="false">KAPPA_PH(AQ$2,$A144)</f>
        <v>1.81387919493044</v>
      </c>
      <c r="AR144" s="0" t="n">
        <f aca="false">KAPPA_PH(AR$2,$A144)</f>
        <v>1.85037876011031</v>
      </c>
      <c r="AS144" s="0" t="n">
        <f aca="false">KAPPA_PH(AS$2,$A144)</f>
        <v>1.86184399284788</v>
      </c>
    </row>
    <row r="145" customFormat="false" ht="12.8" hidden="false" customHeight="false" outlineLevel="0" collapsed="false">
      <c r="A145" s="0" t="n">
        <v>1311.26397248495</v>
      </c>
      <c r="B145" s="0" t="n">
        <f aca="false">KAPPA_PH(B$2,$A145)</f>
        <v>1</v>
      </c>
      <c r="C145" s="0" t="n">
        <f aca="false">KAPPA_PH(C$2,$A145)</f>
        <v>1.30174242055254</v>
      </c>
      <c r="D145" s="0" t="n">
        <f aca="false">KAPPA_PH(D$2,$A145)</f>
        <v>1.30174537804363</v>
      </c>
      <c r="E145" s="0" t="n">
        <f aca="false">KAPPA_PH(E$2,$A145)</f>
        <v>1.30174833554184</v>
      </c>
      <c r="F145" s="0" t="n">
        <f aca="false">KAPPA_PH(F$2,$A145)</f>
        <v>1.30175129304717</v>
      </c>
      <c r="G145" s="0" t="n">
        <f aca="false">KAPPA_PH(G$2,$A145)</f>
        <v>1.3017808684922</v>
      </c>
      <c r="H145" s="0" t="n">
        <f aca="false">KAPPA_PH(H$2,$A145)</f>
        <v>1.30181044464873</v>
      </c>
      <c r="I145" s="0" t="n">
        <f aca="false">KAPPA_PH(I$2,$A145)</f>
        <v>1.30184002151582</v>
      </c>
      <c r="J145" s="0" t="n">
        <f aca="false">KAPPA_PH(J$2,$A145)</f>
        <v>1.30186959909255</v>
      </c>
      <c r="K145" s="0" t="n">
        <f aca="false">KAPPA_PH(K$2,$A145)</f>
        <v>1.30189917737801</v>
      </c>
      <c r="L145" s="0" t="n">
        <f aca="false">KAPPA_PH(L$2,$A145)</f>
        <v>1.30192875637126</v>
      </c>
      <c r="M145" s="0" t="n">
        <f aca="false">KAPPA_PH(M$2,$A145)</f>
        <v>1.30195833607138</v>
      </c>
      <c r="N145" s="0" t="n">
        <f aca="false">KAPPA_PH(N$2,$A145)</f>
        <v>1.30198791647746</v>
      </c>
      <c r="O145" s="0" t="n">
        <f aca="false">KAPPA_PH(O$2,$A145)</f>
        <v>1.30201749758858</v>
      </c>
      <c r="P145" s="0" t="n">
        <f aca="false">KAPPA_PH(P$2,$A145)</f>
        <v>1.30231334727434</v>
      </c>
      <c r="Q145" s="0" t="n">
        <f aca="false">KAPPA_PH(Q$2,$A145)</f>
        <v>1.30260926645481</v>
      </c>
      <c r="R145" s="0" t="n">
        <f aca="false">KAPPA_PH(R$2,$A145)</f>
        <v>1.30290525421882</v>
      </c>
      <c r="S145" s="0" t="n">
        <f aca="false">KAPPA_PH(S$2,$A145)</f>
        <v>1.30320130966105</v>
      </c>
      <c r="T145" s="0" t="n">
        <f aca="false">KAPPA_PH(T$2,$A145)</f>
        <v>1.30349743188199</v>
      </c>
      <c r="U145" s="0" t="n">
        <f aca="false">KAPPA_PH(U$2,$A145)</f>
        <v>1.30379361998788</v>
      </c>
      <c r="V145" s="0" t="n">
        <f aca="false">KAPPA_PH(V$2,$A145)</f>
        <v>1.30408987309074</v>
      </c>
      <c r="W145" s="0" t="n">
        <f aca="false">KAPPA_PH(W$2,$A145)</f>
        <v>1.30438619030827</v>
      </c>
      <c r="X145" s="0" t="n">
        <f aca="false">KAPPA_PH(X$2,$A145)</f>
        <v>1.30468257076386</v>
      </c>
      <c r="Y145" s="0" t="n">
        <f aca="false">KAPPA_PH(Y$2,$A145)</f>
        <v>1.30764966455314</v>
      </c>
      <c r="Z145" s="0" t="n">
        <f aca="false">KAPPA_PH(Z$2,$A145)</f>
        <v>1.31062215883834</v>
      </c>
      <c r="AA145" s="0" t="n">
        <f aca="false">KAPPA_PH(AA$2,$A145)</f>
        <v>1.31359926599916</v>
      </c>
      <c r="AB145" s="0" t="n">
        <f aca="false">KAPPA_PH(AB$2,$A145)</f>
        <v>1.31658024894045</v>
      </c>
      <c r="AC145" s="0" t="n">
        <f aca="false">KAPPA_PH(AC$2,$A145)</f>
        <v>1.31956441857514</v>
      </c>
      <c r="AD145" s="0" t="n">
        <f aca="false">KAPPA_PH(AD$2,$A145)</f>
        <v>1.32255113142553</v>
      </c>
      <c r="AE145" s="0" t="n">
        <f aca="false">KAPPA_PH(AE$2,$A145)</f>
        <v>1.32553978729955</v>
      </c>
      <c r="AF145" s="0" t="n">
        <f aca="false">KAPPA_PH(AF$2,$A145)</f>
        <v>1.32852982701415</v>
      </c>
      <c r="AG145" s="0" t="n">
        <f aca="false">KAPPA_PH(AG$2,$A145)</f>
        <v>1.33152073014887</v>
      </c>
      <c r="AH145" s="0" t="n">
        <f aca="false">KAPPA_PH(AH$2,$A145)</f>
        <v>1.36138609387174</v>
      </c>
      <c r="AI145" s="0" t="n">
        <f aca="false">KAPPA_PH(AI$2,$A145)</f>
        <v>1.39097217617383</v>
      </c>
      <c r="AJ145" s="0" t="n">
        <f aca="false">KAPPA_PH(AJ$2,$A145)</f>
        <v>1.4200998012744</v>
      </c>
      <c r="AK145" s="0" t="n">
        <f aca="false">KAPPA_PH(AK$2,$A145)</f>
        <v>1.44870010342029</v>
      </c>
      <c r="AL145" s="0" t="n">
        <f aca="false">KAPPA_PH(AL$2,$A145)</f>
        <v>1.47670441944849</v>
      </c>
      <c r="AM145" s="0" t="n">
        <f aca="false">KAPPA_PH(AM$2,$A145)</f>
        <v>1.50408245757168</v>
      </c>
      <c r="AN145" s="0" t="n">
        <f aca="false">KAPPA_PH(AN$2,$A145)</f>
        <v>1.53081776174098</v>
      </c>
      <c r="AO145" s="0" t="n">
        <f aca="false">KAPPA_PH(AO$2,$A145)</f>
        <v>1.55690110442899</v>
      </c>
      <c r="AP145" s="0" t="n">
        <f aca="false">KAPPA_PH(AP$2,$A145)</f>
        <v>1.58232615193829</v>
      </c>
      <c r="AQ145" s="0" t="n">
        <f aca="false">KAPPA_PH(AQ$2,$A145)</f>
        <v>1.79878645066463</v>
      </c>
      <c r="AR145" s="0" t="n">
        <f aca="false">KAPPA_PH(AR$2,$A145)</f>
        <v>1.83460418692213</v>
      </c>
      <c r="AS145" s="0" t="n">
        <f aca="false">KAPPA_PH(AS$2,$A145)</f>
        <v>1.84587844174421</v>
      </c>
    </row>
    <row r="146" customFormat="false" ht="12.8" hidden="false" customHeight="false" outlineLevel="0" collapsed="false">
      <c r="A146" s="0" t="n">
        <v>1315.56319862425</v>
      </c>
      <c r="B146" s="0" t="n">
        <f aca="false">KAPPA_PH(B$2,$A146)</f>
        <v>1</v>
      </c>
      <c r="C146" s="0" t="n">
        <f aca="false">KAPPA_PH(C$2,$A146)</f>
        <v>1.30113499099393</v>
      </c>
      <c r="D146" s="0" t="n">
        <f aca="false">KAPPA_PH(D$2,$A146)</f>
        <v>1.3011378582452</v>
      </c>
      <c r="E146" s="0" t="n">
        <f aca="false">KAPPA_PH(E$2,$A146)</f>
        <v>1.30114072550204</v>
      </c>
      <c r="F146" s="0" t="n">
        <f aca="false">KAPPA_PH(F$2,$A146)</f>
        <v>1.30114359276445</v>
      </c>
      <c r="G146" s="0" t="n">
        <f aca="false">KAPPA_PH(G$2,$A146)</f>
        <v>1.30117226569468</v>
      </c>
      <c r="H146" s="0" t="n">
        <f aca="false">KAPPA_PH(H$2,$A146)</f>
        <v>1.30120093918103</v>
      </c>
      <c r="I146" s="0" t="n">
        <f aca="false">KAPPA_PH(I$2,$A146)</f>
        <v>1.30122961322277</v>
      </c>
      <c r="J146" s="0" t="n">
        <f aca="false">KAPPA_PH(J$2,$A146)</f>
        <v>1.30125828781915</v>
      </c>
      <c r="K146" s="0" t="n">
        <f aca="false">KAPPA_PH(K$2,$A146)</f>
        <v>1.30128696296943</v>
      </c>
      <c r="L146" s="0" t="n">
        <f aca="false">KAPPA_PH(L$2,$A146)</f>
        <v>1.30131563867289</v>
      </c>
      <c r="M146" s="0" t="n">
        <f aca="false">KAPPA_PH(M$2,$A146)</f>
        <v>1.30134431492878</v>
      </c>
      <c r="N146" s="0" t="n">
        <f aca="false">KAPPA_PH(N$2,$A146)</f>
        <v>1.30137299173636</v>
      </c>
      <c r="O146" s="0" t="n">
        <f aca="false">KAPPA_PH(O$2,$A146)</f>
        <v>1.30140166909491</v>
      </c>
      <c r="P146" s="0" t="n">
        <f aca="false">KAPPA_PH(P$2,$A146)</f>
        <v>1.30168847282166</v>
      </c>
      <c r="Q146" s="0" t="n">
        <f aca="false">KAPPA_PH(Q$2,$A146)</f>
        <v>1.30197533083843</v>
      </c>
      <c r="R146" s="0" t="n">
        <f aca="false">KAPPA_PH(R$2,$A146)</f>
        <v>1.30226224241678</v>
      </c>
      <c r="S146" s="0" t="n">
        <f aca="false">KAPPA_PH(S$2,$A146)</f>
        <v>1.30254920683273</v>
      </c>
      <c r="T146" s="0" t="n">
        <f aca="false">KAPPA_PH(T$2,$A146)</f>
        <v>1.3028362233667</v>
      </c>
      <c r="U146" s="0" t="n">
        <f aca="false">KAPPA_PH(U$2,$A146)</f>
        <v>1.30312329130351</v>
      </c>
      <c r="V146" s="0" t="n">
        <f aca="false">KAPPA_PH(V$2,$A146)</f>
        <v>1.30341040993235</v>
      </c>
      <c r="W146" s="0" t="n">
        <f aca="false">KAPPA_PH(W$2,$A146)</f>
        <v>1.30369757854674</v>
      </c>
      <c r="X146" s="0" t="n">
        <f aca="false">KAPPA_PH(X$2,$A146)</f>
        <v>1.30398479644454</v>
      </c>
      <c r="Y146" s="0" t="n">
        <f aca="false">KAPPA_PH(Y$2,$A146)</f>
        <v>1.30685953457664</v>
      </c>
      <c r="Z146" s="0" t="n">
        <f aca="false">KAPPA_PH(Z$2,$A146)</f>
        <v>1.30973845986455</v>
      </c>
      <c r="AA146" s="0" t="n">
        <f aca="false">KAPPA_PH(AA$2,$A146)</f>
        <v>1.31262093793049</v>
      </c>
      <c r="AB146" s="0" t="n">
        <f aca="false">KAPPA_PH(AB$2,$A146)</f>
        <v>1.31550637293523</v>
      </c>
      <c r="AC146" s="0" t="n">
        <f aca="false">KAPPA_PH(AC$2,$A146)</f>
        <v>1.31839420571239</v>
      </c>
      <c r="AD146" s="0" t="n">
        <f aca="false">KAPPA_PH(AD$2,$A146)</f>
        <v>1.32128391199531</v>
      </c>
      <c r="AE146" s="0" t="n">
        <f aca="false">KAPPA_PH(AE$2,$A146)</f>
        <v>1.32417500070214</v>
      </c>
      <c r="AF146" s="0" t="n">
        <f aca="false">KAPPA_PH(AF$2,$A146)</f>
        <v>1.32706701225684</v>
      </c>
      <c r="AG146" s="0" t="n">
        <f aca="false">KAPPA_PH(AG$2,$A146)</f>
        <v>1.32995951693182</v>
      </c>
      <c r="AH146" s="0" t="n">
        <f aca="false">KAPPA_PH(AH$2,$A146)</f>
        <v>1.35883523978956</v>
      </c>
      <c r="AI146" s="0" t="n">
        <f aca="false">KAPPA_PH(AI$2,$A146)</f>
        <v>1.38744882223821</v>
      </c>
      <c r="AJ146" s="0" t="n">
        <f aca="false">KAPPA_PH(AJ$2,$A146)</f>
        <v>1.41563963903427</v>
      </c>
      <c r="AK146" s="0" t="n">
        <f aca="false">KAPPA_PH(AK$2,$A146)</f>
        <v>1.44333943531653</v>
      </c>
      <c r="AL146" s="0" t="n">
        <f aca="false">KAPPA_PH(AL$2,$A146)</f>
        <v>1.47048400972083</v>
      </c>
      <c r="AM146" s="0" t="n">
        <f aca="false">KAPPA_PH(AM$2,$A146)</f>
        <v>1.49704183579236</v>
      </c>
      <c r="AN146" s="0" t="n">
        <f aca="false">KAPPA_PH(AN$2,$A146)</f>
        <v>1.52299467716261</v>
      </c>
      <c r="AO146" s="0" t="n">
        <f aca="false">KAPPA_PH(AO$2,$A146)</f>
        <v>1.54833158619926</v>
      </c>
      <c r="AP146" s="0" t="n">
        <f aca="false">KAPPA_PH(AP$2,$A146)</f>
        <v>1.5730448551995</v>
      </c>
      <c r="AQ146" s="0" t="n">
        <f aca="false">KAPPA_PH(AQ$2,$A146)</f>
        <v>1.78421956923791</v>
      </c>
      <c r="AR146" s="0" t="n">
        <f aca="false">KAPPA_PH(AR$2,$A146)</f>
        <v>1.8193641355977</v>
      </c>
      <c r="AS146" s="0" t="n">
        <f aca="false">KAPPA_PH(AS$2,$A146)</f>
        <v>1.83044696404323</v>
      </c>
    </row>
    <row r="147" customFormat="false" ht="12.8" hidden="false" customHeight="false" outlineLevel="0" collapsed="false">
      <c r="A147" s="0" t="n">
        <v>1319.86242476354</v>
      </c>
      <c r="B147" s="0" t="n">
        <f aca="false">KAPPA_PH(B$2,$A147)</f>
        <v>1</v>
      </c>
      <c r="C147" s="0" t="n">
        <f aca="false">KAPPA_PH(C$2,$A147)</f>
        <v>1.30052873741915</v>
      </c>
      <c r="D147" s="0" t="n">
        <f aca="false">KAPPA_PH(D$2,$A147)</f>
        <v>1.30053151785573</v>
      </c>
      <c r="E147" s="0" t="n">
        <f aca="false">KAPPA_PH(E$2,$A147)</f>
        <v>1.30053429829655</v>
      </c>
      <c r="F147" s="0" t="n">
        <f aca="false">KAPPA_PH(F$2,$A147)</f>
        <v>1.30053707874162</v>
      </c>
      <c r="G147" s="0" t="n">
        <f aca="false">KAPPA_PH(G$2,$A147)</f>
        <v>1.30056488342562</v>
      </c>
      <c r="H147" s="0" t="n">
        <f aca="false">KAPPA_PH(H$2,$A147)</f>
        <v>1.30059268853343</v>
      </c>
      <c r="I147" s="0" t="n">
        <f aca="false">KAPPA_PH(I$2,$A147)</f>
        <v>1.30062049406445</v>
      </c>
      <c r="J147" s="0" t="n">
        <f aca="false">KAPPA_PH(J$2,$A147)</f>
        <v>1.30064830001811</v>
      </c>
      <c r="K147" s="0" t="n">
        <f aca="false">KAPPA_PH(K$2,$A147)</f>
        <v>1.30067610639381</v>
      </c>
      <c r="L147" s="0" t="n">
        <f aca="false">KAPPA_PH(L$2,$A147)</f>
        <v>1.30070391319098</v>
      </c>
      <c r="M147" s="0" t="n">
        <f aca="false">KAPPA_PH(M$2,$A147)</f>
        <v>1.30073172040902</v>
      </c>
      <c r="N147" s="0" t="n">
        <f aca="false">KAPPA_PH(N$2,$A147)</f>
        <v>1.30075952804736</v>
      </c>
      <c r="O147" s="0" t="n">
        <f aca="false">KAPPA_PH(O$2,$A147)</f>
        <v>1.30078733610541</v>
      </c>
      <c r="P147" s="0" t="n">
        <f aca="false">KAPPA_PH(P$2,$A147)</f>
        <v>1.30106543964196</v>
      </c>
      <c r="Q147" s="0" t="n">
        <f aca="false">KAPPA_PH(Q$2,$A147)</f>
        <v>1.30134358451036</v>
      </c>
      <c r="R147" s="0" t="n">
        <f aca="false">KAPPA_PH(R$2,$A147)</f>
        <v>1.30162177013272</v>
      </c>
      <c r="S147" s="0" t="n">
        <f aca="false">KAPPA_PH(S$2,$A147)</f>
        <v>1.30189999593445</v>
      </c>
      <c r="T147" s="0" t="n">
        <f aca="false">KAPPA_PH(T$2,$A147)</f>
        <v>1.3021782613443</v>
      </c>
      <c r="U147" s="0" t="n">
        <f aca="false">KAPPA_PH(U$2,$A147)</f>
        <v>1.30245656579431</v>
      </c>
      <c r="V147" s="0" t="n">
        <f aca="false">KAPPA_PH(V$2,$A147)</f>
        <v>1.3027349087198</v>
      </c>
      <c r="W147" s="0" t="n">
        <f aca="false">KAPPA_PH(W$2,$A147)</f>
        <v>1.30301328955937</v>
      </c>
      <c r="X147" s="0" t="n">
        <f aca="false">KAPPA_PH(X$2,$A147)</f>
        <v>1.30329170775485</v>
      </c>
      <c r="Y147" s="0" t="n">
        <f aca="false">KAPPA_PH(Y$2,$A147)</f>
        <v>1.30607782377445</v>
      </c>
      <c r="Z147" s="0" t="n">
        <f aca="false">KAPPA_PH(Z$2,$A147)</f>
        <v>1.30886708485489</v>
      </c>
      <c r="AA147" s="0" t="n">
        <f aca="false">KAPPA_PH(AA$2,$A147)</f>
        <v>1.31165898382484</v>
      </c>
      <c r="AB147" s="0" t="n">
        <f aca="false">KAPPA_PH(AB$2,$A147)</f>
        <v>1.31445304255431</v>
      </c>
      <c r="AC147" s="0" t="n">
        <f aca="false">KAPPA_PH(AC$2,$A147)</f>
        <v>1.31724881058973</v>
      </c>
      <c r="AD147" s="0" t="n">
        <f aca="false">KAPPA_PH(AD$2,$A147)</f>
        <v>1.32004586386029</v>
      </c>
      <c r="AE147" s="0" t="n">
        <f aca="false">KAPPA_PH(AE$2,$A147)</f>
        <v>1.32284380342897</v>
      </c>
      <c r="AF147" s="0" t="n">
        <f aca="false">KAPPA_PH(AF$2,$A147)</f>
        <v>1.32564225427036</v>
      </c>
      <c r="AG147" s="0" t="n">
        <f aca="false">KAPPA_PH(AG$2,$A147)</f>
        <v>1.32844086406344</v>
      </c>
      <c r="AH147" s="0" t="n">
        <f aca="false">KAPPA_PH(AH$2,$A147)</f>
        <v>1.35637204836608</v>
      </c>
      <c r="AI147" s="0" t="n">
        <f aca="false">KAPPA_PH(AI$2,$A147)</f>
        <v>1.38405565687908</v>
      </c>
      <c r="AJ147" s="0" t="n">
        <f aca="false">KAPPA_PH(AJ$2,$A147)</f>
        <v>1.41134872315366</v>
      </c>
      <c r="AK147" s="0" t="n">
        <f aca="false">KAPPA_PH(AK$2,$A147)</f>
        <v>1.43818407145605</v>
      </c>
      <c r="AL147" s="0" t="n">
        <f aca="false">KAPPA_PH(AL$2,$A147)</f>
        <v>1.46450210323703</v>
      </c>
      <c r="AM147" s="0" t="n">
        <f aca="false">KAPPA_PH(AM$2,$A147)</f>
        <v>1.49027045973365</v>
      </c>
      <c r="AN147" s="0" t="n">
        <f aca="false">KAPPA_PH(AN$2,$A147)</f>
        <v>1.51546940816489</v>
      </c>
      <c r="AO147" s="0" t="n">
        <f aca="false">KAPPA_PH(AO$2,$A147)</f>
        <v>1.5400864701742</v>
      </c>
      <c r="AP147" s="0" t="n">
        <f aca="false">KAPPA_PH(AP$2,$A147)</f>
        <v>1.56411268399197</v>
      </c>
      <c r="AQ147" s="0" t="n">
        <f aca="false">KAPPA_PH(AQ$2,$A147)</f>
        <v>1.77015665466793</v>
      </c>
      <c r="AR147" s="0" t="n">
        <f aca="false">KAPPA_PH(AR$2,$A147)</f>
        <v>1.80463834496741</v>
      </c>
      <c r="AS147" s="0" t="n">
        <f aca="false">KAPPA_PH(AS$2,$A147)</f>
        <v>1.81553058923673</v>
      </c>
    </row>
    <row r="148" customFormat="false" ht="12.8" hidden="false" customHeight="false" outlineLevel="0" collapsed="false">
      <c r="A148" s="0" t="n">
        <v>1324.16165090284</v>
      </c>
      <c r="B148" s="0" t="n">
        <f aca="false">KAPPA_PH(B$2,$A148)</f>
        <v>1</v>
      </c>
      <c r="C148" s="0" t="n">
        <f aca="false">KAPPA_PH(C$2,$A148)</f>
        <v>1.29992370799341</v>
      </c>
      <c r="D148" s="0" t="n">
        <f aca="false">KAPPA_PH(D$2,$A148)</f>
        <v>1.29992640488405</v>
      </c>
      <c r="E148" s="0" t="n">
        <f aca="false">KAPPA_PH(E$2,$A148)</f>
        <v>1.29992910177782</v>
      </c>
      <c r="F148" s="0" t="n">
        <f aca="false">KAPPA_PH(F$2,$A148)</f>
        <v>1.2999317986747</v>
      </c>
      <c r="G148" s="0" t="n">
        <f aca="false">KAPPA_PH(G$2,$A148)</f>
        <v>1.29995876781496</v>
      </c>
      <c r="H148" s="0" t="n">
        <f aca="false">KAPPA_PH(H$2,$A148)</f>
        <v>1.29998573726661</v>
      </c>
      <c r="I148" s="0" t="n">
        <f aca="false">KAPPA_PH(I$2,$A148)</f>
        <v>1.30001270702918</v>
      </c>
      <c r="J148" s="0" t="n">
        <f aca="false">KAPPA_PH(J$2,$A148)</f>
        <v>1.30003967710223</v>
      </c>
      <c r="K148" s="0" t="n">
        <f aca="false">KAPPA_PH(K$2,$A148)</f>
        <v>1.30006664748528</v>
      </c>
      <c r="L148" s="0" t="n">
        <f aca="false">KAPPA_PH(L$2,$A148)</f>
        <v>1.30009361817789</v>
      </c>
      <c r="M148" s="0" t="n">
        <f aca="false">KAPPA_PH(M$2,$A148)</f>
        <v>1.30012058917958</v>
      </c>
      <c r="N148" s="0" t="n">
        <f aca="false">KAPPA_PH(N$2,$A148)</f>
        <v>1.30014756048991</v>
      </c>
      <c r="O148" s="0" t="n">
        <f aca="false">KAPPA_PH(O$2,$A148)</f>
        <v>1.30017453210842</v>
      </c>
      <c r="P148" s="0" t="n">
        <f aca="false">KAPPA_PH(P$2,$A148)</f>
        <v>1.30044426514246</v>
      </c>
      <c r="Q148" s="0" t="n">
        <f aca="false">KAPPA_PH(Q$2,$A148)</f>
        <v>1.30071402849179</v>
      </c>
      <c r="R148" s="0" t="n">
        <f aca="false">KAPPA_PH(R$2,$A148)</f>
        <v>1.30098382170228</v>
      </c>
      <c r="S148" s="0" t="n">
        <f aca="false">KAPPA_PH(S$2,$A148)</f>
        <v>1.30125364432227</v>
      </c>
      <c r="T148" s="0" t="n">
        <f aca="false">KAPPA_PH(T$2,$A148)</f>
        <v>1.30152349590254</v>
      </c>
      <c r="U148" s="0" t="n">
        <f aca="false">KAPPA_PH(U$2,$A148)</f>
        <v>1.30179337599633</v>
      </c>
      <c r="V148" s="0" t="n">
        <f aca="false">KAPPA_PH(V$2,$A148)</f>
        <v>1.30206328415928</v>
      </c>
      <c r="W148" s="0" t="n">
        <f aca="false">KAPPA_PH(W$2,$A148)</f>
        <v>1.30233321994947</v>
      </c>
      <c r="X148" s="0" t="n">
        <f aca="false">KAPPA_PH(X$2,$A148)</f>
        <v>1.30260318292738</v>
      </c>
      <c r="Y148" s="0" t="n">
        <f aca="false">KAPPA_PH(Y$2,$A148)</f>
        <v>1.30530421302615</v>
      </c>
      <c r="Z148" s="0" t="n">
        <f aca="false">KAPPA_PH(Z$2,$A148)</f>
        <v>1.30800749577241</v>
      </c>
      <c r="AA148" s="0" t="n">
        <f aca="false">KAPPA_PH(AA$2,$A148)</f>
        <v>1.3107126293972</v>
      </c>
      <c r="AB148" s="0" t="n">
        <f aca="false">KAPPA_PH(AB$2,$A148)</f>
        <v>1.31341923366934</v>
      </c>
      <c r="AC148" s="0" t="n">
        <f aca="false">KAPPA_PH(AC$2,$A148)</f>
        <v>1.31612694891448</v>
      </c>
      <c r="AD148" s="0" t="n">
        <f aca="false">KAPPA_PH(AD$2,$A148)</f>
        <v>1.31883543508837</v>
      </c>
      <c r="AE148" s="0" t="n">
        <f aca="false">KAPPA_PH(AE$2,$A148)</f>
        <v>1.32154437088363</v>
      </c>
      <c r="AF148" s="0" t="n">
        <f aca="false">KAPPA_PH(AF$2,$A148)</f>
        <v>1.32425345285606</v>
      </c>
      <c r="AG148" s="0" t="n">
        <f aca="false">KAPPA_PH(AG$2,$A148)</f>
        <v>1.32696239456075</v>
      </c>
      <c r="AH148" s="0" t="n">
        <f aca="false">KAPPA_PH(AH$2,$A148)</f>
        <v>1.35399151878905</v>
      </c>
      <c r="AI148" s="0" t="n">
        <f aca="false">KAPPA_PH(AI$2,$A148)</f>
        <v>1.38078545398956</v>
      </c>
      <c r="AJ148" s="0" t="n">
        <f aca="false">KAPPA_PH(AJ$2,$A148)</f>
        <v>1.40721786709156</v>
      </c>
      <c r="AK148" s="0" t="n">
        <f aca="false">KAPPA_PH(AK$2,$A148)</f>
        <v>1.4332231122652</v>
      </c>
      <c r="AL148" s="0" t="n">
        <f aca="false">KAPPA_PH(AL$2,$A148)</f>
        <v>1.45874624365066</v>
      </c>
      <c r="AM148" s="0" t="n">
        <f aca="false">KAPPA_PH(AM$2,$A148)</f>
        <v>1.48375445394901</v>
      </c>
      <c r="AN148" s="0" t="n">
        <f aca="false">KAPPA_PH(AN$2,$A148)</f>
        <v>1.50822680072082</v>
      </c>
      <c r="AO148" s="0" t="n">
        <f aca="false">KAPPA_PH(AO$2,$A148)</f>
        <v>1.53214947177383</v>
      </c>
      <c r="AP148" s="0" t="n">
        <f aca="false">KAPPA_PH(AP$2,$A148)</f>
        <v>1.55551237589439</v>
      </c>
      <c r="AQ148" s="0" t="n">
        <f aca="false">KAPPA_PH(AQ$2,$A148)</f>
        <v>1.75657668591515</v>
      </c>
      <c r="AR148" s="0" t="n">
        <f aca="false">KAPPA_PH(AR$2,$A148)</f>
        <v>1.79040676929912</v>
      </c>
      <c r="AS148" s="0" t="n">
        <f aca="false">KAPPA_PH(AS$2,$A148)</f>
        <v>1.80111010645921</v>
      </c>
    </row>
    <row r="149" customFormat="false" ht="12.8" hidden="false" customHeight="false" outlineLevel="0" collapsed="false">
      <c r="A149" s="0" t="n">
        <v>1328.46087704213</v>
      </c>
      <c r="B149" s="0" t="n">
        <f aca="false">KAPPA_PH(B$2,$A149)</f>
        <v>1</v>
      </c>
      <c r="C149" s="0" t="n">
        <f aca="false">KAPPA_PH(C$2,$A149)</f>
        <v>1.2993199464363</v>
      </c>
      <c r="D149" s="0" t="n">
        <f aca="false">KAPPA_PH(D$2,$A149)</f>
        <v>1.2993225629022</v>
      </c>
      <c r="E149" s="0" t="n">
        <f aca="false">KAPPA_PH(E$2,$A149)</f>
        <v>1.29932517937026</v>
      </c>
      <c r="F149" s="0" t="n">
        <f aca="false">KAPPA_PH(F$2,$A149)</f>
        <v>1.29932779584049</v>
      </c>
      <c r="G149" s="0" t="n">
        <f aca="false">KAPPA_PH(G$2,$A149)</f>
        <v>1.29935396066182</v>
      </c>
      <c r="H149" s="0" t="n">
        <f aca="false">KAPPA_PH(H$2,$A149)</f>
        <v>1.29938012569929</v>
      </c>
      <c r="I149" s="0" t="n">
        <f aca="false">KAPPA_PH(I$2,$A149)</f>
        <v>1.29940629095256</v>
      </c>
      <c r="J149" s="0" t="n">
        <f aca="false">KAPPA_PH(J$2,$A149)</f>
        <v>1.29943245642127</v>
      </c>
      <c r="K149" s="0" t="n">
        <f aca="false">KAPPA_PH(K$2,$A149)</f>
        <v>1.29945862210506</v>
      </c>
      <c r="L149" s="0" t="n">
        <f aca="false">KAPPA_PH(L$2,$A149)</f>
        <v>1.29948478800358</v>
      </c>
      <c r="M149" s="0" t="n">
        <f aca="false">KAPPA_PH(M$2,$A149)</f>
        <v>1.29951095411646</v>
      </c>
      <c r="N149" s="0" t="n">
        <f aca="false">KAPPA_PH(N$2,$A149)</f>
        <v>1.29953712044336</v>
      </c>
      <c r="O149" s="0" t="n">
        <f aca="false">KAPPA_PH(O$2,$A149)</f>
        <v>1.29956328698392</v>
      </c>
      <c r="P149" s="0" t="n">
        <f aca="false">KAPPA_PH(P$2,$A149)</f>
        <v>1.29982496406264</v>
      </c>
      <c r="Q149" s="0" t="n">
        <f aca="false">KAPPA_PH(Q$2,$A149)</f>
        <v>1.30008666211749</v>
      </c>
      <c r="R149" s="0" t="n">
        <f aca="false">KAPPA_PH(R$2,$A149)</f>
        <v>1.30034838079592</v>
      </c>
      <c r="S149" s="0" t="n">
        <f aca="false">KAPPA_PH(S$2,$A149)</f>
        <v>1.30061011974718</v>
      </c>
      <c r="T149" s="0" t="n">
        <f aca="false">KAPPA_PH(T$2,$A149)</f>
        <v>1.30087187862228</v>
      </c>
      <c r="U149" s="0" t="n">
        <f aca="false">KAPPA_PH(U$2,$A149)</f>
        <v>1.301133657074</v>
      </c>
      <c r="V149" s="0" t="n">
        <f aca="false">KAPPA_PH(V$2,$A149)</f>
        <v>1.3013954547569</v>
      </c>
      <c r="W149" s="0" t="n">
        <f aca="false">KAPPA_PH(W$2,$A149)</f>
        <v>1.30165727132724</v>
      </c>
      <c r="X149" s="0" t="n">
        <f aca="false">KAPPA_PH(X$2,$A149)</f>
        <v>1.30191910644306</v>
      </c>
      <c r="Y149" s="0" t="n">
        <f aca="false">KAPPA_PH(Y$2,$A149)</f>
        <v>1.30453840359263</v>
      </c>
      <c r="Z149" s="0" t="n">
        <f aca="false">KAPPA_PH(Z$2,$A149)</f>
        <v>1.30715919168643</v>
      </c>
      <c r="AA149" s="0" t="n">
        <f aca="false">KAPPA_PH(AA$2,$A149)</f>
        <v>1.30978115610623</v>
      </c>
      <c r="AB149" s="0" t="n">
        <f aca="false">KAPPA_PH(AB$2,$A149)</f>
        <v>1.31240399786406</v>
      </c>
      <c r="AC149" s="0" t="n">
        <f aca="false">KAPPA_PH(AC$2,$A149)</f>
        <v>1.31502743291468</v>
      </c>
      <c r="AD149" s="0" t="n">
        <f aca="false">KAPPA_PH(AD$2,$A149)</f>
        <v>1.3176511915086</v>
      </c>
      <c r="AE149" s="0" t="n">
        <f aca="false">KAPPA_PH(AE$2,$A149)</f>
        <v>1.32027501756981</v>
      </c>
      <c r="AF149" s="0" t="n">
        <f aca="false">KAPPA_PH(AF$2,$A149)</f>
        <v>1.32289866808705</v>
      </c>
      <c r="AG149" s="0" t="n">
        <f aca="false">KAPPA_PH(AG$2,$A149)</f>
        <v>1.32552191251098</v>
      </c>
      <c r="AH149" s="0" t="n">
        <f aca="false">KAPPA_PH(AH$2,$A149)</f>
        <v>1.35168900296531</v>
      </c>
      <c r="AI149" s="0" t="n">
        <f aca="false">KAPPA_PH(AI$2,$A149)</f>
        <v>1.37763146524691</v>
      </c>
      <c r="AJ149" s="0" t="n">
        <f aca="false">KAPPA_PH(AJ$2,$A149)</f>
        <v>1.4032384876267</v>
      </c>
      <c r="AK149" s="0" t="n">
        <f aca="false">KAPPA_PH(AK$2,$A149)</f>
        <v>1.42844637255767</v>
      </c>
      <c r="AL149" s="0" t="n">
        <f aca="false">KAPPA_PH(AL$2,$A149)</f>
        <v>1.4532047964696</v>
      </c>
      <c r="AM149" s="0" t="n">
        <f aca="false">KAPPA_PH(AM$2,$A149)</f>
        <v>1.47748086051455</v>
      </c>
      <c r="AN149" s="0" t="n">
        <f aca="false">KAPPA_PH(AN$2,$A149)</f>
        <v>1.50125269510586</v>
      </c>
      <c r="AO149" s="0" t="n">
        <f aca="false">KAPPA_PH(AO$2,$A149)</f>
        <v>1.52450535472339</v>
      </c>
      <c r="AP149" s="0" t="n">
        <f aca="false">KAPPA_PH(AP$2,$A149)</f>
        <v>1.5472277473139</v>
      </c>
      <c r="AQ149" s="0" t="n">
        <f aca="false">KAPPA_PH(AQ$2,$A149)</f>
        <v>1.74345951550269</v>
      </c>
      <c r="AR149" s="0" t="n">
        <f aca="false">KAPPA_PH(AR$2,$A149)</f>
        <v>1.77664980345937</v>
      </c>
      <c r="AS149" s="0" t="n">
        <f aca="false">KAPPA_PH(AS$2,$A149)</f>
        <v>1.78716643836084</v>
      </c>
    </row>
    <row r="150" customFormat="false" ht="12.8" hidden="false" customHeight="false" outlineLevel="0" collapsed="false">
      <c r="A150" s="0" t="n">
        <v>1332.76010318143</v>
      </c>
      <c r="B150" s="0" t="n">
        <f aca="false">KAPPA_PH(B$2,$A150)</f>
        <v>1</v>
      </c>
      <c r="C150" s="0" t="n">
        <f aca="false">KAPPA_PH(C$2,$A150)</f>
        <v>1.29871749245669</v>
      </c>
      <c r="D150" s="0" t="n">
        <f aca="false">KAPPA_PH(D$2,$A150)</f>
        <v>1.29872003147965</v>
      </c>
      <c r="E150" s="0" t="n">
        <f aca="false">KAPPA_PH(E$2,$A150)</f>
        <v>1.29872257050396</v>
      </c>
      <c r="F150" s="0" t="n">
        <f aca="false">KAPPA_PH(F$2,$A150)</f>
        <v>1.29872510952964</v>
      </c>
      <c r="G150" s="0" t="n">
        <f aca="false">KAPPA_PH(G$2,$A150)</f>
        <v>1.29875049986116</v>
      </c>
      <c r="H150" s="0" t="n">
        <f aca="false">KAPPA_PH(H$2,$A150)</f>
        <v>1.29877589032842</v>
      </c>
      <c r="I150" s="0" t="n">
        <f aca="false">KAPPA_PH(I$2,$A150)</f>
        <v>1.29880128093113</v>
      </c>
      <c r="J150" s="0" t="n">
        <f aca="false">KAPPA_PH(J$2,$A150)</f>
        <v>1.29882667166904</v>
      </c>
      <c r="K150" s="0" t="n">
        <f aca="false">KAPPA_PH(K$2,$A150)</f>
        <v>1.29885206254187</v>
      </c>
      <c r="L150" s="0" t="n">
        <f aca="false">KAPPA_PH(L$2,$A150)</f>
        <v>1.29887745354934</v>
      </c>
      <c r="M150" s="0" t="n">
        <f aca="false">KAPPA_PH(M$2,$A150)</f>
        <v>1.29890284469118</v>
      </c>
      <c r="N150" s="0" t="n">
        <f aca="false">KAPPA_PH(N$2,$A150)</f>
        <v>1.29892823596713</v>
      </c>
      <c r="O150" s="0" t="n">
        <f aca="false">KAPPA_PH(O$2,$A150)</f>
        <v>1.29895362737691</v>
      </c>
      <c r="P150" s="0" t="n">
        <f aca="false">KAPPA_PH(P$2,$A150)</f>
        <v>1.29920754877579</v>
      </c>
      <c r="Q150" s="0" t="n">
        <f aca="false">KAPPA_PH(Q$2,$A150)</f>
        <v>1.29946148326014</v>
      </c>
      <c r="R150" s="0" t="n">
        <f aca="false">KAPPA_PH(R$2,$A150)</f>
        <v>1.29971543056058</v>
      </c>
      <c r="S150" s="0" t="n">
        <f aca="false">KAPPA_PH(S$2,$A150)</f>
        <v>1.299969390409</v>
      </c>
      <c r="T150" s="0" t="n">
        <f aca="false">KAPPA_PH(T$2,$A150)</f>
        <v>1.30022336253852</v>
      </c>
      <c r="U150" s="0" t="n">
        <f aca="false">KAPPA_PH(U$2,$A150)</f>
        <v>1.30047734668352</v>
      </c>
      <c r="V150" s="0" t="n">
        <f aca="false">KAPPA_PH(V$2,$A150)</f>
        <v>1.3007313425796</v>
      </c>
      <c r="W150" s="0" t="n">
        <f aca="false">KAPPA_PH(W$2,$A150)</f>
        <v>1.30098534996357</v>
      </c>
      <c r="X150" s="0" t="n">
        <f aca="false">KAPPA_PH(X$2,$A150)</f>
        <v>1.30123936857349</v>
      </c>
      <c r="Y150" s="0" t="n">
        <f aca="false">KAPPA_PH(Y$2,$A150)</f>
        <v>1.30378011532952</v>
      </c>
      <c r="Z150" s="0" t="n">
        <f aca="false">KAPPA_PH(Z$2,$A150)</f>
        <v>1.30632170535575</v>
      </c>
      <c r="AA150" s="0" t="n">
        <f aca="false">KAPPA_PH(AA$2,$A150)</f>
        <v>1.30886389591551</v>
      </c>
      <c r="AB150" s="0" t="n">
        <f aca="false">KAPPA_PH(AB$2,$A150)</f>
        <v>1.31140645527158</v>
      </c>
      <c r="AC150" s="0" t="n">
        <f aca="false">KAPPA_PH(AC$2,$A150)</f>
        <v>1.313949162222</v>
      </c>
      <c r="AD150" s="0" t="n">
        <f aca="false">KAPPA_PH(AD$2,$A150)</f>
        <v>1.31649180566544</v>
      </c>
      <c r="AE150" s="0" t="n">
        <f aca="false">KAPPA_PH(AE$2,$A150)</f>
        <v>1.31903418418428</v>
      </c>
      <c r="AF150" s="0" t="n">
        <f aca="false">KAPPA_PH(AF$2,$A150)</f>
        <v>1.32157610563659</v>
      </c>
      <c r="AG150" s="0" t="n">
        <f aca="false">KAPPA_PH(AG$2,$A150)</f>
        <v>1.324117386751</v>
      </c>
      <c r="AH150" s="0" t="n">
        <f aca="false">KAPPA_PH(AH$2,$A150)</f>
        <v>1.34946017866119</v>
      </c>
      <c r="AI150" s="0" t="n">
        <f aca="false">KAPPA_PH(AI$2,$A150)</f>
        <v>1.37458738570028</v>
      </c>
      <c r="AJ150" s="0" t="n">
        <f aca="false">KAPPA_PH(AJ$2,$A150)</f>
        <v>1.39940255846961</v>
      </c>
      <c r="AK150" s="0" t="n">
        <f aca="false">KAPPA_PH(AK$2,$A150)</f>
        <v>1.42384432278881</v>
      </c>
      <c r="AL150" s="0" t="n">
        <f aca="false">KAPPA_PH(AL$2,$A150)</f>
        <v>1.44786687866123</v>
      </c>
      <c r="AM150" s="0" t="n">
        <f aca="false">KAPPA_PH(AM$2,$A150)</f>
        <v>1.47143756006538</v>
      </c>
      <c r="AN150" s="0" t="n">
        <f aca="false">KAPPA_PH(AN$2,$A150)</f>
        <v>1.49453384249536</v>
      </c>
      <c r="AO150" s="0" t="n">
        <f aca="false">KAPPA_PH(AO$2,$A150)</f>
        <v>1.51713984736461</v>
      </c>
      <c r="AP150" s="0" t="n">
        <f aca="false">KAPPA_PH(AP$2,$A150)</f>
        <v>1.53924361305354</v>
      </c>
      <c r="AQ150" s="0" t="n">
        <f aca="false">KAPPA_PH(AQ$2,$A150)</f>
        <v>1.73078585389177</v>
      </c>
      <c r="AR150" s="0" t="n">
        <f aca="false">KAPPA_PH(AR$2,$A150)</f>
        <v>1.76334842053606</v>
      </c>
      <c r="AS150" s="0" t="n">
        <f aca="false">KAPPA_PH(AS$2,$A150)</f>
        <v>1.77368088211738</v>
      </c>
    </row>
    <row r="151" customFormat="false" ht="12.8" hidden="false" customHeight="false" outlineLevel="0" collapsed="false">
      <c r="A151" s="0" t="n">
        <v>1337.05932932072</v>
      </c>
      <c r="B151" s="0" t="n">
        <f aca="false">KAPPA_PH(B$2,$A151)</f>
        <v>1</v>
      </c>
      <c r="C151" s="0" t="n">
        <f aca="false">KAPPA_PH(C$2,$A151)</f>
        <v>1.2981163821562</v>
      </c>
      <c r="D151" s="0" t="n">
        <f aca="false">KAPPA_PH(D$2,$A151)</f>
        <v>1.29811884658622</v>
      </c>
      <c r="E151" s="0" t="n">
        <f aca="false">KAPPA_PH(E$2,$A151)</f>
        <v>1.29812131101692</v>
      </c>
      <c r="F151" s="0" t="n">
        <f aca="false">KAPPA_PH(F$2,$A151)</f>
        <v>1.2981237754483</v>
      </c>
      <c r="G151" s="0" t="n">
        <f aca="false">KAPPA_PH(G$2,$A151)</f>
        <v>1.29814841979967</v>
      </c>
      <c r="H151" s="0" t="n">
        <f aca="false">KAPPA_PH(H$2,$A151)</f>
        <v>1.29817306421915</v>
      </c>
      <c r="I151" s="0" t="n">
        <f aca="false">KAPPA_PH(I$2,$A151)</f>
        <v>1.29819770870651</v>
      </c>
      <c r="J151" s="0" t="n">
        <f aca="false">KAPPA_PH(J$2,$A151)</f>
        <v>1.29822235326156</v>
      </c>
      <c r="K151" s="0" t="n">
        <f aca="false">KAPPA_PH(K$2,$A151)</f>
        <v>1.2982469978841</v>
      </c>
      <c r="L151" s="0" t="n">
        <f aca="false">KAPPA_PH(L$2,$A151)</f>
        <v>1.29827164257392</v>
      </c>
      <c r="M151" s="0" t="n">
        <f aca="false">KAPPA_PH(M$2,$A151)</f>
        <v>1.29829628733082</v>
      </c>
      <c r="N151" s="0" t="n">
        <f aca="false">KAPPA_PH(N$2,$A151)</f>
        <v>1.2983209321546</v>
      </c>
      <c r="O151" s="0" t="n">
        <f aca="false">KAPPA_PH(O$2,$A151)</f>
        <v>1.29834557704505</v>
      </c>
      <c r="P151" s="0" t="n">
        <f aca="false">KAPPA_PH(P$2,$A151)</f>
        <v>1.2985920295721</v>
      </c>
      <c r="Q151" s="0" t="n">
        <f aca="false">KAPPA_PH(Q$2,$A151)</f>
        <v>1.29883848854406</v>
      </c>
      <c r="R151" s="0" t="n">
        <f aca="false">KAPPA_PH(R$2,$A151)</f>
        <v>1.29908495375946</v>
      </c>
      <c r="S151" s="0" t="n">
        <f aca="false">KAPPA_PH(S$2,$A151)</f>
        <v>1.29933142501766</v>
      </c>
      <c r="T151" s="0" t="n">
        <f aca="false">KAPPA_PH(T$2,$A151)</f>
        <v>1.29957790211888</v>
      </c>
      <c r="U151" s="0" t="n">
        <f aca="false">KAPPA_PH(U$2,$A151)</f>
        <v>1.29982438486415</v>
      </c>
      <c r="V151" s="0" t="n">
        <f aca="false">KAPPA_PH(V$2,$A151)</f>
        <v>1.30007087305532</v>
      </c>
      <c r="W151" s="0" t="n">
        <f aca="false">KAPPA_PH(W$2,$A151)</f>
        <v>1.30031736649507</v>
      </c>
      <c r="X151" s="0" t="n">
        <f aca="false">KAPPA_PH(X$2,$A151)</f>
        <v>1.30056386498691</v>
      </c>
      <c r="Y151" s="0" t="n">
        <f aca="false">KAPPA_PH(Y$2,$A151)</f>
        <v>1.30302908511505</v>
      </c>
      <c r="Z151" s="0" t="n">
        <f aca="false">KAPPA_PH(Z$2,$A151)</f>
        <v>1.30549460021085</v>
      </c>
      <c r="AA151" s="0" t="n">
        <f aca="false">KAPPA_PH(AA$2,$A151)</f>
        <v>1.30796022665377</v>
      </c>
      <c r="AB151" s="0" t="n">
        <f aca="false">KAPPA_PH(AB$2,$A151)</f>
        <v>1.31042578821248</v>
      </c>
      <c r="AC151" s="0" t="n">
        <f aca="false">KAPPA_PH(AC$2,$A151)</f>
        <v>1.31289111574934</v>
      </c>
      <c r="AD151" s="0" t="n">
        <f aca="false">KAPPA_PH(AD$2,$A151)</f>
        <v>1.31535604694608</v>
      </c>
      <c r="AE151" s="0" t="n">
        <f aca="false">KAPPA_PH(AE$2,$A151)</f>
        <v>1.31782042604165</v>
      </c>
      <c r="AF151" s="0" t="n">
        <f aca="false">KAPPA_PH(AF$2,$A151)</f>
        <v>1.32028410357529</v>
      </c>
      <c r="AG151" s="0" t="n">
        <f aca="false">KAPPA_PH(AG$2,$A151)</f>
        <v>1.32274693613016</v>
      </c>
      <c r="AH151" s="0" t="n">
        <f aca="false">KAPPA_PH(AH$2,$A151)</f>
        <v>1.34730102468903</v>
      </c>
      <c r="AI151" s="0" t="n">
        <f aca="false">KAPPA_PH(AI$2,$A151)</f>
        <v>1.37164732221639</v>
      </c>
      <c r="AJ151" s="0" t="n">
        <f aca="false">KAPPA_PH(AJ$2,$A151)</f>
        <v>1.39570256812465</v>
      </c>
      <c r="AK151" s="0" t="n">
        <f aca="false">KAPPA_PH(AK$2,$A151)</f>
        <v>1.41940803630049</v>
      </c>
      <c r="AL151" s="0" t="n">
        <f aca="false">KAPPA_PH(AL$2,$A151)</f>
        <v>1.44272229544131</v>
      </c>
      <c r="AM151" s="0" t="n">
        <f aca="false">KAPPA_PH(AM$2,$A151)</f>
        <v>1.46561320040209</v>
      </c>
      <c r="AN151" s="0" t="n">
        <f aca="false">KAPPA_PH(AN$2,$A151)</f>
        <v>1.48805782879689</v>
      </c>
      <c r="AO151" s="0" t="n">
        <f aca="false">KAPPA_PH(AO$2,$A151)</f>
        <v>1.51003956536579</v>
      </c>
      <c r="AP151" s="0" t="n">
        <f aca="false">KAPPA_PH(AP$2,$A151)</f>
        <v>1.53154571118584</v>
      </c>
      <c r="AQ151" s="0" t="n">
        <f aca="false">KAPPA_PH(AQ$2,$A151)</f>
        <v>1.71853724554867</v>
      </c>
      <c r="AR151" s="0" t="n">
        <f aca="false">KAPPA_PH(AR$2,$A151)</f>
        <v>1.75048424978838</v>
      </c>
      <c r="AS151" s="0" t="n">
        <f aca="false">KAPPA_PH(AS$2,$A151)</f>
        <v>1.76063525825505</v>
      </c>
    </row>
    <row r="152" customFormat="false" ht="12.8" hidden="false" customHeight="false" outlineLevel="0" collapsed="false">
      <c r="A152" s="0" t="n">
        <v>1341.35855546002</v>
      </c>
      <c r="B152" s="0" t="n">
        <f aca="false">KAPPA_PH(B$2,$A152)</f>
        <v>1</v>
      </c>
      <c r="C152" s="0" t="n">
        <f aca="false">KAPPA_PH(C$2,$A152)</f>
        <v>1.29751664840265</v>
      </c>
      <c r="D152" s="0" t="n">
        <f aca="false">KAPPA_PH(D$2,$A152)</f>
        <v>1.29751904096501</v>
      </c>
      <c r="E152" s="0" t="n">
        <f aca="false">KAPPA_PH(E$2,$A152)</f>
        <v>1.29752143352749</v>
      </c>
      <c r="F152" s="0" t="n">
        <f aca="false">KAPPA_PH(F$2,$A152)</f>
        <v>1.29752382609009</v>
      </c>
      <c r="G152" s="0" t="n">
        <f aca="false">KAPPA_PH(G$2,$A152)</f>
        <v>1.29754775172243</v>
      </c>
      <c r="H152" s="0" t="n">
        <f aca="false">KAPPA_PH(H$2,$A152)</f>
        <v>1.29757167736624</v>
      </c>
      <c r="I152" s="0" t="n">
        <f aca="false">KAPPA_PH(I$2,$A152)</f>
        <v>1.29759560302138</v>
      </c>
      <c r="J152" s="0" t="n">
        <f aca="false">KAPPA_PH(J$2,$A152)</f>
        <v>1.29761952868769</v>
      </c>
      <c r="K152" s="0" t="n">
        <f aca="false">KAPPA_PH(K$2,$A152)</f>
        <v>1.29764345436502</v>
      </c>
      <c r="L152" s="0" t="n">
        <f aca="false">KAPPA_PH(L$2,$A152)</f>
        <v>1.29766738005324</v>
      </c>
      <c r="M152" s="0" t="n">
        <f aca="false">KAPPA_PH(M$2,$A152)</f>
        <v>1.29769130575219</v>
      </c>
      <c r="N152" s="0" t="n">
        <f aca="false">KAPPA_PH(N$2,$A152)</f>
        <v>1.29771523146173</v>
      </c>
      <c r="O152" s="0" t="n">
        <f aca="false">KAPPA_PH(O$2,$A152)</f>
        <v>1.2977391571817</v>
      </c>
      <c r="P152" s="0" t="n">
        <f aca="false">KAPPA_PH(P$2,$A152)</f>
        <v>1.29797841492327</v>
      </c>
      <c r="Q152" s="0" t="n">
        <f aca="false">KAPPA_PH(Q$2,$A152)</f>
        <v>1.29821767354732</v>
      </c>
      <c r="R152" s="0" t="n">
        <f aca="false">KAPPA_PH(R$2,$A152)</f>
        <v>1.29845693290763</v>
      </c>
      <c r="S152" s="0" t="n">
        <f aca="false">KAPPA_PH(S$2,$A152)</f>
        <v>1.29869619285849</v>
      </c>
      <c r="T152" s="0" t="n">
        <f aca="false">KAPPA_PH(T$2,$A152)</f>
        <v>1.29893545325471</v>
      </c>
      <c r="U152" s="0" t="n">
        <f aca="false">KAPPA_PH(U$2,$A152)</f>
        <v>1.2991747139516</v>
      </c>
      <c r="V152" s="0" t="n">
        <f aca="false">KAPPA_PH(V$2,$A152)</f>
        <v>1.299413974805</v>
      </c>
      <c r="W152" s="0" t="n">
        <f aca="false">KAPPA_PH(W$2,$A152)</f>
        <v>1.29965323567125</v>
      </c>
      <c r="X152" s="0" t="n">
        <f aca="false">KAPPA_PH(X$2,$A152)</f>
        <v>1.2998924964072</v>
      </c>
      <c r="Y152" s="0" t="n">
        <f aca="false">KAPPA_PH(Y$2,$A152)</f>
        <v>1.30228506546305</v>
      </c>
      <c r="Z152" s="0" t="n">
        <f aca="false">KAPPA_PH(Z$2,$A152)</f>
        <v>1.30467746768295</v>
      </c>
      <c r="AA152" s="0" t="n">
        <f aca="false">KAPPA_PH(AA$2,$A152)</f>
        <v>1.30706956789926</v>
      </c>
      <c r="AB152" s="0" t="n">
        <f aca="false">KAPPA_PH(AB$2,$A152)</f>
        <v>1.30946123553772</v>
      </c>
      <c r="AC152" s="0" t="n">
        <f aca="false">KAPPA_PH(AC$2,$A152)</f>
        <v>1.31185234444848</v>
      </c>
      <c r="AD152" s="0" t="n">
        <f aca="false">KAPPA_PH(AD$2,$A152)</f>
        <v>1.31424277275177</v>
      </c>
      <c r="AE152" s="0" t="n">
        <f aca="false">KAPPA_PH(AE$2,$A152)</f>
        <v>1.31663240269137</v>
      </c>
      <c r="AF152" s="0" t="n">
        <f aca="false">KAPPA_PH(AF$2,$A152)</f>
        <v>1.31902112049061</v>
      </c>
      <c r="AG152" s="0" t="n">
        <f aca="false">KAPPA_PH(AG$2,$A152)</f>
        <v>1.32140881620717</v>
      </c>
      <c r="AH152" s="0" t="n">
        <f aca="false">KAPPA_PH(AH$2,$A152)</f>
        <v>1.34520779798535</v>
      </c>
      <c r="AI152" s="0" t="n">
        <f aca="false">KAPPA_PH(AI$2,$A152)</f>
        <v>1.36880576444301</v>
      </c>
      <c r="AJ152" s="0" t="n">
        <f aca="false">KAPPA_PH(AJ$2,$A152)</f>
        <v>1.39213148159587</v>
      </c>
      <c r="AK152" s="0" t="n">
        <f aca="false">KAPPA_PH(AK$2,$A152)</f>
        <v>1.41512914197769</v>
      </c>
      <c r="AL152" s="0" t="n">
        <f aca="false">KAPPA_PH(AL$2,$A152)</f>
        <v>1.43776148366754</v>
      </c>
      <c r="AM152" s="0" t="n">
        <f aca="false">KAPPA_PH(AM$2,$A152)</f>
        <v>1.45999713222203</v>
      </c>
      <c r="AN152" s="0" t="n">
        <f aca="false">KAPPA_PH(AN$2,$A152)</f>
        <v>1.48181300545937</v>
      </c>
      <c r="AO152" s="0" t="n">
        <f aca="false">KAPPA_PH(AO$2,$A152)</f>
        <v>1.50319194074486</v>
      </c>
      <c r="AP152" s="0" t="n">
        <f aca="false">KAPPA_PH(AP$2,$A152)</f>
        <v>1.52412063325996</v>
      </c>
      <c r="AQ152" s="0" t="n">
        <f aca="false">KAPPA_PH(AQ$2,$A152)</f>
        <v>1.70669604065531</v>
      </c>
      <c r="AR152" s="0" t="n">
        <f aca="false">KAPPA_PH(AR$2,$A152)</f>
        <v>1.73803961475211</v>
      </c>
      <c r="AS152" s="0" t="n">
        <f aca="false">KAPPA_PH(AS$2,$A152)</f>
        <v>1.7480119965639</v>
      </c>
    </row>
    <row r="153" customFormat="false" ht="12.8" hidden="false" customHeight="false" outlineLevel="0" collapsed="false">
      <c r="A153" s="0" t="n">
        <v>1345.65778159931</v>
      </c>
      <c r="B153" s="0" t="n">
        <f aca="false">KAPPA_PH(B$2,$A153)</f>
        <v>1</v>
      </c>
      <c r="C153" s="0" t="n">
        <f aca="false">KAPPA_PH(C$2,$A153)</f>
        <v>1.29691832117528</v>
      </c>
      <c r="D153" s="0" t="n">
        <f aca="false">KAPPA_PH(D$2,$A153)</f>
        <v>1.29692064447715</v>
      </c>
      <c r="E153" s="0" t="n">
        <f aca="false">KAPPA_PH(E$2,$A153)</f>
        <v>1.29692296777866</v>
      </c>
      <c r="F153" s="0" t="n">
        <f aca="false">KAPPA_PH(F$2,$A153)</f>
        <v>1.29692529107982</v>
      </c>
      <c r="G153" s="0" t="n">
        <f aca="false">KAPPA_PH(G$2,$A153)</f>
        <v>1.29694852407184</v>
      </c>
      <c r="H153" s="0" t="n">
        <f aca="false">KAPPA_PH(H$2,$A153)</f>
        <v>1.29697175702819</v>
      </c>
      <c r="I153" s="0" t="n">
        <f aca="false">KAPPA_PH(I$2,$A153)</f>
        <v>1.29699498994875</v>
      </c>
      <c r="J153" s="0" t="n">
        <f aca="false">KAPPA_PH(J$2,$A153)</f>
        <v>1.29701822283344</v>
      </c>
      <c r="K153" s="0" t="n">
        <f aca="false">KAPPA_PH(K$2,$A153)</f>
        <v>1.29704145568214</v>
      </c>
      <c r="L153" s="0" t="n">
        <f aca="false">KAPPA_PH(L$2,$A153)</f>
        <v>1.29706468849476</v>
      </c>
      <c r="M153" s="0" t="n">
        <f aca="false">KAPPA_PH(M$2,$A153)</f>
        <v>1.2970879212712</v>
      </c>
      <c r="N153" s="0" t="n">
        <f aca="false">KAPPA_PH(N$2,$A153)</f>
        <v>1.29711115401134</v>
      </c>
      <c r="O153" s="0" t="n">
        <f aca="false">KAPPA_PH(O$2,$A153)</f>
        <v>1.2971343867151</v>
      </c>
      <c r="P153" s="0" t="n">
        <f aca="false">KAPPA_PH(P$2,$A153)</f>
        <v>1.29736671172883</v>
      </c>
      <c r="Q153" s="0" t="n">
        <f aca="false">KAPPA_PH(Q$2,$A153)</f>
        <v>1.29759903299167</v>
      </c>
      <c r="R153" s="0" t="n">
        <f aca="false">KAPPA_PH(R$2,$A153)</f>
        <v>1.29783135040215</v>
      </c>
      <c r="S153" s="0" t="n">
        <f aca="false">KAPPA_PH(S$2,$A153)</f>
        <v>1.29806366385906</v>
      </c>
      <c r="T153" s="0" t="n">
        <f aca="false">KAPPA_PH(T$2,$A153)</f>
        <v>1.29829597326149</v>
      </c>
      <c r="U153" s="0" t="n">
        <f aca="false">KAPPA_PH(U$2,$A153)</f>
        <v>1.29852827850879</v>
      </c>
      <c r="V153" s="0" t="n">
        <f aca="false">KAPPA_PH(V$2,$A153)</f>
        <v>1.29876057950056</v>
      </c>
      <c r="W153" s="0" t="n">
        <f aca="false">KAPPA_PH(W$2,$A153)</f>
        <v>1.2989928761367</v>
      </c>
      <c r="X153" s="0" t="n">
        <f aca="false">KAPPA_PH(X$2,$A153)</f>
        <v>1.29922516831737</v>
      </c>
      <c r="Y153" s="0" t="n">
        <f aca="false">KAPPA_PH(Y$2,$A153)</f>
        <v>1.3015478232955</v>
      </c>
      <c r="Z153" s="0" t="n">
        <f aca="false">KAPPA_PH(Z$2,$A153)</f>
        <v>1.30386992483503</v>
      </c>
      <c r="AA153" s="0" t="n">
        <f aca="false">KAPPA_PH(AA$2,$A153)</f>
        <v>1.30619137732265</v>
      </c>
      <c r="AB153" s="0" t="n">
        <f aca="false">KAPPA_PH(AB$2,$A153)</f>
        <v>1.30851208759159</v>
      </c>
      <c r="AC153" s="0" t="n">
        <f aca="false">KAPPA_PH(AC$2,$A153)</f>
        <v>1.31083196484642</v>
      </c>
      <c r="AD153" s="0" t="n">
        <f aca="false">KAPPA_PH(AD$2,$A153)</f>
        <v>1.31315092059764</v>
      </c>
      <c r="AE153" s="0" t="n">
        <f aca="false">KAPPA_PH(AE$2,$A153)</f>
        <v>1.31546886860062</v>
      </c>
      <c r="AF153" s="0" t="n">
        <f aca="false">KAPPA_PH(AF$2,$A153)</f>
        <v>1.31778572479512</v>
      </c>
      <c r="AG153" s="0" t="n">
        <f aca="false">KAPPA_PH(AG$2,$A153)</f>
        <v>1.32010140724219</v>
      </c>
      <c r="AH153" s="0" t="n">
        <f aca="false">KAPPA_PH(AH$2,$A153)</f>
        <v>1.34317701243606</v>
      </c>
      <c r="AI153" s="0" t="n">
        <f aca="false">KAPPA_PH(AI$2,$A153)</f>
        <v>1.36605755800013</v>
      </c>
      <c r="AJ153" s="0" t="n">
        <f aca="false">KAPPA_PH(AJ$2,$A153)</f>
        <v>1.38868270553856</v>
      </c>
      <c r="AK153" s="0" t="n">
        <f aca="false">KAPPA_PH(AK$2,$A153)</f>
        <v>1.4109997817357</v>
      </c>
      <c r="AL153" s="0" t="n">
        <f aca="false">KAPPA_PH(AL$2,$A153)</f>
        <v>1.43297546121576</v>
      </c>
      <c r="AM153" s="0" t="n">
        <f aca="false">KAPPA_PH(AM$2,$A153)</f>
        <v>1.45457935144343</v>
      </c>
      <c r="AN153" s="0" t="n">
        <f aca="false">KAPPA_PH(AN$2,$A153)</f>
        <v>1.47578842688888</v>
      </c>
      <c r="AO153" s="0" t="n">
        <f aca="false">KAPPA_PH(AO$2,$A153)</f>
        <v>1.49658515701027</v>
      </c>
      <c r="AP153" s="0" t="n">
        <f aca="false">KAPPA_PH(AP$2,$A153)</f>
        <v>1.51695575979276</v>
      </c>
      <c r="AQ153" s="0" t="n">
        <f aca="false">KAPPA_PH(AQ$2,$A153)</f>
        <v>1.69524536501199</v>
      </c>
      <c r="AR153" s="0" t="n">
        <f aca="false">KAPPA_PH(AR$2,$A153)</f>
        <v>1.72599754542865</v>
      </c>
      <c r="AS153" s="0" t="n">
        <f aca="false">KAPPA_PH(AS$2,$A153)</f>
        <v>1.73579417993242</v>
      </c>
    </row>
    <row r="154" customFormat="false" ht="12.8" hidden="false" customHeight="false" outlineLevel="0" collapsed="false">
      <c r="A154" s="0" t="n">
        <v>1349.95700773861</v>
      </c>
      <c r="B154" s="0" t="n">
        <f aca="false">KAPPA_PH(B$2,$A154)</f>
        <v>1</v>
      </c>
      <c r="C154" s="0" t="n">
        <f aca="false">KAPPA_PH(C$2,$A154)</f>
        <v>1.29632142788308</v>
      </c>
      <c r="D154" s="0" t="n">
        <f aca="false">KAPPA_PH(D$2,$A154)</f>
        <v>1.29632368441965</v>
      </c>
      <c r="E154" s="0" t="n">
        <f aca="false">KAPPA_PH(E$2,$A154)</f>
        <v>1.29632594095547</v>
      </c>
      <c r="F154" s="0" t="n">
        <f aca="false">KAPPA_PH(F$2,$A154)</f>
        <v>1.29632819749055</v>
      </c>
      <c r="G154" s="0" t="n">
        <f aca="false">KAPPA_PH(G$2,$A154)</f>
        <v>1.29635076280031</v>
      </c>
      <c r="H154" s="0" t="n">
        <f aca="false">KAPPA_PH(H$2,$A154)</f>
        <v>1.2963733280354</v>
      </c>
      <c r="I154" s="0" t="n">
        <f aca="false">KAPPA_PH(I$2,$A154)</f>
        <v>1.29639589319576</v>
      </c>
      <c r="J154" s="0" t="n">
        <f aca="false">KAPPA_PH(J$2,$A154)</f>
        <v>1.29641845828132</v>
      </c>
      <c r="K154" s="0" t="n">
        <f aca="false">KAPPA_PH(K$2,$A154)</f>
        <v>1.29644102329202</v>
      </c>
      <c r="L154" s="0" t="n">
        <f aca="false">KAPPA_PH(L$2,$A154)</f>
        <v>1.29646358822779</v>
      </c>
      <c r="M154" s="0" t="n">
        <f aca="false">KAPPA_PH(M$2,$A154)</f>
        <v>1.29648615308857</v>
      </c>
      <c r="N154" s="0" t="n">
        <f aca="false">KAPPA_PH(N$2,$A154)</f>
        <v>1.29650871787429</v>
      </c>
      <c r="O154" s="0" t="n">
        <f aca="false">KAPPA_PH(O$2,$A154)</f>
        <v>1.29653128258489</v>
      </c>
      <c r="P154" s="0" t="n">
        <f aca="false">KAPPA_PH(P$2,$A154)</f>
        <v>1.29675692554461</v>
      </c>
      <c r="Q154" s="0" t="n">
        <f aca="false">KAPPA_PH(Q$2,$A154)</f>
        <v>1.29698256091988</v>
      </c>
      <c r="R154" s="0" t="n">
        <f aca="false">KAPPA_PH(R$2,$A154)</f>
        <v>1.2972081886453</v>
      </c>
      <c r="S154" s="0" t="n">
        <f aca="false">KAPPA_PH(S$2,$A154)</f>
        <v>1.29743380865555</v>
      </c>
      <c r="T154" s="0" t="n">
        <f aca="false">KAPPA_PH(T$2,$A154)</f>
        <v>1.29765942088544</v>
      </c>
      <c r="U154" s="0" t="n">
        <f aca="false">KAPPA_PH(U$2,$A154)</f>
        <v>1.29788502526983</v>
      </c>
      <c r="V154" s="0" t="n">
        <f aca="false">KAPPA_PH(V$2,$A154)</f>
        <v>1.29811062174369</v>
      </c>
      <c r="W154" s="0" t="n">
        <f aca="false">KAPPA_PH(W$2,$A154)</f>
        <v>1.29833621024206</v>
      </c>
      <c r="X154" s="0" t="n">
        <f aca="false">KAPPA_PH(X$2,$A154)</f>
        <v>1.29856179070008</v>
      </c>
      <c r="Y154" s="0" t="n">
        <f aca="false">KAPPA_PH(Y$2,$A154)</f>
        <v>1.30081713885305</v>
      </c>
      <c r="Z154" s="0" t="n">
        <f aca="false">KAPPA_PH(Z$2,$A154)</f>
        <v>1.30307161225564</v>
      </c>
      <c r="AA154" s="0" t="n">
        <f aca="false">KAPPA_PH(AA$2,$A154)</f>
        <v>1.30532514743162</v>
      </c>
      <c r="AB154" s="0" t="n">
        <f aca="false">KAPPA_PH(AB$2,$A154)</f>
        <v>1.3075776817203</v>
      </c>
      <c r="AC154" s="0" t="n">
        <f aca="false">KAPPA_PH(AC$2,$A154)</f>
        <v>1.30982915326999</v>
      </c>
      <c r="AD154" s="0" t="n">
        <f aca="false">KAPPA_PH(AD$2,$A154)</f>
        <v>1.3120795010374</v>
      </c>
      <c r="AE154" s="0" t="n">
        <f aca="false">KAPPA_PH(AE$2,$A154)</f>
        <v>1.31432866478895</v>
      </c>
      <c r="AF154" s="0" t="n">
        <f aca="false">KAPPA_PH(AF$2,$A154)</f>
        <v>1.31657658510106</v>
      </c>
      <c r="AG154" s="0" t="n">
        <f aca="false">KAPPA_PH(AG$2,$A154)</f>
        <v>1.31882320335706</v>
      </c>
      <c r="AH154" s="0" t="n">
        <f aca="false">KAPPA_PH(AH$2,$A154)</f>
        <v>1.34120541931546</v>
      </c>
      <c r="AI154" s="0" t="n">
        <f aca="false">KAPPA_PH(AI$2,$A154)</f>
        <v>1.36339787965689</v>
      </c>
      <c r="AJ154" s="0" t="n">
        <f aca="false">KAPPA_PH(AJ$2,$A154)</f>
        <v>1.38535005648316</v>
      </c>
      <c r="AK154" s="0" t="n">
        <f aca="false">KAPPA_PH(AK$2,$A154)</f>
        <v>1.40701257228179</v>
      </c>
      <c r="AL154" s="0" t="n">
        <f aca="false">KAPPA_PH(AL$2,$A154)</f>
        <v>1.4283557817121</v>
      </c>
      <c r="AM154" s="0" t="n">
        <f aca="false">KAPPA_PH(AM$2,$A154)</f>
        <v>1.44935044754541</v>
      </c>
      <c r="AN154" s="0" t="n">
        <f aca="false">KAPPA_PH(AN$2,$A154)</f>
        <v>1.46997379402421</v>
      </c>
      <c r="AO154" s="0" t="n">
        <f aca="false">KAPPA_PH(AO$2,$A154)</f>
        <v>1.49020809013544</v>
      </c>
      <c r="AP154" s="0" t="n">
        <f aca="false">KAPPA_PH(AP$2,$A154)</f>
        <v>1.51003920091489</v>
      </c>
      <c r="AQ154" s="0" t="n">
        <f aca="false">KAPPA_PH(AQ$2,$A154)</f>
        <v>1.68416908969726</v>
      </c>
      <c r="AR154" s="0" t="n">
        <f aca="false">KAPPA_PH(AR$2,$A154)</f>
        <v>1.71434177418431</v>
      </c>
      <c r="AS154" s="0" t="n">
        <f aca="false">KAPPA_PH(AS$2,$A154)</f>
        <v>1.72396556073325</v>
      </c>
    </row>
    <row r="155" customFormat="false" ht="12.8" hidden="false" customHeight="false" outlineLevel="0" collapsed="false">
      <c r="A155" s="0" t="n">
        <v>1354.2562338779</v>
      </c>
      <c r="B155" s="0" t="n">
        <f aca="false">KAPPA_PH(B$2,$A155)</f>
        <v>1</v>
      </c>
      <c r="C155" s="0" t="n">
        <f aca="false">KAPPA_PH(C$2,$A155)</f>
        <v>1.29572599365783</v>
      </c>
      <c r="D155" s="0" t="n">
        <f aca="false">KAPPA_PH(D$2,$A155)</f>
        <v>1.29572818581809</v>
      </c>
      <c r="E155" s="0" t="n">
        <f aca="false">KAPPA_PH(E$2,$A155)</f>
        <v>1.29573037797729</v>
      </c>
      <c r="F155" s="0" t="n">
        <f aca="false">KAPPA_PH(F$2,$A155)</f>
        <v>1.29573257013542</v>
      </c>
      <c r="G155" s="0" t="n">
        <f aca="false">KAPPA_PH(G$2,$A155)</f>
        <v>1.29575449165807</v>
      </c>
      <c r="H155" s="0" t="n">
        <f aca="false">KAPPA_PH(H$2,$A155)</f>
        <v>1.29577641307407</v>
      </c>
      <c r="I155" s="0" t="n">
        <f aca="false">KAPPA_PH(I$2,$A155)</f>
        <v>1.29579833438339</v>
      </c>
      <c r="J155" s="0" t="n">
        <f aca="false">KAPPA_PH(J$2,$A155)</f>
        <v>1.29582025558598</v>
      </c>
      <c r="K155" s="0" t="n">
        <f aca="false">KAPPA_PH(K$2,$A155)</f>
        <v>1.29584217668183</v>
      </c>
      <c r="L155" s="0" t="n">
        <f aca="false">KAPPA_PH(L$2,$A155)</f>
        <v>1.29586409767088</v>
      </c>
      <c r="M155" s="0" t="n">
        <f aca="false">KAPPA_PH(M$2,$A155)</f>
        <v>1.2958860185531</v>
      </c>
      <c r="N155" s="0" t="n">
        <f aca="false">KAPPA_PH(N$2,$A155)</f>
        <v>1.29590793932845</v>
      </c>
      <c r="O155" s="0" t="n">
        <f aca="false">KAPPA_PH(O$2,$A155)</f>
        <v>1.29592985999691</v>
      </c>
      <c r="P155" s="0" t="n">
        <f aca="false">KAPPA_PH(P$2,$A155)</f>
        <v>1.29614906079384</v>
      </c>
      <c r="Q155" s="0" t="n">
        <f aca="false">KAPPA_PH(Q$2,$A155)</f>
        <v>1.29636825086051</v>
      </c>
      <c r="R155" s="0" t="n">
        <f aca="false">KAPPA_PH(R$2,$A155)</f>
        <v>1.29658743016044</v>
      </c>
      <c r="S155" s="0" t="n">
        <f aca="false">KAPPA_PH(S$2,$A155)</f>
        <v>1.29680659865709</v>
      </c>
      <c r="T155" s="0" t="n">
        <f aca="false">KAPPA_PH(T$2,$A155)</f>
        <v>1.29702575631388</v>
      </c>
      <c r="U155" s="0" t="n">
        <f aca="false">KAPPA_PH(U$2,$A155)</f>
        <v>1.29724490309417</v>
      </c>
      <c r="V155" s="0" t="n">
        <f aca="false">KAPPA_PH(V$2,$A155)</f>
        <v>1.2974640389613</v>
      </c>
      <c r="W155" s="0" t="n">
        <f aca="false">KAPPA_PH(W$2,$A155)</f>
        <v>1.29768316387853</v>
      </c>
      <c r="X155" s="0" t="n">
        <f aca="false">KAPPA_PH(X$2,$A155)</f>
        <v>1.29790227780909</v>
      </c>
      <c r="Y155" s="0" t="n">
        <f aca="false">KAPPA_PH(Y$2,$A155)</f>
        <v>1.30009280472483</v>
      </c>
      <c r="Z155" s="0" t="n">
        <f aca="false">KAPPA_PH(Z$2,$A155)</f>
        <v>1.30228219218201</v>
      </c>
      <c r="AA155" s="0" t="n">
        <f aca="false">KAPPA_PH(AA$2,$A155)</f>
        <v>1.30447040266728</v>
      </c>
      <c r="AB155" s="0" t="n">
        <f aca="false">KAPPA_PH(AB$2,$A155)</f>
        <v>1.30665739826087</v>
      </c>
      <c r="AC155" s="0" t="n">
        <f aca="false">KAPPA_PH(AC$2,$A155)</f>
        <v>1.30884314067928</v>
      </c>
      <c r="AD155" s="0" t="n">
        <f aca="false">KAPPA_PH(AD$2,$A155)</f>
        <v>1.311027591321</v>
      </c>
      <c r="AE155" s="0" t="n">
        <f aca="false">KAPPA_PH(AE$2,$A155)</f>
        <v>1.31321071131241</v>
      </c>
      <c r="AF155" s="0" t="n">
        <f aca="false">KAPPA_PH(AF$2,$A155)</f>
        <v>1.31539246155147</v>
      </c>
      <c r="AG155" s="0" t="n">
        <f aca="false">KAPPA_PH(AG$2,$A155)</f>
        <v>1.31757280274753</v>
      </c>
      <c r="AH155" s="0" t="n">
        <f aca="false">KAPPA_PH(AH$2,$A155)</f>
        <v>1.33928998921849</v>
      </c>
      <c r="AI155" s="0" t="n">
        <f aca="false">KAPPA_PH(AI$2,$A155)</f>
        <v>1.36082221429588</v>
      </c>
      <c r="AJ155" s="0" t="n">
        <f aca="false">KAPPA_PH(AJ$2,$A155)</f>
        <v>1.38212773179276</v>
      </c>
      <c r="AK155" s="0" t="n">
        <f aca="false">KAPPA_PH(AK$2,$A155)</f>
        <v>1.4031605706373</v>
      </c>
      <c r="AL155" s="0" t="n">
        <f aca="false">KAPPA_PH(AL$2,$A155)</f>
        <v>1.42389449401712</v>
      </c>
      <c r="AM155" s="0" t="n">
        <f aca="false">KAPPA_PH(AM$2,$A155)</f>
        <v>1.44430155733577</v>
      </c>
      <c r="AN155" s="0" t="n">
        <f aca="false">KAPPA_PH(AN$2,$A155)</f>
        <v>1.46435940358223</v>
      </c>
      <c r="AO155" s="0" t="n">
        <f aca="false">KAPPA_PH(AO$2,$A155)</f>
        <v>1.48405025501916</v>
      </c>
      <c r="AP155" s="0" t="n">
        <f aca="false">KAPPA_PH(AP$2,$A155)</f>
        <v>1.50335974197503</v>
      </c>
      <c r="AQ155" s="0" t="n">
        <f aca="false">KAPPA_PH(AQ$2,$A155)</f>
        <v>1.67345180137853</v>
      </c>
      <c r="AR155" s="0" t="n">
        <f aca="false">KAPPA_PH(AR$2,$A155)</f>
        <v>1.70305672188681</v>
      </c>
      <c r="AS155" s="0" t="n">
        <f aca="false">KAPPA_PH(AS$2,$A155)</f>
        <v>1.71251055987376</v>
      </c>
    </row>
    <row r="156" customFormat="false" ht="12.8" hidden="false" customHeight="false" outlineLevel="0" collapsed="false">
      <c r="A156" s="0" t="n">
        <v>1358.5554600172</v>
      </c>
      <c r="B156" s="0" t="n">
        <f aca="false">KAPPA_PH(B$2,$A156)</f>
        <v>1</v>
      </c>
      <c r="C156" s="0" t="n">
        <f aca="false">KAPPA_PH(C$2,$A156)</f>
        <v>1.29513204162328</v>
      </c>
      <c r="D156" s="0" t="n">
        <f aca="false">KAPPA_PH(D$2,$A156)</f>
        <v>1.29513417169541</v>
      </c>
      <c r="E156" s="0" t="n">
        <f aca="false">KAPPA_PH(E$2,$A156)</f>
        <v>1.29513630176622</v>
      </c>
      <c r="F156" s="0" t="n">
        <f aca="false">KAPPA_PH(F$2,$A156)</f>
        <v>1.2951384318357</v>
      </c>
      <c r="G156" s="0" t="n">
        <f aca="false">KAPPA_PH(G$2,$A156)</f>
        <v>1.29515973245757</v>
      </c>
      <c r="H156" s="0" t="n">
        <f aca="false">KAPPA_PH(H$2,$A156)</f>
        <v>1.29518103294682</v>
      </c>
      <c r="I156" s="0" t="n">
        <f aca="false">KAPPA_PH(I$2,$A156)</f>
        <v>1.29520233330345</v>
      </c>
      <c r="J156" s="0" t="n">
        <f aca="false">KAPPA_PH(J$2,$A156)</f>
        <v>1.29522363352744</v>
      </c>
      <c r="K156" s="0" t="n">
        <f aca="false">KAPPA_PH(K$2,$A156)</f>
        <v>1.29524493361877</v>
      </c>
      <c r="L156" s="0" t="n">
        <f aca="false">KAPPA_PH(L$2,$A156)</f>
        <v>1.29526623357744</v>
      </c>
      <c r="M156" s="0" t="n">
        <f aca="false">KAPPA_PH(M$2,$A156)</f>
        <v>1.29528753340342</v>
      </c>
      <c r="N156" s="0" t="n">
        <f aca="false">KAPPA_PH(N$2,$A156)</f>
        <v>1.29530883309671</v>
      </c>
      <c r="O156" s="0" t="n">
        <f aca="false">KAPPA_PH(O$2,$A156)</f>
        <v>1.2953301326573</v>
      </c>
      <c r="P156" s="0" t="n">
        <f aca="false">KAPPA_PH(P$2,$A156)</f>
        <v>1.29554312096131</v>
      </c>
      <c r="Q156" s="0" t="n">
        <f aca="false">KAPPA_PH(Q$2,$A156)</f>
        <v>1.29575609597991</v>
      </c>
      <c r="R156" s="0" t="n">
        <f aca="false">KAPPA_PH(R$2,$A156)</f>
        <v>1.29596905769962</v>
      </c>
      <c r="S156" s="0" t="n">
        <f aca="false">KAPPA_PH(S$2,$A156)</f>
        <v>1.29618200610677</v>
      </c>
      <c r="T156" s="0" t="n">
        <f aca="false">KAPPA_PH(T$2,$A156)</f>
        <v>1.29639494118758</v>
      </c>
      <c r="U156" s="0" t="n">
        <f aca="false">KAPPA_PH(U$2,$A156)</f>
        <v>1.2966078629281</v>
      </c>
      <c r="V156" s="0" t="n">
        <f aca="false">KAPPA_PH(V$2,$A156)</f>
        <v>1.29682077131426</v>
      </c>
      <c r="W156" s="0" t="n">
        <f aca="false">KAPPA_PH(W$2,$A156)</f>
        <v>1.29703366633181</v>
      </c>
      <c r="X156" s="0" t="n">
        <f aca="false">KAPPA_PH(X$2,$A156)</f>
        <v>1.29724654796638</v>
      </c>
      <c r="Y156" s="0" t="n">
        <f aca="false">KAPPA_PH(Y$2,$A156)</f>
        <v>1.29937462498155</v>
      </c>
      <c r="Z156" s="0" t="n">
        <f aca="false">KAPPA_PH(Z$2,$A156)</f>
        <v>1.30150134682307</v>
      </c>
      <c r="AA156" s="0" t="n">
        <f aca="false">KAPPA_PH(AA$2,$A156)</f>
        <v>1.30362669680919</v>
      </c>
      <c r="AB156" s="0" t="n">
        <f aca="false">KAPPA_PH(AB$2,$A156)</f>
        <v>1.30575065695303</v>
      </c>
      <c r="AC156" s="0" t="n">
        <f aca="false">KAPPA_PH(AC$2,$A156)</f>
        <v>1.30787320803949</v>
      </c>
      <c r="AD156" s="0" t="n">
        <f aca="false">KAPPA_PH(AD$2,$A156)</f>
        <v>1.30999432970323</v>
      </c>
      <c r="AE156" s="0" t="n">
        <f aca="false">KAPPA_PH(AE$2,$A156)</f>
        <v>1.31211400050547</v>
      </c>
      <c r="AF156" s="0" t="n">
        <f aca="false">KAPPA_PH(AF$2,$A156)</f>
        <v>1.31423219800789</v>
      </c>
      <c r="AG156" s="0" t="n">
        <f aca="false">KAPPA_PH(AG$2,$A156)</f>
        <v>1.31634889884235</v>
      </c>
      <c r="AH156" s="0" t="n">
        <f aca="false">KAPPA_PH(AH$2,$A156)</f>
        <v>1.33742789537618</v>
      </c>
      <c r="AI156" s="0" t="n">
        <f aca="false">KAPPA_PH(AI$2,$A156)</f>
        <v>1.35832633350186</v>
      </c>
      <c r="AJ156" s="0" t="n">
        <f aca="false">KAPPA_PH(AJ$2,$A156)</f>
        <v>1.37901028305221</v>
      </c>
      <c r="AK156" s="0" t="n">
        <f aca="false">KAPPA_PH(AK$2,$A156)</f>
        <v>1.39943724295525</v>
      </c>
      <c r="AL156" s="0" t="n">
        <f aca="false">KAPPA_PH(AL$2,$A156)</f>
        <v>1.41958410589573</v>
      </c>
      <c r="AM156" s="0" t="n">
        <f aca="false">KAPPA_PH(AM$2,$A156)</f>
        <v>1.43942432356967</v>
      </c>
      <c r="AN156" s="0" t="n">
        <f aca="false">KAPPA_PH(AN$2,$A156)</f>
        <v>1.45893610246359</v>
      </c>
      <c r="AO156" s="0" t="n">
        <f aca="false">KAPPA_PH(AO$2,$A156)</f>
        <v>1.47810175704032</v>
      </c>
      <c r="AP156" s="0" t="n">
        <f aca="false">KAPPA_PH(AP$2,$A156)</f>
        <v>1.49690679384859</v>
      </c>
      <c r="AQ156" s="0" t="n">
        <f aca="false">KAPPA_PH(AQ$2,$A156)</f>
        <v>1.66307877371704</v>
      </c>
      <c r="AR156" s="0" t="n">
        <f aca="false">KAPPA_PH(AR$2,$A156)</f>
        <v>1.69212747859249</v>
      </c>
      <c r="AS156" s="0" t="n">
        <f aca="false">KAPPA_PH(AS$2,$A156)</f>
        <v>1.70141425536772</v>
      </c>
    </row>
    <row r="157" customFormat="false" ht="12.8" hidden="false" customHeight="false" outlineLevel="0" collapsed="false">
      <c r="A157" s="0" t="n">
        <v>1362.85468615649</v>
      </c>
      <c r="B157" s="0" t="n">
        <f aca="false">KAPPA_PH(B$2,$A157)</f>
        <v>1</v>
      </c>
      <c r="C157" s="0" t="n">
        <f aca="false">KAPPA_PH(C$2,$A157)</f>
        <v>1.2945395931418</v>
      </c>
      <c r="D157" s="0" t="n">
        <f aca="false">KAPPA_PH(D$2,$A157)</f>
        <v>1.29454166331824</v>
      </c>
      <c r="E157" s="0" t="n">
        <f aca="false">KAPPA_PH(E$2,$A157)</f>
        <v>1.29454373349314</v>
      </c>
      <c r="F157" s="0" t="n">
        <f aca="false">KAPPA_PH(F$2,$A157)</f>
        <v>1.29454580366651</v>
      </c>
      <c r="G157" s="0" t="n">
        <f aca="false">KAPPA_PH(G$2,$A157)</f>
        <v>1.2945665053158</v>
      </c>
      <c r="H157" s="0" t="n">
        <f aca="false">KAPPA_PH(H$2,$A157)</f>
        <v>1.29458720681166</v>
      </c>
      <c r="I157" s="0" t="n">
        <f aca="false">KAPPA_PH(I$2,$A157)</f>
        <v>1.2946079081541</v>
      </c>
      <c r="J157" s="0" t="n">
        <f aca="false">KAPPA_PH(J$2,$A157)</f>
        <v>1.29462860934311</v>
      </c>
      <c r="K157" s="0" t="n">
        <f aca="false">KAPPA_PH(K$2,$A157)</f>
        <v>1.29464931037872</v>
      </c>
      <c r="L157" s="0" t="n">
        <f aca="false">KAPPA_PH(L$2,$A157)</f>
        <v>1.29467001126091</v>
      </c>
      <c r="M157" s="0" t="n">
        <f aca="false">KAPPA_PH(M$2,$A157)</f>
        <v>1.2946907119897</v>
      </c>
      <c r="N157" s="0" t="n">
        <f aca="false">KAPPA_PH(N$2,$A157)</f>
        <v>1.2947114125651</v>
      </c>
      <c r="O157" s="0" t="n">
        <f aca="false">KAPPA_PH(O$2,$A157)</f>
        <v>1.2947321129871</v>
      </c>
      <c r="P157" s="0" t="n">
        <f aca="false">KAPPA_PH(P$2,$A157)</f>
        <v>1.2949391087715</v>
      </c>
      <c r="Q157" s="0" t="n">
        <f aca="false">KAPPA_PH(Q$2,$A157)</f>
        <v>1.29514608922183</v>
      </c>
      <c r="R157" s="0" t="n">
        <f aca="false">KAPPA_PH(R$2,$A157)</f>
        <v>1.29535305434271</v>
      </c>
      <c r="S157" s="0" t="n">
        <f aca="false">KAPPA_PH(S$2,$A157)</f>
        <v>1.29556000413854</v>
      </c>
      <c r="T157" s="0" t="n">
        <f aca="false">KAPPA_PH(T$2,$A157)</f>
        <v>1.2957669386135</v>
      </c>
      <c r="U157" s="0" t="n">
        <f aca="false">KAPPA_PH(U$2,$A157)</f>
        <v>1.29597385777155</v>
      </c>
      <c r="V157" s="0" t="n">
        <f aca="false">KAPPA_PH(V$2,$A157)</f>
        <v>1.29618076161645</v>
      </c>
      <c r="W157" s="0" t="n">
        <f aca="false">KAPPA_PH(W$2,$A157)</f>
        <v>1.29638765015171</v>
      </c>
      <c r="X157" s="0" t="n">
        <f aca="false">KAPPA_PH(X$2,$A157)</f>
        <v>1.29659452338065</v>
      </c>
      <c r="Y157" s="0" t="n">
        <f aca="false">KAPPA_PH(Y$2,$A157)</f>
        <v>1.29866241439818</v>
      </c>
      <c r="Z157" s="0" t="n">
        <f aca="false">KAPPA_PH(Z$2,$A157)</f>
        <v>1.30072877685733</v>
      </c>
      <c r="AA157" s="0" t="n">
        <f aca="false">KAPPA_PH(AA$2,$A157)</f>
        <v>1.30279361065139</v>
      </c>
      <c r="AB157" s="0" t="n">
        <f aca="false">KAPPA_PH(AB$2,$A157)</f>
        <v>1.30485691372404</v>
      </c>
      <c r="AC157" s="0" t="n">
        <f aca="false">KAPPA_PH(AC$2,$A157)</f>
        <v>1.30691868216923</v>
      </c>
      <c r="AD157" s="0" t="n">
        <f aca="false">KAPPA_PH(AD$2,$A157)</f>
        <v>1.30897891033059</v>
      </c>
      <c r="AE157" s="0" t="n">
        <f aca="false">KAPPA_PH(AE$2,$A157)</f>
        <v>1.31103759089884</v>
      </c>
      <c r="AF157" s="0" t="n">
        <f aca="false">KAPPA_PH(AF$2,$A157)</f>
        <v>1.31309471500578</v>
      </c>
      <c r="AG157" s="0" t="n">
        <f aca="false">KAPPA_PH(AG$2,$A157)</f>
        <v>1.31515027231392</v>
      </c>
      <c r="AH157" s="0" t="n">
        <f aca="false">KAPPA_PH(AH$2,$A157)</f>
        <v>1.33561649825434</v>
      </c>
      <c r="AI157" s="0" t="n">
        <f aca="false">KAPPA_PH(AI$2,$A157)</f>
        <v>1.35590627564052</v>
      </c>
      <c r="AJ157" s="0" t="n">
        <f aca="false">KAPPA_PH(AJ$2,$A157)</f>
        <v>1.37599259162424</v>
      </c>
      <c r="AK157" s="0" t="n">
        <f aca="false">KAPPA_PH(AK$2,$A157)</f>
        <v>1.39583643622176</v>
      </c>
      <c r="AL157" s="0" t="n">
        <f aca="false">KAPPA_PH(AL$2,$A157)</f>
        <v>1.41541755135572</v>
      </c>
      <c r="AM157" s="0" t="n">
        <f aca="false">KAPPA_PH(AM$2,$A157)</f>
        <v>1.43471085787079</v>
      </c>
      <c r="AN157" s="0" t="n">
        <f aca="false">KAPPA_PH(AN$2,$A157)</f>
        <v>1.4536952468115</v>
      </c>
      <c r="AO157" s="0" t="n">
        <f aca="false">KAPPA_PH(AO$2,$A157)</f>
        <v>1.47235324829285</v>
      </c>
      <c r="AP157" s="0" t="n">
        <f aca="false">KAPPA_PH(AP$2,$A157)</f>
        <v>1.49067034765711</v>
      </c>
      <c r="AQ157" s="0" t="n">
        <f aca="false">KAPPA_PH(AQ$2,$A157)</f>
        <v>1.65303594002465</v>
      </c>
      <c r="AR157" s="0" t="n">
        <f aca="false">KAPPA_PH(AR$2,$A157)</f>
        <v>1.68153978154581</v>
      </c>
      <c r="AS157" s="0" t="n">
        <f aca="false">KAPPA_PH(AS$2,$A157)</f>
        <v>1.69066236496566</v>
      </c>
    </row>
    <row r="158" customFormat="false" ht="12.8" hidden="false" customHeight="false" outlineLevel="0" collapsed="false">
      <c r="A158" s="0" t="n">
        <v>1367.15391229579</v>
      </c>
      <c r="B158" s="0" t="n">
        <f aca="false">KAPPA_PH(B$2,$A158)</f>
        <v>1</v>
      </c>
      <c r="C158" s="0" t="n">
        <f aca="false">KAPPA_PH(C$2,$A158)</f>
        <v>1.29394866803999</v>
      </c>
      <c r="D158" s="0" t="n">
        <f aca="false">KAPPA_PH(D$2,$A158)</f>
        <v>1.29395068042216</v>
      </c>
      <c r="E158" s="0" t="n">
        <f aca="false">KAPPA_PH(E$2,$A158)</f>
        <v>1.29395269280264</v>
      </c>
      <c r="F158" s="0" t="n">
        <f aca="false">KAPPA_PH(F$2,$A158)</f>
        <v>1.29395470518141</v>
      </c>
      <c r="G158" s="0" t="n">
        <f aca="false">KAPPA_PH(G$2,$A158)</f>
        <v>1.29397482887578</v>
      </c>
      <c r="H158" s="0" t="n">
        <f aca="false">KAPPA_PH(H$2,$A158)</f>
        <v>1.2939949524003</v>
      </c>
      <c r="I158" s="0" t="n">
        <f aca="false">KAPPA_PH(I$2,$A158)</f>
        <v>1.29401507575501</v>
      </c>
      <c r="J158" s="0" t="n">
        <f aca="false">KAPPA_PH(J$2,$A158)</f>
        <v>1.29403519893992</v>
      </c>
      <c r="K158" s="0" t="n">
        <f aca="false">KAPPA_PH(K$2,$A158)</f>
        <v>1.29405532195506</v>
      </c>
      <c r="L158" s="0" t="n">
        <f aca="false">KAPPA_PH(L$2,$A158)</f>
        <v>1.29407544480044</v>
      </c>
      <c r="M158" s="0" t="n">
        <f aca="false">KAPPA_PH(M$2,$A158)</f>
        <v>1.29409556747607</v>
      </c>
      <c r="N158" s="0" t="n">
        <f aca="false">KAPPA_PH(N$2,$A158)</f>
        <v>1.29411568998199</v>
      </c>
      <c r="O158" s="0" t="n">
        <f aca="false">KAPPA_PH(O$2,$A158)</f>
        <v>1.29413581231821</v>
      </c>
      <c r="P158" s="0" t="n">
        <f aca="false">KAPPA_PH(P$2,$A158)</f>
        <v>1.29433702635105</v>
      </c>
      <c r="Q158" s="0" t="n">
        <f aca="false">KAPPA_PH(Q$2,$A158)</f>
        <v>1.29453822343472</v>
      </c>
      <c r="R158" s="0" t="n">
        <f aca="false">KAPPA_PH(R$2,$A158)</f>
        <v>1.29473940358795</v>
      </c>
      <c r="S158" s="0" t="n">
        <f aca="false">KAPPA_PH(S$2,$A158)</f>
        <v>1.29494056682922</v>
      </c>
      <c r="T158" s="0" t="n">
        <f aca="false">KAPPA_PH(T$2,$A158)</f>
        <v>1.29514171317671</v>
      </c>
      <c r="U158" s="0" t="n">
        <f aca="false">KAPPA_PH(U$2,$A158)</f>
        <v>1.29534284264835</v>
      </c>
      <c r="V158" s="0" t="n">
        <f aca="false">KAPPA_PH(V$2,$A158)</f>
        <v>1.29554395526181</v>
      </c>
      <c r="W158" s="0" t="n">
        <f aca="false">KAPPA_PH(W$2,$A158)</f>
        <v>1.29574505103448</v>
      </c>
      <c r="X158" s="0" t="n">
        <f aca="false">KAPPA_PH(X$2,$A158)</f>
        <v>1.29594612998348</v>
      </c>
      <c r="Y158" s="0" t="n">
        <f aca="false">KAPPA_PH(Y$2,$A158)</f>
        <v>1.29795599775439</v>
      </c>
      <c r="Z158" s="0" t="n">
        <f aca="false">KAPPA_PH(Z$2,$A158)</f>
        <v>1.29996420008374</v>
      </c>
      <c r="AA158" s="0" t="n">
        <f aca="false">KAPPA_PH(AA$2,$A158)</f>
        <v>1.30197074991642</v>
      </c>
      <c r="AB158" s="0" t="n">
        <f aca="false">KAPPA_PH(AB$2,$A158)</f>
        <v>1.30397565780231</v>
      </c>
      <c r="AC158" s="0" t="n">
        <f aca="false">KAPPA_PH(AC$2,$A158)</f>
        <v>1.30597893201054</v>
      </c>
      <c r="AD158" s="0" t="n">
        <f aca="false">KAPPA_PH(AD$2,$A158)</f>
        <v>1.3079805786422</v>
      </c>
      <c r="AE158" s="0" t="n">
        <f aca="false">KAPPA_PH(AE$2,$A158)</f>
        <v>1.30998060174047</v>
      </c>
      <c r="AF158" s="0" t="n">
        <f aca="false">KAPPA_PH(AF$2,$A158)</f>
        <v>1.31197900339713</v>
      </c>
      <c r="AG158" s="0" t="n">
        <f aca="false">KAPPA_PH(AG$2,$A158)</f>
        <v>1.31397578385463</v>
      </c>
      <c r="AH158" s="0" t="n">
        <f aca="false">KAPPA_PH(AH$2,$A158)</f>
        <v>1.33385333134332</v>
      </c>
      <c r="AI158" s="0" t="n">
        <f aca="false">KAPPA_PH(AI$2,$A158)</f>
        <v>1.35355832731418</v>
      </c>
      <c r="AJ158" s="0" t="n">
        <f aca="false">KAPPA_PH(AJ$2,$A158)</f>
        <v>1.37306984614222</v>
      </c>
      <c r="AK158" s="0" t="n">
        <f aca="false">KAPPA_PH(AK$2,$A158)</f>
        <v>1.39235235248055</v>
      </c>
      <c r="AL158" s="0" t="n">
        <f aca="false">KAPPA_PH(AL$2,$A158)</f>
        <v>1.41138816118936</v>
      </c>
      <c r="AM158" s="0" t="n">
        <f aca="false">KAPPA_PH(AM$2,$A158)</f>
        <v>1.43015370744426</v>
      </c>
      <c r="AN158" s="0" t="n">
        <f aca="false">KAPPA_PH(AN$2,$A158)</f>
        <v>1.44862866523172</v>
      </c>
      <c r="AO158" s="0" t="n">
        <f aca="false">KAPPA_PH(AO$2,$A158)</f>
        <v>1.46679588807883</v>
      </c>
      <c r="AP158" s="0" t="n">
        <f aca="false">KAPPA_PH(AP$2,$A158)</f>
        <v>1.48464093357786</v>
      </c>
      <c r="AQ158" s="0" t="n">
        <f aca="false">KAPPA_PH(AQ$2,$A158)</f>
        <v>1.64330986715459</v>
      </c>
      <c r="AR158" s="0" t="n">
        <f aca="false">KAPPA_PH(AR$2,$A158)</f>
        <v>1.67127999217846</v>
      </c>
      <c r="AS158" s="0" t="n">
        <f aca="false">KAPPA_PH(AS$2,$A158)</f>
        <v>1.68024122575173</v>
      </c>
    </row>
    <row r="159" customFormat="false" ht="12.8" hidden="false" customHeight="false" outlineLevel="0" collapsed="false">
      <c r="A159" s="0" t="n">
        <v>1371.45313843508</v>
      </c>
      <c r="B159" s="0" t="n">
        <f aca="false">KAPPA_PH(B$2,$A159)</f>
        <v>1</v>
      </c>
      <c r="C159" s="0" t="n">
        <f aca="false">KAPPA_PH(C$2,$A159)</f>
        <v>1.29335928481435</v>
      </c>
      <c r="D159" s="0" t="n">
        <f aca="false">KAPPA_PH(D$2,$A159)</f>
        <v>1.29336124141716</v>
      </c>
      <c r="E159" s="0" t="n">
        <f aca="false">KAPPA_PH(E$2,$A159)</f>
        <v>1.29336319801815</v>
      </c>
      <c r="F159" s="0" t="n">
        <f aca="false">KAPPA_PH(F$2,$A159)</f>
        <v>1.29336515461731</v>
      </c>
      <c r="G159" s="0" t="n">
        <f aca="false">KAPPA_PH(G$2,$A159)</f>
        <v>1.29338472050856</v>
      </c>
      <c r="H159" s="0" t="n">
        <f aca="false">KAPPA_PH(H$2,$A159)</f>
        <v>1.29340428621734</v>
      </c>
      <c r="I159" s="0" t="n">
        <f aca="false">KAPPA_PH(I$2,$A159)</f>
        <v>1.29342385174366</v>
      </c>
      <c r="J159" s="0" t="n">
        <f aca="false">KAPPA_PH(J$2,$A159)</f>
        <v>1.29344341708757</v>
      </c>
      <c r="K159" s="0" t="n">
        <f aca="false">KAPPA_PH(K$2,$A159)</f>
        <v>1.29346298224909</v>
      </c>
      <c r="L159" s="0" t="n">
        <f aca="false">KAPPA_PH(L$2,$A159)</f>
        <v>1.29348254722826</v>
      </c>
      <c r="M159" s="0" t="n">
        <f aca="false">KAPPA_PH(M$2,$A159)</f>
        <v>1.29350211202509</v>
      </c>
      <c r="N159" s="0" t="n">
        <f aca="false">KAPPA_PH(N$2,$A159)</f>
        <v>1.29352167663963</v>
      </c>
      <c r="O159" s="0" t="n">
        <f aca="false">KAPPA_PH(O$2,$A159)</f>
        <v>1.2935412410719</v>
      </c>
      <c r="P159" s="0" t="n">
        <f aca="false">KAPPA_PH(P$2,$A159)</f>
        <v>1.29373687537653</v>
      </c>
      <c r="Q159" s="0" t="n">
        <f aca="false">KAPPA_PH(Q$2,$A159)</f>
        <v>1.29393249148731</v>
      </c>
      <c r="R159" s="0" t="n">
        <f aca="false">KAPPA_PH(R$2,$A159)</f>
        <v>1.2941280894338</v>
      </c>
      <c r="S159" s="0" t="n">
        <f aca="false">KAPPA_PH(S$2,$A159)</f>
        <v>1.29432366924525</v>
      </c>
      <c r="T159" s="0" t="n">
        <f aca="false">KAPPA_PH(T$2,$A159)</f>
        <v>1.29451923095064</v>
      </c>
      <c r="U159" s="0" t="n">
        <f aca="false">KAPPA_PH(U$2,$A159)</f>
        <v>1.29471477457862</v>
      </c>
      <c r="V159" s="0" t="n">
        <f aca="false">KAPPA_PH(V$2,$A159)</f>
        <v>1.29491030015756</v>
      </c>
      <c r="W159" s="0" t="n">
        <f aca="false">KAPPA_PH(W$2,$A159)</f>
        <v>1.29510580771552</v>
      </c>
      <c r="X159" s="0" t="n">
        <f aca="false">KAPPA_PH(X$2,$A159)</f>
        <v>1.29530129728029</v>
      </c>
      <c r="Y159" s="0" t="n">
        <f aca="false">KAPPA_PH(Y$2,$A159)</f>
        <v>1.29725520920272</v>
      </c>
      <c r="Z159" s="0" t="n">
        <f aca="false">KAPPA_PH(Z$2,$A159)</f>
        <v>1.29920735020651</v>
      </c>
      <c r="AA159" s="0" t="n">
        <f aca="false">KAPPA_PH(AA$2,$A159)</f>
        <v>1.30115774337886</v>
      </c>
      <c r="AB159" s="0" t="n">
        <f aca="false">KAPPA_PH(AB$2,$A159)</f>
        <v>1.30310640912151</v>
      </c>
      <c r="AC159" s="0" t="n">
        <f aca="false">KAPPA_PH(AC$2,$A159)</f>
        <v>1.30505336527278</v>
      </c>
      <c r="AD159" s="0" t="n">
        <f aca="false">KAPPA_PH(AD$2,$A159)</f>
        <v>1.30699862722759</v>
      </c>
      <c r="AE159" s="0" t="n">
        <f aca="false">KAPPA_PH(AE$2,$A159)</f>
        <v>1.30894220805444</v>
      </c>
      <c r="AF159" s="0" t="n">
        <f aca="false">KAPPA_PH(AF$2,$A159)</f>
        <v>1.31088411860866</v>
      </c>
      <c r="AG159" s="0" t="n">
        <f aca="false">KAPPA_PH(AG$2,$A159)</f>
        <v>1.3128243676414</v>
      </c>
      <c r="AH159" s="0" t="n">
        <f aca="false">KAPPA_PH(AH$2,$A159)</f>
        <v>1.33213608805371</v>
      </c>
      <c r="AI159" s="0" t="n">
        <f aca="false">KAPPA_PH(AI$2,$A159)</f>
        <v>1.351279006098</v>
      </c>
      <c r="AJ159" s="0" t="n">
        <f aca="false">KAPPA_PH(AJ$2,$A159)</f>
        <v>1.37023752174041</v>
      </c>
      <c r="AK159" s="0" t="n">
        <f aca="false">KAPPA_PH(AK$2,$A159)</f>
        <v>1.38897952526897</v>
      </c>
      <c r="AL159" s="0" t="n">
        <f aca="false">KAPPA_PH(AL$2,$A159)</f>
        <v>1.40748963630654</v>
      </c>
      <c r="AM159" s="0" t="n">
        <f aca="false">KAPPA_PH(AM$2,$A159)</f>
        <v>1.42574582511589</v>
      </c>
      <c r="AN159" s="0" t="n">
        <f aca="false">KAPPA_PH(AN$2,$A159)</f>
        <v>1.44372862570938</v>
      </c>
      <c r="AO159" s="0" t="n">
        <f aca="false">KAPPA_PH(AO$2,$A159)</f>
        <v>1.46142130724493</v>
      </c>
      <c r="AP159" s="0" t="n">
        <f aca="false">KAPPA_PH(AP$2,$A159)</f>
        <v>1.47880958341081</v>
      </c>
      <c r="AQ159" s="0" t="n">
        <f aca="false">KAPPA_PH(AQ$2,$A159)</f>
        <v>1.63388773051548</v>
      </c>
      <c r="AR159" s="0" t="n">
        <f aca="false">KAPPA_PH(AR$2,$A159)</f>
        <v>1.6613350730753</v>
      </c>
      <c r="AS159" s="0" t="n">
        <f aca="false">KAPPA_PH(AS$2,$A159)</f>
        <v>1.67013777249457</v>
      </c>
    </row>
    <row r="160" customFormat="false" ht="12.8" hidden="false" customHeight="false" outlineLevel="0" collapsed="false">
      <c r="A160" s="0" t="n">
        <v>1375.75236457438</v>
      </c>
      <c r="B160" s="0" t="n">
        <f aca="false">KAPPA_PH(B$2,$A160)</f>
        <v>1</v>
      </c>
      <c r="C160" s="0" t="n">
        <f aca="false">KAPPA_PH(C$2,$A160)</f>
        <v>1.29277146081844</v>
      </c>
      <c r="D160" s="0" t="n">
        <f aca="false">KAPPA_PH(D$2,$A160)</f>
        <v>1.29277336357445</v>
      </c>
      <c r="E160" s="0" t="n">
        <f aca="false">KAPPA_PH(E$2,$A160)</f>
        <v>1.29277526632855</v>
      </c>
      <c r="F160" s="0" t="n">
        <f aca="false">KAPPA_PH(F$2,$A160)</f>
        <v>1.29277716908072</v>
      </c>
      <c r="G160" s="0" t="n">
        <f aca="false">KAPPA_PH(G$2,$A160)</f>
        <v>1.29279619649692</v>
      </c>
      <c r="H160" s="0" t="n">
        <f aca="false">KAPPA_PH(H$2,$A160)</f>
        <v>1.2928152237212</v>
      </c>
      <c r="I160" s="0" t="n">
        <f aca="false">KAPPA_PH(I$2,$A160)</f>
        <v>1.2928342507536</v>
      </c>
      <c r="J160" s="0" t="n">
        <f aca="false">KAPPA_PH(J$2,$A160)</f>
        <v>1.29285327759416</v>
      </c>
      <c r="K160" s="0" t="n">
        <f aca="false">KAPPA_PH(K$2,$A160)</f>
        <v>1.29287230424293</v>
      </c>
      <c r="L160" s="0" t="n">
        <f aca="false">KAPPA_PH(L$2,$A160)</f>
        <v>1.29289133069993</v>
      </c>
      <c r="M160" s="0" t="n">
        <f aca="false">KAPPA_PH(M$2,$A160)</f>
        <v>1.29291035696521</v>
      </c>
      <c r="N160" s="0" t="n">
        <f aca="false">KAPPA_PH(N$2,$A160)</f>
        <v>1.29292938303881</v>
      </c>
      <c r="O160" s="0" t="n">
        <f aca="false">KAPPA_PH(O$2,$A160)</f>
        <v>1.29294840892076</v>
      </c>
      <c r="P160" s="0" t="n">
        <f aca="false">KAPPA_PH(P$2,$A160)</f>
        <v>1.2931386572081</v>
      </c>
      <c r="Q160" s="0" t="n">
        <f aca="false">KAPPA_PH(Q$2,$A160)</f>
        <v>1.29332888637263</v>
      </c>
      <c r="R160" s="0" t="n">
        <f aca="false">KAPPA_PH(R$2,$A160)</f>
        <v>1.29351909645206</v>
      </c>
      <c r="S160" s="0" t="n">
        <f aca="false">KAPPA_PH(S$2,$A160)</f>
        <v>1.29370928748379</v>
      </c>
      <c r="T160" s="0" t="n">
        <f aca="false">KAPPA_PH(T$2,$A160)</f>
        <v>1.29389945950488</v>
      </c>
      <c r="U160" s="0" t="n">
        <f aca="false">KAPPA_PH(U$2,$A160)</f>
        <v>1.29408961255209</v>
      </c>
      <c r="V160" s="0" t="n">
        <f aca="false">KAPPA_PH(V$2,$A160)</f>
        <v>1.29427974666185</v>
      </c>
      <c r="W160" s="0" t="n">
        <f aca="false">KAPPA_PH(W$2,$A160)</f>
        <v>1.29446986187029</v>
      </c>
      <c r="X160" s="0" t="n">
        <f aca="false">KAPPA_PH(X$2,$A160)</f>
        <v>1.29465995821322</v>
      </c>
      <c r="Y160" s="0" t="n">
        <f aca="false">KAPPA_PH(Y$2,$A160)</f>
        <v>1.2965598916957</v>
      </c>
      <c r="Z160" s="0" t="n">
        <f aca="false">KAPPA_PH(Z$2,$A160)</f>
        <v>1.29845797573768</v>
      </c>
      <c r="AA160" s="0" t="n">
        <f aca="false">KAPPA_PH(AA$2,$A160)</f>
        <v>1.30035424117357</v>
      </c>
      <c r="AB160" s="0" t="n">
        <f aca="false">KAPPA_PH(AB$2,$A160)</f>
        <v>1.30224871598135</v>
      </c>
      <c r="AC160" s="0" t="n">
        <f aca="false">KAPPA_PH(AC$2,$A160)</f>
        <v>1.30414142540777</v>
      </c>
      <c r="AD160" s="0" t="n">
        <f aca="false">KAPPA_PH(AD$2,$A160)</f>
        <v>1.30603239209101</v>
      </c>
      <c r="AE160" s="0" t="n">
        <f aca="false">KAPPA_PH(AE$2,$A160)</f>
        <v>1.30792163618024</v>
      </c>
      <c r="AF160" s="0" t="n">
        <f aca="false">KAPPA_PH(AF$2,$A160)</f>
        <v>1.30980917545142</v>
      </c>
      <c r="AG160" s="0" t="n">
        <f aca="false">KAPPA_PH(AG$2,$A160)</f>
        <v>1.31169502541894</v>
      </c>
      <c r="AH160" s="0" t="n">
        <f aca="false">KAPPA_PH(AH$2,$A160)</f>
        <v>1.33046260963855</v>
      </c>
      <c r="AI160" s="0" t="n">
        <f aca="false">KAPPA_PH(AI$2,$A160)</f>
        <v>1.34906504447128</v>
      </c>
      <c r="AJ160" s="0" t="n">
        <f aca="false">KAPPA_PH(AJ$2,$A160)</f>
        <v>1.3674913608499</v>
      </c>
      <c r="AK160" s="0" t="n">
        <f aca="false">KAPPA_PH(AK$2,$A160)</f>
        <v>1.38571279799753</v>
      </c>
      <c r="AL160" s="0" t="n">
        <f aca="false">KAPPA_PH(AL$2,$A160)</f>
        <v>1.40371602349881</v>
      </c>
      <c r="AM160" s="0" t="n">
        <f aca="false">KAPPA_PH(AM$2,$A160)</f>
        <v>1.42148054227842</v>
      </c>
      <c r="AN160" s="0" t="n">
        <f aca="false">KAPPA_PH(AN$2,$A160)</f>
        <v>1.4389878057914</v>
      </c>
      <c r="AO160" s="0" t="n">
        <f aca="false">KAPPA_PH(AO$2,$A160)</f>
        <v>1.45622157596241</v>
      </c>
      <c r="AP160" s="0" t="n">
        <f aca="false">KAPPA_PH(AP$2,$A160)</f>
        <v>1.47316779656814</v>
      </c>
      <c r="AQ160" s="0" t="n">
        <f aca="false">KAPPA_PH(AQ$2,$A160)</f>
        <v>1.62475729005491</v>
      </c>
      <c r="AR160" s="0" t="n">
        <f aca="false">KAPPA_PH(AR$2,$A160)</f>
        <v>1.65169256540016</v>
      </c>
      <c r="AS160" s="0" t="n">
        <f aca="false">KAPPA_PH(AS$2,$A160)</f>
        <v>1.66033951578223</v>
      </c>
    </row>
    <row r="161" customFormat="false" ht="12.8" hidden="false" customHeight="false" outlineLevel="0" collapsed="false">
      <c r="A161" s="0" t="n">
        <v>1380.05159071367</v>
      </c>
      <c r="B161" s="0" t="n">
        <f aca="false">KAPPA_PH(B$2,$A161)</f>
        <v>1</v>
      </c>
      <c r="C161" s="0" t="n">
        <f aca="false">KAPPA_PH(C$2,$A161)</f>
        <v>1.29218521243252</v>
      </c>
      <c r="D161" s="0" t="n">
        <f aca="false">KAPPA_PH(D$2,$A161)</f>
        <v>1.29218706319592</v>
      </c>
      <c r="E161" s="0" t="n">
        <f aca="false">KAPPA_PH(E$2,$A161)</f>
        <v>1.29218891395733</v>
      </c>
      <c r="F161" s="0" t="n">
        <f aca="false">KAPPA_PH(F$2,$A161)</f>
        <v>1.29219076471676</v>
      </c>
      <c r="G161" s="0" t="n">
        <f aca="false">KAPPA_PH(G$2,$A161)</f>
        <v>1.29220927220178</v>
      </c>
      <c r="H161" s="0" t="n">
        <f aca="false">KAPPA_PH(H$2,$A161)</f>
        <v>1.29222777948818</v>
      </c>
      <c r="I161" s="0" t="n">
        <f aca="false">KAPPA_PH(I$2,$A161)</f>
        <v>1.29224628657599</v>
      </c>
      <c r="J161" s="0" t="n">
        <f aca="false">KAPPA_PH(J$2,$A161)</f>
        <v>1.29226479346526</v>
      </c>
      <c r="K161" s="0" t="n">
        <f aca="false">KAPPA_PH(K$2,$A161)</f>
        <v>1.29228330015604</v>
      </c>
      <c r="L161" s="0" t="n">
        <f aca="false">KAPPA_PH(L$2,$A161)</f>
        <v>1.29230180664837</v>
      </c>
      <c r="M161" s="0" t="n">
        <f aca="false">KAPPA_PH(M$2,$A161)</f>
        <v>1.29232031294229</v>
      </c>
      <c r="N161" s="0" t="n">
        <f aca="false">KAPPA_PH(N$2,$A161)</f>
        <v>1.29233881903785</v>
      </c>
      <c r="O161" s="0" t="n">
        <f aca="false">KAPPA_PH(O$2,$A161)</f>
        <v>1.29235732493509</v>
      </c>
      <c r="P161" s="0" t="n">
        <f aca="false">KAPPA_PH(P$2,$A161)</f>
        <v>1.29254237300977</v>
      </c>
      <c r="Q161" s="0" t="n">
        <f aca="false">KAPPA_PH(Q$2,$A161)</f>
        <v>1.2927274013011</v>
      </c>
      <c r="R161" s="0" t="n">
        <f aca="false">KAPPA_PH(R$2,$A161)</f>
        <v>1.29291240985277</v>
      </c>
      <c r="S161" s="0" t="n">
        <f aca="false">KAPPA_PH(S$2,$A161)</f>
        <v>1.29309739870812</v>
      </c>
      <c r="T161" s="0" t="n">
        <f aca="false">KAPPA_PH(T$2,$A161)</f>
        <v>1.29328236791015</v>
      </c>
      <c r="U161" s="0" t="n">
        <f aca="false">KAPPA_PH(U$2,$A161)</f>
        <v>1.29346731750158</v>
      </c>
      <c r="V161" s="0" t="n">
        <f aca="false">KAPPA_PH(V$2,$A161)</f>
        <v>1.29365224752475</v>
      </c>
      <c r="W161" s="0" t="n">
        <f aca="false">KAPPA_PH(W$2,$A161)</f>
        <v>1.29383715802173</v>
      </c>
      <c r="X161" s="0" t="n">
        <f aca="false">KAPPA_PH(X$2,$A161)</f>
        <v>1.29402204903422</v>
      </c>
      <c r="Y161" s="0" t="n">
        <f aca="false">KAPPA_PH(Y$2,$A161)</f>
        <v>1.29586989646445</v>
      </c>
      <c r="Z161" s="0" t="n">
        <f aca="false">KAPPA_PH(Z$2,$A161)</f>
        <v>1.2977158390031</v>
      </c>
      <c r="AA161" s="0" t="n">
        <f aca="false">KAPPA_PH(AA$2,$A161)</f>
        <v>1.29955991326666</v>
      </c>
      <c r="AB161" s="0" t="n">
        <f aca="false">KAPPA_PH(AB$2,$A161)</f>
        <v>1.30140215293558</v>
      </c>
      <c r="AC161" s="0" t="n">
        <f aca="false">KAPPA_PH(AC$2,$A161)</f>
        <v>1.30324258887916</v>
      </c>
      <c r="AD161" s="0" t="n">
        <f aca="false">KAPPA_PH(AD$2,$A161)</f>
        <v>1.30508124927759</v>
      </c>
      <c r="AE161" s="0" t="n">
        <f aca="false">KAPPA_PH(AE$2,$A161)</f>
        <v>1.30691815974088</v>
      </c>
      <c r="AF161" s="0" t="n">
        <f aca="false">KAPPA_PH(AF$2,$A161)</f>
        <v>1.30875334342417</v>
      </c>
      <c r="AG161" s="0" t="n">
        <f aca="false">KAPPA_PH(AG$2,$A161)</f>
        <v>1.31058682113901</v>
      </c>
      <c r="AH161" s="0" t="n">
        <f aca="false">KAPPA_PH(AH$2,$A161)</f>
        <v>1.32883087406807</v>
      </c>
      <c r="AI161" s="0" t="n">
        <f aca="false">KAPPA_PH(AI$2,$A161)</f>
        <v>1.3469133748678</v>
      </c>
      <c r="AJ161" s="0" t="n">
        <f aca="false">KAPPA_PH(AJ$2,$A161)</f>
        <v>1.36482735541177</v>
      </c>
      <c r="AK161" s="0" t="n">
        <f aca="false">KAPPA_PH(AK$2,$A161)</f>
        <v>1.38254730404491</v>
      </c>
      <c r="AL161" s="0" t="n">
        <f aca="false">KAPPA_PH(AL$2,$A161)</f>
        <v>1.40006169332234</v>
      </c>
      <c r="AM161" s="0" t="n">
        <f aca="false">KAPPA_PH(AM$2,$A161)</f>
        <v>1.41735154437361</v>
      </c>
      <c r="AN161" s="0" t="n">
        <f aca="false">KAPPA_PH(AN$2,$A161)</f>
        <v>1.43439926564176</v>
      </c>
      <c r="AO161" s="0" t="n">
        <f aca="false">KAPPA_PH(AO$2,$A161)</f>
        <v>1.45118917457534</v>
      </c>
      <c r="AP161" s="0" t="n">
        <f aca="false">KAPPA_PH(AP$2,$A161)</f>
        <v>1.46770750915998</v>
      </c>
      <c r="AQ161" s="0" t="n">
        <f aca="false">KAPPA_PH(AQ$2,$A161)</f>
        <v>1.61590686705378</v>
      </c>
      <c r="AR161" s="0" t="n">
        <f aca="false">KAPPA_PH(AR$2,$A161)</f>
        <v>1.64234056698204</v>
      </c>
      <c r="AS161" s="0" t="n">
        <f aca="false">KAPPA_PH(AS$2,$A161)</f>
        <v>1.65083452048022</v>
      </c>
    </row>
    <row r="162" customFormat="false" ht="12.8" hidden="false" customHeight="false" outlineLevel="0" collapsed="false">
      <c r="A162" s="0" t="n">
        <v>1384.35081685297</v>
      </c>
      <c r="B162" s="0" t="n">
        <f aca="false">KAPPA_PH(B$2,$A162)</f>
        <v>1</v>
      </c>
      <c r="C162" s="0" t="n">
        <f aca="false">KAPPA_PH(C$2,$A162)</f>
        <v>1.29160055521697</v>
      </c>
      <c r="D162" s="0" t="n">
        <f aca="false">KAPPA_PH(D$2,$A162)</f>
        <v>1.29160235576729</v>
      </c>
      <c r="E162" s="0" t="n">
        <f aca="false">KAPPA_PH(E$2,$A162)</f>
        <v>1.29160415631558</v>
      </c>
      <c r="F162" s="0" t="n">
        <f aca="false">KAPPA_PH(F$2,$A162)</f>
        <v>1.29160595686184</v>
      </c>
      <c r="G162" s="0" t="n">
        <f aca="false">KAPPA_PH(G$2,$A162)</f>
        <v>1.29162396221273</v>
      </c>
      <c r="H162" s="0" t="n">
        <f aca="false">KAPPA_PH(H$2,$A162)</f>
        <v>1.2916419673606</v>
      </c>
      <c r="I162" s="0" t="n">
        <f aca="false">KAPPA_PH(I$2,$A162)</f>
        <v>1.29165997230548</v>
      </c>
      <c r="J162" s="0" t="n">
        <f aca="false">KAPPA_PH(J$2,$A162)</f>
        <v>1.29167797704742</v>
      </c>
      <c r="K162" s="0" t="n">
        <f aca="false">KAPPA_PH(K$2,$A162)</f>
        <v>1.29169598158647</v>
      </c>
      <c r="L162" s="0" t="n">
        <f aca="false">KAPPA_PH(L$2,$A162)</f>
        <v>1.29171398592269</v>
      </c>
      <c r="M162" s="0" t="n">
        <f aca="false">KAPPA_PH(M$2,$A162)</f>
        <v>1.29173199005612</v>
      </c>
      <c r="N162" s="0" t="n">
        <f aca="false">KAPPA_PH(N$2,$A162)</f>
        <v>1.2917499939868</v>
      </c>
      <c r="O162" s="0" t="n">
        <f aca="false">KAPPA_PH(O$2,$A162)</f>
        <v>1.29176799771479</v>
      </c>
      <c r="P162" s="0" t="n">
        <f aca="false">KAPPA_PH(P$2,$A162)</f>
        <v>1.29194802385716</v>
      </c>
      <c r="Q162" s="0" t="n">
        <f aca="false">KAPPA_PH(Q$2,$A162)</f>
        <v>1.29212802978316</v>
      </c>
      <c r="R162" s="0" t="n">
        <f aca="false">KAPPA_PH(R$2,$A162)</f>
        <v>1.29230801554066</v>
      </c>
      <c r="S162" s="0" t="n">
        <f aca="false">KAPPA_PH(S$2,$A162)</f>
        <v>1.2924879811772</v>
      </c>
      <c r="T162" s="0" t="n">
        <f aca="false">KAPPA_PH(T$2,$A162)</f>
        <v>1.29266792673997</v>
      </c>
      <c r="U162" s="0" t="n">
        <f aca="false">KAPPA_PH(U$2,$A162)</f>
        <v>1.29284785227586</v>
      </c>
      <c r="V162" s="0" t="n">
        <f aca="false">KAPPA_PH(V$2,$A162)</f>
        <v>1.29302775783144</v>
      </c>
      <c r="W162" s="0" t="n">
        <f aca="false">KAPPA_PH(W$2,$A162)</f>
        <v>1.29320764345293</v>
      </c>
      <c r="X162" s="0" t="n">
        <f aca="false">KAPPA_PH(X$2,$A162)</f>
        <v>1.29338750918624</v>
      </c>
      <c r="Y162" s="0" t="n">
        <f aca="false">KAPPA_PH(Y$2,$A162)</f>
        <v>1.29518508254231</v>
      </c>
      <c r="Z162" s="0" t="n">
        <f aca="false">KAPPA_PH(Z$2,$A162)</f>
        <v>1.29698071523953</v>
      </c>
      <c r="AA162" s="0" t="n">
        <f aca="false">KAPPA_PH(AA$2,$A162)</f>
        <v>1.29877444807049</v>
      </c>
      <c r="AB162" s="0" t="n">
        <f aca="false">KAPPA_PH(AB$2,$A162)</f>
        <v>1.30056631888118</v>
      </c>
      <c r="AC162" s="0" t="n">
        <f aca="false">KAPPA_PH(AC$2,$A162)</f>
        <v>1.30235636269297</v>
      </c>
      <c r="AD162" s="0" t="n">
        <f aca="false">KAPPA_PH(AD$2,$A162)</f>
        <v>1.30414461182178</v>
      </c>
      <c r="AE162" s="0" t="n">
        <f aca="false">KAPPA_PH(AE$2,$A162)</f>
        <v>1.30593109599408</v>
      </c>
      <c r="AF162" s="0" t="n">
        <f aca="false">KAPPA_PH(AF$2,$A162)</f>
        <v>1.30771584245946</v>
      </c>
      <c r="AG162" s="0" t="n">
        <f aca="false">KAPPA_PH(AG$2,$A162)</f>
        <v>1.30949887609947</v>
      </c>
      <c r="AH162" s="0" t="n">
        <f aca="false">KAPPA_PH(AH$2,$A162)</f>
        <v>1.32723898578701</v>
      </c>
      <c r="AI162" s="0" t="n">
        <f aca="false">KAPPA_PH(AI$2,$A162)</f>
        <v>1.34482111577462</v>
      </c>
      <c r="AJ162" s="0" t="n">
        <f aca="false">KAPPA_PH(AJ$2,$A162)</f>
        <v>1.36224173037918</v>
      </c>
      <c r="AK162" s="0" t="n">
        <f aca="false">KAPPA_PH(AK$2,$A162)</f>
        <v>1.37947844837405</v>
      </c>
      <c r="AL162" s="0" t="n">
        <f aca="false">KAPPA_PH(AL$2,$A162)</f>
        <v>1.39652131983161</v>
      </c>
      <c r="AM162" s="0" t="n">
        <f aca="false">KAPPA_PH(AM$2,$A162)</f>
        <v>1.41335284858364</v>
      </c>
      <c r="AN162" s="0" t="n">
        <f aca="false">KAPPA_PH(AN$2,$A162)</f>
        <v>1.42995642361549</v>
      </c>
      <c r="AO162" s="0" t="n">
        <f aca="false">KAPPA_PH(AO$2,$A162)</f>
        <v>1.44631696716909</v>
      </c>
      <c r="AP162" s="0" t="n">
        <f aca="false">KAPPA_PH(AP$2,$A162)</f>
        <v>1.46242106586372</v>
      </c>
      <c r="AQ162" s="0" t="n">
        <f aca="false">KAPPA_PH(AQ$2,$A162)</f>
        <v>1.60732532158513</v>
      </c>
      <c r="AR162" s="0" t="n">
        <f aca="false">KAPPA_PH(AR$2,$A162)</f>
        <v>1.63326771108758</v>
      </c>
      <c r="AS162" s="0" t="n">
        <f aca="false">KAPPA_PH(AS$2,$A162)</f>
        <v>1.64161138474161</v>
      </c>
    </row>
    <row r="163" customFormat="false" ht="12.8" hidden="false" customHeight="false" outlineLevel="0" collapsed="false">
      <c r="A163" s="0" t="n">
        <v>1388.65004299226</v>
      </c>
      <c r="B163" s="0" t="n">
        <f aca="false">KAPPA_PH(B$2,$A163)</f>
        <v>1</v>
      </c>
      <c r="C163" s="0" t="n">
        <f aca="false">KAPPA_PH(C$2,$A163)</f>
        <v>1.29101750405045</v>
      </c>
      <c r="D163" s="0" t="n">
        <f aca="false">KAPPA_PH(D$2,$A163)</f>
        <v>1.29101925609608</v>
      </c>
      <c r="E163" s="0" t="n">
        <f aca="false">KAPPA_PH(E$2,$A163)</f>
        <v>1.29102100813966</v>
      </c>
      <c r="F163" s="0" t="n">
        <f aca="false">KAPPA_PH(F$2,$A163)</f>
        <v>1.29102276018119</v>
      </c>
      <c r="G163" s="0" t="n">
        <f aca="false">KAPPA_PH(G$2,$A163)</f>
        <v>1.29104028048337</v>
      </c>
      <c r="H163" s="0" t="n">
        <f aca="false">KAPPA_PH(H$2,$A163)</f>
        <v>1.29105780058007</v>
      </c>
      <c r="I163" s="0" t="n">
        <f aca="false">KAPPA_PH(I$2,$A163)</f>
        <v>1.29107532047132</v>
      </c>
      <c r="J163" s="0" t="n">
        <f aca="false">KAPPA_PH(J$2,$A163)</f>
        <v>1.29109284015719</v>
      </c>
      <c r="K163" s="0" t="n">
        <f aca="false">KAPPA_PH(K$2,$A163)</f>
        <v>1.29111035963771</v>
      </c>
      <c r="L163" s="0" t="n">
        <f aca="false">KAPPA_PH(L$2,$A163)</f>
        <v>1.29112787891295</v>
      </c>
      <c r="M163" s="0" t="n">
        <f aca="false">KAPPA_PH(M$2,$A163)</f>
        <v>1.29114539798296</v>
      </c>
      <c r="N163" s="0" t="n">
        <f aca="false">KAPPA_PH(N$2,$A163)</f>
        <v>1.29116291684778</v>
      </c>
      <c r="O163" s="0" t="n">
        <f aca="false">KAPPA_PH(O$2,$A163)</f>
        <v>1.29118043550747</v>
      </c>
      <c r="P163" s="0" t="n">
        <f aca="false">KAPPA_PH(P$2,$A163)</f>
        <v>1.29135561083329</v>
      </c>
      <c r="Q163" s="0" t="n">
        <f aca="false">KAPPA_PH(Q$2,$A163)</f>
        <v>1.29153076570188</v>
      </c>
      <c r="R163" s="0" t="n">
        <f aca="false">KAPPA_PH(R$2,$A163)</f>
        <v>1.29170590016384</v>
      </c>
      <c r="S163" s="0" t="n">
        <f aca="false">KAPPA_PH(S$2,$A163)</f>
        <v>1.2918810142695</v>
      </c>
      <c r="T163" s="0" t="n">
        <f aca="false">KAPPA_PH(T$2,$A163)</f>
        <v>1.29205610806883</v>
      </c>
      <c r="U163" s="0" t="n">
        <f aca="false">KAPPA_PH(U$2,$A163)</f>
        <v>1.29223118161148</v>
      </c>
      <c r="V163" s="0" t="n">
        <f aca="false">KAPPA_PH(V$2,$A163)</f>
        <v>1.29240623494681</v>
      </c>
      <c r="W163" s="0" t="n">
        <f aca="false">KAPPA_PH(W$2,$A163)</f>
        <v>1.29258126812383</v>
      </c>
      <c r="X163" s="0" t="n">
        <f aca="false">KAPPA_PH(X$2,$A163)</f>
        <v>1.29275628119125</v>
      </c>
      <c r="Y163" s="0" t="n">
        <f aca="false">KAPPA_PH(Y$2,$A163)</f>
        <v>1.29450531632808</v>
      </c>
      <c r="Z163" s="0" t="n">
        <f aca="false">KAPPA_PH(Z$2,$A163)</f>
        <v>1.29625239177219</v>
      </c>
      <c r="AA163" s="0" t="n">
        <f aca="false">KAPPA_PH(AA$2,$A163)</f>
        <v>1.29799755118604</v>
      </c>
      <c r="AB163" s="0" t="n">
        <f aca="false">KAPPA_PH(AB$2,$A163)</f>
        <v>1.29974083532616</v>
      </c>
      <c r="AC163" s="0" t="n">
        <f aca="false">KAPPA_PH(AC$2,$A163)</f>
        <v>1.30148228216056</v>
      </c>
      <c r="AD163" s="0" t="n">
        <f aca="false">KAPPA_PH(AD$2,$A163)</f>
        <v>1.30322192698328</v>
      </c>
      <c r="AE163" s="0" t="n">
        <f aca="false">KAPPA_PH(AE$2,$A163)</f>
        <v>1.304959802526</v>
      </c>
      <c r="AF163" s="0" t="n">
        <f aca="false">KAPPA_PH(AF$2,$A163)</f>
        <v>1.30669593906634</v>
      </c>
      <c r="AG163" s="0" t="n">
        <f aca="false">KAPPA_PH(AG$2,$A163)</f>
        <v>1.30843036453273</v>
      </c>
      <c r="AH163" s="0" t="n">
        <f aca="false">KAPPA_PH(AH$2,$A163)</f>
        <v>1.32568516628936</v>
      </c>
      <c r="AI163" s="0" t="n">
        <f aca="false">KAPPA_PH(AI$2,$A163)</f>
        <v>1.3427855588142</v>
      </c>
      <c r="AJ163" s="0" t="n">
        <f aca="false">KAPPA_PH(AJ$2,$A163)</f>
        <v>1.35973092839675</v>
      </c>
      <c r="AK163" s="0" t="n">
        <f aca="false">KAPPA_PH(AK$2,$A163)</f>
        <v>1.37650189050515</v>
      </c>
      <c r="AL163" s="0" t="n">
        <f aca="false">KAPPA_PH(AL$2,$A163)</f>
        <v>1.39308986193511</v>
      </c>
      <c r="AM163" s="0" t="n">
        <f aca="false">KAPPA_PH(AM$2,$A163)</f>
        <v>1.40947878344885</v>
      </c>
      <c r="AN163" s="0" t="n">
        <f aca="false">KAPPA_PH(AN$2,$A163)</f>
        <v>1.42565303403739</v>
      </c>
      <c r="AO163" s="0" t="n">
        <f aca="false">KAPPA_PH(AO$2,$A163)</f>
        <v>1.44159817754241</v>
      </c>
      <c r="AP163" s="0" t="n">
        <f aca="false">KAPPA_PH(AP$2,$A163)</f>
        <v>1.45730119428454</v>
      </c>
      <c r="AQ163" s="0" t="n">
        <f aca="false">KAPPA_PH(AQ$2,$A163)</f>
        <v>1.5990020305183</v>
      </c>
      <c r="AR163" s="0" t="n">
        <f aca="false">KAPPA_PH(AR$2,$A163)</f>
        <v>1.62446314581778</v>
      </c>
      <c r="AS163" s="0" t="n">
        <f aca="false">KAPPA_PH(AS$2,$A163)</f>
        <v>1.63265921961893</v>
      </c>
    </row>
    <row r="164" customFormat="false" ht="12.8" hidden="false" customHeight="false" outlineLevel="0" collapsed="false">
      <c r="A164" s="0" t="n">
        <v>1392.94926913156</v>
      </c>
      <c r="B164" s="0" t="n">
        <f aca="false">KAPPA_PH(B$2,$A164)</f>
        <v>1</v>
      </c>
      <c r="C164" s="0" t="n">
        <f aca="false">KAPPA_PH(C$2,$A164)</f>
        <v>1.29043607325383</v>
      </c>
      <c r="D164" s="0" t="n">
        <f aca="false">KAPPA_PH(D$2,$A164)</f>
        <v>1.29043777843536</v>
      </c>
      <c r="E164" s="0" t="n">
        <f aca="false">KAPPA_PH(E$2,$A164)</f>
        <v>1.29043948361482</v>
      </c>
      <c r="F164" s="0" t="n">
        <f aca="false">KAPPA_PH(F$2,$A164)</f>
        <v>1.29044118879222</v>
      </c>
      <c r="G164" s="0" t="n">
        <f aca="false">KAPPA_PH(G$2,$A164)</f>
        <v>1.29045824045271</v>
      </c>
      <c r="H164" s="0" t="n">
        <f aca="false">KAPPA_PH(H$2,$A164)</f>
        <v>1.29047529190689</v>
      </c>
      <c r="I164" s="0" t="n">
        <f aca="false">KAPPA_PH(I$2,$A164)</f>
        <v>1.29049234315481</v>
      </c>
      <c r="J164" s="0" t="n">
        <f aca="false">KAPPA_PH(J$2,$A164)</f>
        <v>1.29050939419652</v>
      </c>
      <c r="K164" s="0" t="n">
        <f aca="false">KAPPA_PH(K$2,$A164)</f>
        <v>1.29052644503207</v>
      </c>
      <c r="L164" s="0" t="n">
        <f aca="false">KAPPA_PH(L$2,$A164)</f>
        <v>1.29054349566153</v>
      </c>
      <c r="M164" s="0" t="n">
        <f aca="false">KAPPA_PH(M$2,$A164)</f>
        <v>1.29056054608494</v>
      </c>
      <c r="N164" s="0" t="n">
        <f aca="false">KAPPA_PH(N$2,$A164)</f>
        <v>1.29057759630235</v>
      </c>
      <c r="O164" s="0" t="n">
        <f aca="false">KAPPA_PH(O$2,$A164)</f>
        <v>1.29059464631382</v>
      </c>
      <c r="P164" s="0" t="n">
        <f aca="false">KAPPA_PH(P$2,$A164)</f>
        <v>1.29076513511322</v>
      </c>
      <c r="Q164" s="0" t="n">
        <f aca="false">KAPPA_PH(Q$2,$A164)</f>
        <v>1.29093560337614</v>
      </c>
      <c r="R164" s="0" t="n">
        <f aca="false">KAPPA_PH(R$2,$A164)</f>
        <v>1.2911060511548</v>
      </c>
      <c r="S164" s="0" t="n">
        <f aca="false">KAPPA_PH(S$2,$A164)</f>
        <v>1.29127647850115</v>
      </c>
      <c r="T164" s="0" t="n">
        <f aca="false">KAPPA_PH(T$2,$A164)</f>
        <v>1.2914468854668</v>
      </c>
      <c r="U164" s="0" t="n">
        <f aca="false">KAPPA_PH(U$2,$A164)</f>
        <v>1.29161727210306</v>
      </c>
      <c r="V164" s="0" t="n">
        <f aca="false">KAPPA_PH(V$2,$A164)</f>
        <v>1.29178763846091</v>
      </c>
      <c r="W164" s="0" t="n">
        <f aca="false">KAPPA_PH(W$2,$A164)</f>
        <v>1.29195798459106</v>
      </c>
      <c r="X164" s="0" t="n">
        <f aca="false">KAPPA_PH(X$2,$A164)</f>
        <v>1.29212831054387</v>
      </c>
      <c r="Y164" s="0" t="n">
        <f aca="false">KAPPA_PH(Y$2,$A164)</f>
        <v>1.29383047118386</v>
      </c>
      <c r="Z164" s="0" t="n">
        <f aca="false">KAPPA_PH(Z$2,$A164)</f>
        <v>1.29553066726333</v>
      </c>
      <c r="AA164" s="0" t="n">
        <f aca="false">KAPPA_PH(AA$2,$A164)</f>
        <v>1.29722894425812</v>
      </c>
      <c r="AB164" s="0" t="n">
        <f aca="false">KAPPA_PH(AB$2,$A164)</f>
        <v>1.29892534481601</v>
      </c>
      <c r="AC164" s="0" t="n">
        <f aca="false">KAPPA_PH(AC$2,$A164)</f>
        <v>1.3006199088684</v>
      </c>
      <c r="AD164" s="0" t="n">
        <f aca="false">KAPPA_PH(AD$2,$A164)</f>
        <v>1.30231267373927</v>
      </c>
      <c r="AE164" s="0" t="n">
        <f aca="false">KAPPA_PH(AE$2,$A164)</f>
        <v>1.3040036742513</v>
      </c>
      <c r="AF164" s="0" t="n">
        <f aca="false">KAPPA_PH(AF$2,$A164)</f>
        <v>1.30569294282891</v>
      </c>
      <c r="AG164" s="0" t="n">
        <f aca="false">KAPPA_PH(AG$2,$A164)</f>
        <v>1.30738050959819</v>
      </c>
      <c r="AH164" s="0" t="n">
        <f aca="false">KAPPA_PH(AH$2,$A164)</f>
        <v>1.32416774544855</v>
      </c>
      <c r="AI164" s="0" t="n">
        <f aca="false">KAPPA_PH(AI$2,$A164)</f>
        <v>1.34080415674743</v>
      </c>
      <c r="AJ164" s="0" t="n">
        <f aca="false">KAPPA_PH(AJ$2,$A164)</f>
        <v>1.35729159555956</v>
      </c>
      <c r="AK164" s="0" t="n">
        <f aca="false">KAPPA_PH(AK$2,$A164)</f>
        <v>1.3736135287058</v>
      </c>
      <c r="AL164" s="0" t="n">
        <f aca="false">KAPPA_PH(AL$2,$A164)</f>
        <v>1.38976254617883</v>
      </c>
      <c r="AM164" s="0" t="n">
        <f aca="false">KAPPA_PH(AM$2,$A164)</f>
        <v>1.40572397016735</v>
      </c>
      <c r="AN164" s="0" t="n">
        <f aca="false">KAPPA_PH(AN$2,$A164)</f>
        <v>1.42148316690851</v>
      </c>
      <c r="AO164" s="0" t="n">
        <f aca="false">KAPPA_PH(AO$2,$A164)</f>
        <v>1.43702636729758</v>
      </c>
      <c r="AP164" s="0" t="n">
        <f aca="false">KAPPA_PH(AP$2,$A164)</f>
        <v>1.45234098153665</v>
      </c>
      <c r="AQ164" s="0" t="n">
        <f aca="false">KAPPA_PH(AQ$2,$A164)</f>
        <v>1.59092686597821</v>
      </c>
      <c r="AR164" s="0" t="n">
        <f aca="false">KAPPA_PH(AR$2,$A164)</f>
        <v>1.61591651402907</v>
      </c>
      <c r="AS164" s="0" t="n">
        <f aca="false">KAPPA_PH(AS$2,$A164)</f>
        <v>1.62396762923123</v>
      </c>
    </row>
    <row r="165" customFormat="false" ht="12.8" hidden="false" customHeight="false" outlineLevel="0" collapsed="false">
      <c r="A165" s="0" t="n">
        <v>1397.24849527085</v>
      </c>
      <c r="B165" s="0" t="n">
        <f aca="false">KAPPA_PH(B$2,$A165)</f>
        <v>1</v>
      </c>
      <c r="C165" s="0" t="n">
        <f aca="false">KAPPA_PH(C$2,$A165)</f>
        <v>1.28985627670091</v>
      </c>
      <c r="D165" s="0" t="n">
        <f aca="false">KAPPA_PH(D$2,$A165)</f>
        <v>1.28985793659423</v>
      </c>
      <c r="E165" s="0" t="n">
        <f aca="false">KAPPA_PH(E$2,$A165)</f>
        <v>1.28985959648549</v>
      </c>
      <c r="F165" s="0" t="n">
        <f aca="false">KAPPA_PH(F$2,$A165)</f>
        <v>1.28986125637469</v>
      </c>
      <c r="G165" s="0" t="n">
        <f aca="false">KAPPA_PH(G$2,$A165)</f>
        <v>1.28987785515351</v>
      </c>
      <c r="H165" s="0" t="n">
        <f aca="false">KAPPA_PH(H$2,$A165)</f>
        <v>1.28989445372656</v>
      </c>
      <c r="I165" s="0" t="n">
        <f aca="false">KAPPA_PH(I$2,$A165)</f>
        <v>1.28991105209389</v>
      </c>
      <c r="J165" s="0" t="n">
        <f aca="false">KAPPA_PH(J$2,$A165)</f>
        <v>1.28992765025557</v>
      </c>
      <c r="K165" s="0" t="n">
        <f aca="false">KAPPA_PH(K$2,$A165)</f>
        <v>1.28994424821165</v>
      </c>
      <c r="L165" s="0" t="n">
        <f aca="false">KAPPA_PH(L$2,$A165)</f>
        <v>1.28996084596218</v>
      </c>
      <c r="M165" s="0" t="n">
        <f aca="false">KAPPA_PH(M$2,$A165)</f>
        <v>1.2899774435072</v>
      </c>
      <c r="N165" s="0" t="n">
        <f aca="false">KAPPA_PH(N$2,$A165)</f>
        <v>1.28999404084679</v>
      </c>
      <c r="O165" s="0" t="n">
        <f aca="false">KAPPA_PH(O$2,$A165)</f>
        <v>1.29001063798098</v>
      </c>
      <c r="P165" s="0" t="n">
        <f aca="false">KAPPA_PH(P$2,$A165)</f>
        <v>1.2901765980382</v>
      </c>
      <c r="Q165" s="0" t="n">
        <f aca="false">KAPPA_PH(Q$2,$A165)</f>
        <v>1.29034253761495</v>
      </c>
      <c r="R165" s="0" t="n">
        <f aca="false">KAPPA_PH(R$2,$A165)</f>
        <v>1.29050845676421</v>
      </c>
      <c r="S165" s="0" t="n">
        <f aca="false">KAPPA_PH(S$2,$A165)</f>
        <v>1.29067435553861</v>
      </c>
      <c r="T165" s="0" t="n">
        <f aca="false">KAPPA_PH(T$2,$A165)</f>
        <v>1.2908402339905</v>
      </c>
      <c r="U165" s="0" t="n">
        <f aca="false">KAPPA_PH(U$2,$A165)</f>
        <v>1.29100609217194</v>
      </c>
      <c r="V165" s="0" t="n">
        <f aca="false">KAPPA_PH(V$2,$A165)</f>
        <v>1.29117193013468</v>
      </c>
      <c r="W165" s="0" t="n">
        <f aca="false">KAPPA_PH(W$2,$A165)</f>
        <v>1.29133774793017</v>
      </c>
      <c r="X165" s="0" t="n">
        <f aca="false">KAPPA_PH(X$2,$A165)</f>
        <v>1.29150354560957</v>
      </c>
      <c r="Y165" s="0" t="n">
        <f aca="false">KAPPA_PH(Y$2,$A165)</f>
        <v>1.2931604270635</v>
      </c>
      <c r="Z165" s="0" t="n">
        <f aca="false">KAPPA_PH(Z$2,$A165)</f>
        <v>1.29481535102384</v>
      </c>
      <c r="AA165" s="0" t="n">
        <f aca="false">KAPPA_PH(AA$2,$A165)</f>
        <v>1.29646836393094</v>
      </c>
      <c r="AB165" s="0" t="n">
        <f aca="false">KAPPA_PH(AB$2,$A165)</f>
        <v>1.29811950950117</v>
      </c>
      <c r="AC165" s="0" t="n">
        <f aca="false">KAPPA_PH(AC$2,$A165)</f>
        <v>1.29976882883222</v>
      </c>
      <c r="AD165" s="0" t="n">
        <f aca="false">KAPPA_PH(AD$2,$A165)</f>
        <v>1.30141636050574</v>
      </c>
      <c r="AE165" s="0" t="n">
        <f aca="false">KAPPA_PH(AE$2,$A165)</f>
        <v>1.30306214068741</v>
      </c>
      <c r="AF165" s="0" t="n">
        <f aca="false">KAPPA_PH(AF$2,$A165)</f>
        <v>1.30470620322409</v>
      </c>
      <c r="AG165" s="0" t="n">
        <f aca="false">KAPPA_PH(AG$2,$A165)</f>
        <v>1.30634857973812</v>
      </c>
      <c r="AH165" s="0" t="n">
        <f aca="false">KAPPA_PH(AH$2,$A165)</f>
        <v>1.3226851535456</v>
      </c>
      <c r="AI165" s="0" t="n">
        <f aca="false">KAPPA_PH(AI$2,$A165)</f>
        <v>1.33887451233927</v>
      </c>
      <c r="AJ165" s="0" t="n">
        <f aca="false">KAPPA_PH(AJ$2,$A165)</f>
        <v>1.35492056816599</v>
      </c>
      <c r="AK165" s="0" t="n">
        <f aca="false">KAPPA_PH(AK$2,$A165)</f>
        <v>1.37080948527994</v>
      </c>
      <c r="AL165" s="0" t="n">
        <f aca="false">KAPPA_PH(AL$2,$A165)</f>
        <v>1.38653485079347</v>
      </c>
      <c r="AM165" s="0" t="n">
        <f aca="false">KAPPA_PH(AM$2,$A165)</f>
        <v>1.40208330536763</v>
      </c>
      <c r="AN165" s="0" t="n">
        <f aca="false">KAPPA_PH(AN$2,$A165)</f>
        <v>1.41744118929973</v>
      </c>
      <c r="AO165" s="0" t="n">
        <f aca="false">KAPPA_PH(AO$2,$A165)</f>
        <v>1.43259541579519</v>
      </c>
      <c r="AP165" s="0" t="n">
        <f aca="false">KAPPA_PH(AP$2,$A165)</f>
        <v>1.44753385279952</v>
      </c>
      <c r="AQ165" s="0" t="n">
        <f aca="false">KAPPA_PH(AQ$2,$A165)</f>
        <v>1.58309017420134</v>
      </c>
      <c r="AR165" s="0" t="n">
        <f aca="false">KAPPA_PH(AR$2,$A165)</f>
        <v>1.60761793367712</v>
      </c>
      <c r="AS165" s="0" t="n">
        <f aca="false">KAPPA_PH(AS$2,$A165)</f>
        <v>1.61552669140142</v>
      </c>
    </row>
    <row r="166" customFormat="false" ht="12.8" hidden="false" customHeight="false" outlineLevel="0" collapsed="false">
      <c r="A166" s="0" t="n">
        <v>1401.54772141015</v>
      </c>
      <c r="B166" s="0" t="n">
        <f aca="false">KAPPA_PH(B$2,$A166)</f>
        <v>1</v>
      </c>
      <c r="C166" s="0" t="n">
        <f aca="false">KAPPA_PH(C$2,$A166)</f>
        <v>1.28927812791681</v>
      </c>
      <c r="D166" s="0" t="n">
        <f aca="false">KAPPA_PH(D$2,$A166)</f>
        <v>1.2892797440361</v>
      </c>
      <c r="E166" s="0" t="n">
        <f aca="false">KAPPA_PH(E$2,$A166)</f>
        <v>1.28928136015335</v>
      </c>
      <c r="F166" s="0" t="n">
        <f aca="false">KAPPA_PH(F$2,$A166)</f>
        <v>1.28928297626856</v>
      </c>
      <c r="G166" s="0" t="n">
        <f aca="false">KAPPA_PH(G$2,$A166)</f>
        <v>1.2892991373084</v>
      </c>
      <c r="H166" s="0" t="n">
        <f aca="false">KAPPA_PH(H$2,$A166)</f>
        <v>1.28931529814417</v>
      </c>
      <c r="I166" s="0" t="n">
        <f aca="false">KAPPA_PH(I$2,$A166)</f>
        <v>1.2893314587759</v>
      </c>
      <c r="J166" s="0" t="n">
        <f aca="false">KAPPA_PH(J$2,$A166)</f>
        <v>1.28934761920367</v>
      </c>
      <c r="K166" s="0" t="n">
        <f aca="false">KAPPA_PH(K$2,$A166)</f>
        <v>1.28936377942752</v>
      </c>
      <c r="L166" s="0" t="n">
        <f aca="false">KAPPA_PH(L$2,$A166)</f>
        <v>1.2893799394475</v>
      </c>
      <c r="M166" s="0" t="n">
        <f aca="false">KAPPA_PH(M$2,$A166)</f>
        <v>1.28939609926368</v>
      </c>
      <c r="N166" s="0" t="n">
        <f aca="false">KAPPA_PH(N$2,$A166)</f>
        <v>1.2894122588761</v>
      </c>
      <c r="O166" s="0" t="n">
        <f aca="false">KAPPA_PH(O$2,$A166)</f>
        <v>1.28942841828481</v>
      </c>
      <c r="P166" s="0" t="n">
        <f aca="false">KAPPA_PH(P$2,$A166)</f>
        <v>1.28959000117997</v>
      </c>
      <c r="Q166" s="0" t="n">
        <f aca="false">KAPPA_PH(Q$2,$A166)</f>
        <v>1.28975156376331</v>
      </c>
      <c r="R166" s="0" t="n">
        <f aca="false">KAPPA_PH(R$2,$A166)</f>
        <v>1.28991310608777</v>
      </c>
      <c r="S166" s="0" t="n">
        <f aca="false">KAPPA_PH(S$2,$A166)</f>
        <v>1.290074628206</v>
      </c>
      <c r="T166" s="0" t="n">
        <f aca="false">KAPPA_PH(T$2,$A166)</f>
        <v>1.29023613017037</v>
      </c>
      <c r="U166" s="0" t="n">
        <f aca="false">KAPPA_PH(U$2,$A166)</f>
        <v>1.29039761203296</v>
      </c>
      <c r="V166" s="0" t="n">
        <f aca="false">KAPPA_PH(V$2,$A166)</f>
        <v>1.29055907384556</v>
      </c>
      <c r="W166" s="0" t="n">
        <f aca="false">KAPPA_PH(W$2,$A166)</f>
        <v>1.2907205156597</v>
      </c>
      <c r="X166" s="0" t="n">
        <f aca="false">KAPPA_PH(X$2,$A166)</f>
        <v>1.2908819375266</v>
      </c>
      <c r="Y166" s="0" t="n">
        <f aca="false">KAPPA_PH(Y$2,$A166)</f>
        <v>1.29249507016818</v>
      </c>
      <c r="Z166" s="0" t="n">
        <f aca="false">KAPPA_PH(Z$2,$A166)</f>
        <v>1.29410626238077</v>
      </c>
      <c r="AA166" s="0" t="n">
        <f aca="false">KAPPA_PH(AA$2,$A166)</f>
        <v>1.29571556089275</v>
      </c>
      <c r="AB166" s="0" t="n">
        <f aca="false">KAPPA_PH(AB$2,$A166)</f>
        <v>1.29732300983026</v>
      </c>
      <c r="AC166" s="0" t="n">
        <f aca="false">KAPPA_PH(AC$2,$A166)</f>
        <v>1.29892865081562</v>
      </c>
      <c r="AD166" s="0" t="n">
        <f aca="false">KAPPA_PH(AD$2,$A166)</f>
        <v>1.30053252306348</v>
      </c>
      <c r="AE166" s="0" t="n">
        <f aca="false">KAPPA_PH(AE$2,$A166)</f>
        <v>1.3021346634744</v>
      </c>
      <c r="AF166" s="0" t="n">
        <f aca="false">KAPPA_PH(AF$2,$A166)</f>
        <v>1.30373510672581</v>
      </c>
      <c r="AG166" s="0" t="n">
        <f aca="false">KAPPA_PH(AG$2,$A166)</f>
        <v>1.30533388536042</v>
      </c>
      <c r="AH166" s="0" t="n">
        <f aca="false">KAPPA_PH(AH$2,$A166)</f>
        <v>1.32123591394053</v>
      </c>
      <c r="AI166" s="0" t="n">
        <f aca="false">KAPPA_PH(AI$2,$A166)</f>
        <v>1.33699436803035</v>
      </c>
      <c r="AJ166" s="0" t="n">
        <f aca="false">KAPPA_PH(AJ$2,$A166)</f>
        <v>1.35261486038783</v>
      </c>
      <c r="AK166" s="0" t="n">
        <f aca="false">KAPPA_PH(AK$2,$A166)</f>
        <v>1.36808609285469</v>
      </c>
      <c r="AL166" s="0" t="n">
        <f aca="false">KAPPA_PH(AL$2,$A166)</f>
        <v>1.38340249086674</v>
      </c>
      <c r="AM166" s="0" t="n">
        <f aca="false">KAPPA_PH(AM$2,$A166)</f>
        <v>1.39855194517632</v>
      </c>
      <c r="AN166" s="0" t="n">
        <f aca="false">KAPPA_PH(AN$2,$A166)</f>
        <v>1.41352174822363</v>
      </c>
      <c r="AO166" s="0" t="n">
        <f aca="false">KAPPA_PH(AO$2,$A166)</f>
        <v>1.42829950174941</v>
      </c>
      <c r="AP166" s="0" t="n">
        <f aca="false">KAPPA_PH(AP$2,$A166)</f>
        <v>1.44287355162721</v>
      </c>
      <c r="AQ166" s="0" t="n">
        <f aca="false">KAPPA_PH(AQ$2,$A166)</f>
        <v>1.5754827547572</v>
      </c>
      <c r="AR166" s="0" t="n">
        <f aca="false">KAPPA_PH(AR$2,$A166)</f>
        <v>1.59955797849623</v>
      </c>
      <c r="AS166" s="0" t="n">
        <f aca="false">KAPPA_PH(AS$2,$A166)</f>
        <v>1.60732693867265</v>
      </c>
    </row>
    <row r="167" customFormat="false" ht="12.8" hidden="false" customHeight="false" outlineLevel="0" collapsed="false">
      <c r="A167" s="0" t="n">
        <v>1405.84694754944</v>
      </c>
      <c r="B167" s="0" t="n">
        <f aca="false">KAPPA_PH(B$2,$A167)</f>
        <v>1</v>
      </c>
      <c r="C167" s="0" t="n">
        <f aca="false">KAPPA_PH(C$2,$A167)</f>
        <v>1.28870164016484</v>
      </c>
      <c r="D167" s="0" t="n">
        <f aca="false">KAPPA_PH(D$2,$A167)</f>
        <v>1.28870321396538</v>
      </c>
      <c r="E167" s="0" t="n">
        <f aca="false">KAPPA_PH(E$2,$A167)</f>
        <v>1.28870478776391</v>
      </c>
      <c r="F167" s="0" t="n">
        <f aca="false">KAPPA_PH(F$2,$A167)</f>
        <v>1.28870636156043</v>
      </c>
      <c r="G167" s="0" t="n">
        <f aca="false">KAPPA_PH(G$2,$A167)</f>
        <v>1.28872209941477</v>
      </c>
      <c r="H167" s="0" t="n">
        <f aca="false">KAPPA_PH(H$2,$A167)</f>
        <v>1.28873783706765</v>
      </c>
      <c r="I167" s="0" t="n">
        <f aca="false">KAPPA_PH(I$2,$A167)</f>
        <v>1.28875357451914</v>
      </c>
      <c r="J167" s="0" t="n">
        <f aca="false">KAPPA_PH(J$2,$A167)</f>
        <v>1.28876931176929</v>
      </c>
      <c r="K167" s="0" t="n">
        <f aca="false">KAPPA_PH(K$2,$A167)</f>
        <v>1.28878504881814</v>
      </c>
      <c r="L167" s="0" t="n">
        <f aca="false">KAPPA_PH(L$2,$A167)</f>
        <v>1.28880078566576</v>
      </c>
      <c r="M167" s="0" t="n">
        <f aca="false">KAPPA_PH(M$2,$A167)</f>
        <v>1.28881652231219</v>
      </c>
      <c r="N167" s="0" t="n">
        <f aca="false">KAPPA_PH(N$2,$A167)</f>
        <v>1.28883225875748</v>
      </c>
      <c r="O167" s="0" t="n">
        <f aca="false">KAPPA_PH(O$2,$A167)</f>
        <v>1.2888479950017</v>
      </c>
      <c r="P167" s="0" t="n">
        <f aca="false">KAPPA_PH(P$2,$A167)</f>
        <v>1.28900534639603</v>
      </c>
      <c r="Q167" s="0" t="n">
        <f aca="false">KAPPA_PH(Q$2,$A167)</f>
        <v>1.28916267774023</v>
      </c>
      <c r="R167" s="0" t="n">
        <f aca="false">KAPPA_PH(R$2,$A167)</f>
        <v>1.28931998908668</v>
      </c>
      <c r="S167" s="0" t="n">
        <f aca="false">KAPPA_PH(S$2,$A167)</f>
        <v>1.28947728048747</v>
      </c>
      <c r="T167" s="0" t="n">
        <f aca="false">KAPPA_PH(T$2,$A167)</f>
        <v>1.28963455199444</v>
      </c>
      <c r="U167" s="0" t="n">
        <f aca="false">KAPPA_PH(U$2,$A167)</f>
        <v>1.28979180365914</v>
      </c>
      <c r="V167" s="0" t="n">
        <f aca="false">KAPPA_PH(V$2,$A167)</f>
        <v>1.28994903553285</v>
      </c>
      <c r="W167" s="0" t="n">
        <f aca="false">KAPPA_PH(W$2,$A167)</f>
        <v>1.2901062476666</v>
      </c>
      <c r="X167" s="0" t="n">
        <f aca="false">KAPPA_PH(X$2,$A167)</f>
        <v>1.29026344011114</v>
      </c>
      <c r="Y167" s="0" t="n">
        <f aca="false">KAPPA_PH(Y$2,$A167)</f>
        <v>1.29183429262576</v>
      </c>
      <c r="Z167" s="0" t="n">
        <f aca="false">KAPPA_PH(Z$2,$A167)</f>
        <v>1.29340323009449</v>
      </c>
      <c r="AA167" s="0" t="n">
        <f aca="false">KAPPA_PH(AA$2,$A167)</f>
        <v>1.29497029900003</v>
      </c>
      <c r="AB167" s="0" t="n">
        <f aca="false">KAPPA_PH(AB$2,$A167)</f>
        <v>1.29653554335544</v>
      </c>
      <c r="AC167" s="0" t="n">
        <f aca="false">KAPPA_PH(AC$2,$A167)</f>
        <v>1.29809900479575</v>
      </c>
      <c r="AD167" s="0" t="n">
        <f aca="false">KAPPA_PH(AD$2,$A167)</f>
        <v>1.29966072266734</v>
      </c>
      <c r="AE167" s="0" t="n">
        <f aca="false">KAPPA_PH(AE$2,$A167)</f>
        <v>1.30122073411502</v>
      </c>
      <c r="AF167" s="0" t="n">
        <f aca="false">KAPPA_PH(AF$2,$A167)</f>
        <v>1.30277907416671</v>
      </c>
      <c r="AG167" s="0" t="n">
        <f aca="false">KAPPA_PH(AG$2,$A167)</f>
        <v>1.30433577581577</v>
      </c>
      <c r="AH167" s="0" t="n">
        <f aca="false">KAPPA_PH(AH$2,$A167)</f>
        <v>1.31981863633643</v>
      </c>
      <c r="AI167" s="0" t="n">
        <f aca="false">KAPPA_PH(AI$2,$A167)</f>
        <v>1.33516159636116</v>
      </c>
      <c r="AJ167" s="0" t="n">
        <f aca="false">KAPPA_PH(AJ$2,$A167)</f>
        <v>1.35037165278971</v>
      </c>
      <c r="AK167" s="0" t="n">
        <f aca="false">KAPPA_PH(AK$2,$A167)</f>
        <v>1.36543988157851</v>
      </c>
      <c r="AL167" s="0" t="n">
        <f aca="false">KAPPA_PH(AL$2,$A167)</f>
        <v>1.38036140452419</v>
      </c>
      <c r="AM167" s="0" t="n">
        <f aca="false">KAPPA_PH(AM$2,$A167)</f>
        <v>1.39512529043048</v>
      </c>
      <c r="AN167" s="0" t="n">
        <f aca="false">KAPPA_PH(AN$2,$A167)</f>
        <v>1.40971975480598</v>
      </c>
      <c r="AO167" s="0" t="n">
        <f aca="false">KAPPA_PH(AO$2,$A167)</f>
        <v>1.42413308626849</v>
      </c>
      <c r="AP167" s="0" t="n">
        <f aca="false">KAPPA_PH(AP$2,$A167)</f>
        <v>1.43835412181395</v>
      </c>
      <c r="AQ167" s="0" t="n">
        <f aca="false">KAPPA_PH(AQ$2,$A167)</f>
        <v>1.56809584012934</v>
      </c>
      <c r="AR167" s="0" t="n">
        <f aca="false">KAPPA_PH(AR$2,$A167)</f>
        <v>1.59172765895316</v>
      </c>
      <c r="AS167" s="0" t="n">
        <f aca="false">KAPPA_PH(AS$2,$A167)</f>
        <v>1.59935933962752</v>
      </c>
    </row>
    <row r="168" customFormat="false" ht="12.8" hidden="false" customHeight="false" outlineLevel="0" collapsed="false">
      <c r="A168" s="0" t="n">
        <v>1410.14617368874</v>
      </c>
      <c r="B168" s="0" t="n">
        <f aca="false">KAPPA_PH(B$2,$A168)</f>
        <v>1</v>
      </c>
      <c r="C168" s="0" t="n">
        <f aca="false">KAPPA_PH(C$2,$A168)</f>
        <v>1.28812682652282</v>
      </c>
      <c r="D168" s="0" t="n">
        <f aca="false">KAPPA_PH(D$2,$A168)</f>
        <v>1.28812835940364</v>
      </c>
      <c r="E168" s="0" t="n">
        <f aca="false">KAPPA_PH(E$2,$A168)</f>
        <v>1.28812989228249</v>
      </c>
      <c r="F168" s="0" t="n">
        <f aca="false">KAPPA_PH(F$2,$A168)</f>
        <v>1.28813142515935</v>
      </c>
      <c r="G168" s="0" t="n">
        <f aca="false">KAPPA_PH(G$2,$A168)</f>
        <v>1.28814675381901</v>
      </c>
      <c r="H168" s="0" t="n">
        <f aca="false">KAPPA_PH(H$2,$A168)</f>
        <v>1.28816208228062</v>
      </c>
      <c r="I168" s="0" t="n">
        <f aca="false">KAPPA_PH(I$2,$A168)</f>
        <v>1.28817741054423</v>
      </c>
      <c r="J168" s="0" t="n">
        <f aca="false">KAPPA_PH(J$2,$A168)</f>
        <v>1.28819273860989</v>
      </c>
      <c r="K168" s="0" t="n">
        <f aca="false">KAPPA_PH(K$2,$A168)</f>
        <v>1.28820806647765</v>
      </c>
      <c r="L168" s="0" t="n">
        <f aca="false">KAPPA_PH(L$2,$A168)</f>
        <v>1.28822339414757</v>
      </c>
      <c r="M168" s="0" t="n">
        <f aca="false">KAPPA_PH(M$2,$A168)</f>
        <v>1.28823872161969</v>
      </c>
      <c r="N168" s="0" t="n">
        <f aca="false">KAPPA_PH(N$2,$A168)</f>
        <v>1.28825404889408</v>
      </c>
      <c r="O168" s="0" t="n">
        <f aca="false">KAPPA_PH(O$2,$A168)</f>
        <v>1.28826937597077</v>
      </c>
      <c r="P168" s="0" t="n">
        <f aca="false">KAPPA_PH(P$2,$A168)</f>
        <v>1.28842263587617</v>
      </c>
      <c r="Q168" s="0" t="n">
        <f aca="false">KAPPA_PH(Q$2,$A168)</f>
        <v>1.28857587606942</v>
      </c>
      <c r="R168" s="0" t="n">
        <f aca="false">KAPPA_PH(R$2,$A168)</f>
        <v>1.28872909660188</v>
      </c>
      <c r="S168" s="0" t="n">
        <f aca="false">KAPPA_PH(S$2,$A168)</f>
        <v>1.28888229752468</v>
      </c>
      <c r="T168" s="0" t="n">
        <f aca="false">KAPPA_PH(T$2,$A168)</f>
        <v>1.28903547888867</v>
      </c>
      <c r="U168" s="0" t="n">
        <f aca="false">KAPPA_PH(U$2,$A168)</f>
        <v>1.28918864074447</v>
      </c>
      <c r="V168" s="0" t="n">
        <f aca="false">KAPPA_PH(V$2,$A168)</f>
        <v>1.28934178314243</v>
      </c>
      <c r="W168" s="0" t="n">
        <f aca="false">KAPPA_PH(W$2,$A168)</f>
        <v>1.28949490613264</v>
      </c>
      <c r="X168" s="0" t="n">
        <f aca="false">KAPPA_PH(X$2,$A168)</f>
        <v>1.28964800976496</v>
      </c>
      <c r="Y168" s="0" t="n">
        <f aca="false">KAPPA_PH(Y$2,$A168)</f>
        <v>1.29117799219154</v>
      </c>
      <c r="Z168" s="0" t="n">
        <f aca="false">KAPPA_PH(Z$2,$A168)</f>
        <v>1.29270609182035</v>
      </c>
      <c r="AA168" s="0" t="n">
        <f aca="false">KAPPA_PH(AA$2,$A168)</f>
        <v>1.29423235447251</v>
      </c>
      <c r="AB168" s="0" t="n">
        <f aca="false">KAPPA_PH(AB$2,$A168)</f>
        <v>1.295756823638</v>
      </c>
      <c r="AC168" s="0" t="n">
        <f aca="false">KAPPA_PH(AC$2,$A168)</f>
        <v>1.29727954056037</v>
      </c>
      <c r="AD168" s="0" t="n">
        <f aca="false">KAPPA_PH(AD$2,$A168)</f>
        <v>1.29880054431953</v>
      </c>
      <c r="AE168" s="0" t="n">
        <f aca="false">KAPPA_PH(AE$2,$A168)</f>
        <v>1.30031987191232</v>
      </c>
      <c r="AF168" s="0" t="n">
        <f aca="false">KAPPA_PH(AF$2,$A168)</f>
        <v>1.30183755833099</v>
      </c>
      <c r="AG168" s="0" t="n">
        <f aca="false">KAPPA_PH(AG$2,$A168)</f>
        <v>1.30335363663951</v>
      </c>
      <c r="AH168" s="0" t="n">
        <f aca="false">KAPPA_PH(AH$2,$A168)</f>
        <v>1.31843201058846</v>
      </c>
      <c r="AI168" s="0" t="n">
        <f aca="false">KAPPA_PH(AI$2,$A168)</f>
        <v>1.33337419109758</v>
      </c>
      <c r="AJ168" s="0" t="n">
        <f aca="false">KAPPA_PH(AJ$2,$A168)</f>
        <v>1.34818828163606</v>
      </c>
      <c r="AK168" s="0" t="n">
        <f aca="false">KAPPA_PH(AK$2,$A168)</f>
        <v>1.36286756715608</v>
      </c>
      <c r="AL168" s="0" t="n">
        <f aca="false">KAPPA_PH(AL$2,$A168)</f>
        <v>1.37740774001966</v>
      </c>
      <c r="AM168" s="0" t="n">
        <f aca="false">KAPPA_PH(AM$2,$A168)</f>
        <v>1.39179897290714</v>
      </c>
      <c r="AN168" s="0" t="n">
        <f aca="false">KAPPA_PH(AN$2,$A168)</f>
        <v>1.40603036960367</v>
      </c>
      <c r="AO168" s="0" t="n">
        <f aca="false">KAPPA_PH(AO$2,$A168)</f>
        <v>1.4200908971706</v>
      </c>
      <c r="AP168" s="0" t="n">
        <f aca="false">KAPPA_PH(AP$2,$A168)</f>
        <v>1.43396989064092</v>
      </c>
      <c r="AQ168" s="0" t="n">
        <f aca="false">KAPPA_PH(AQ$2,$A168)</f>
        <v>1.56092107566853</v>
      </c>
      <c r="AR168" s="0" t="n">
        <f aca="false">KAPPA_PH(AR$2,$A168)</f>
        <v>1.58411840344015</v>
      </c>
      <c r="AS168" s="0" t="n">
        <f aca="false">KAPPA_PH(AS$2,$A168)</f>
        <v>1.59161528045648</v>
      </c>
    </row>
    <row r="169" customFormat="false" ht="12.8" hidden="false" customHeight="false" outlineLevel="0" collapsed="false">
      <c r="A169" s="0" t="n">
        <v>1414.44539982803</v>
      </c>
      <c r="B169" s="0" t="n">
        <f aca="false">KAPPA_PH(B$2,$A169)</f>
        <v>1</v>
      </c>
      <c r="C169" s="0" t="n">
        <f aca="false">KAPPA_PH(C$2,$A169)</f>
        <v>1.28755369994948</v>
      </c>
      <c r="D169" s="0" t="n">
        <f aca="false">KAPPA_PH(D$2,$A169)</f>
        <v>1.28755519325587</v>
      </c>
      <c r="E169" s="0" t="n">
        <f aca="false">KAPPA_PH(E$2,$A169)</f>
        <v>1.28755668656032</v>
      </c>
      <c r="F169" s="0" t="n">
        <f aca="false">KAPPA_PH(F$2,$A169)</f>
        <v>1.28755817986283</v>
      </c>
      <c r="G169" s="0" t="n">
        <f aca="false">KAPPA_PH(G$2,$A169)</f>
        <v>1.28757311278118</v>
      </c>
      <c r="H169" s="0" t="n">
        <f aca="false">KAPPA_PH(H$2,$A169)</f>
        <v>1.28758804550549</v>
      </c>
      <c r="I169" s="0" t="n">
        <f aca="false">KAPPA_PH(I$2,$A169)</f>
        <v>1.28760297803583</v>
      </c>
      <c r="J169" s="0" t="n">
        <f aca="false">KAPPA_PH(J$2,$A169)</f>
        <v>1.28761791037225</v>
      </c>
      <c r="K169" s="0" t="n">
        <f aca="false">KAPPA_PH(K$2,$A169)</f>
        <v>1.28763284251478</v>
      </c>
      <c r="L169" s="0" t="n">
        <f aca="false">KAPPA_PH(L$2,$A169)</f>
        <v>1.28764777446348</v>
      </c>
      <c r="M169" s="0" t="n">
        <f aca="false">KAPPA_PH(M$2,$A169)</f>
        <v>1.28766270621841</v>
      </c>
      <c r="N169" s="0" t="n">
        <f aca="false">KAPPA_PH(N$2,$A169)</f>
        <v>1.28767763777961</v>
      </c>
      <c r="O169" s="0" t="n">
        <f aca="false">KAPPA_PH(O$2,$A169)</f>
        <v>1.28769256914714</v>
      </c>
      <c r="P169" s="0" t="n">
        <f aca="false">KAPPA_PH(P$2,$A169)</f>
        <v>1.28784187218127</v>
      </c>
      <c r="Q169" s="0" t="n">
        <f aca="false">KAPPA_PH(Q$2,$A169)</f>
        <v>1.28799115590308</v>
      </c>
      <c r="R169" s="0" t="n">
        <f aca="false">KAPPA_PH(R$2,$A169)</f>
        <v>1.28814042036263</v>
      </c>
      <c r="S169" s="0" t="n">
        <f aca="false">KAPPA_PH(S$2,$A169)</f>
        <v>1.28828966560974</v>
      </c>
      <c r="T169" s="0" t="n">
        <f aca="false">KAPPA_PH(T$2,$A169)</f>
        <v>1.28843889169397</v>
      </c>
      <c r="U169" s="0" t="n">
        <f aca="false">KAPPA_PH(U$2,$A169)</f>
        <v>1.28858809866466</v>
      </c>
      <c r="V169" s="0" t="n">
        <f aca="false">KAPPA_PH(V$2,$A169)</f>
        <v>1.2887372865709</v>
      </c>
      <c r="W169" s="0" t="n">
        <f aca="false">KAPPA_PH(W$2,$A169)</f>
        <v>1.28888645546156</v>
      </c>
      <c r="X169" s="0" t="n">
        <f aca="false">KAPPA_PH(X$2,$A169)</f>
        <v>1.28903560538525</v>
      </c>
      <c r="Y169" s="0" t="n">
        <f aca="false">KAPPA_PH(Y$2,$A169)</f>
        <v>1.2905260719679</v>
      </c>
      <c r="Z169" s="0" t="n">
        <f aca="false">KAPPA_PH(Z$2,$A169)</f>
        <v>1.29201469360982</v>
      </c>
      <c r="AA169" s="0" t="n">
        <f aca="false">KAPPA_PH(AA$2,$A169)</f>
        <v>1.29350151515173</v>
      </c>
      <c r="AB169" s="0" t="n">
        <f aca="false">KAPPA_PH(AB$2,$A169)</f>
        <v>1.29498657924359</v>
      </c>
      <c r="AC169" s="0" t="n">
        <f aca="false">KAPPA_PH(AC$2,$A169)</f>
        <v>1.29646992642274</v>
      </c>
      <c r="AD169" s="0" t="n">
        <f aca="false">KAPPA_PH(AD$2,$A169)</f>
        <v>1.2979515951901</v>
      </c>
      <c r="AE169" s="0" t="n">
        <f aca="false">KAPPA_PH(AE$2,$A169)</f>
        <v>1.29943162208456</v>
      </c>
      <c r="AF169" s="0" t="n">
        <f aca="false">KAPPA_PH(AF$2,$A169)</f>
        <v>1.30091004175534</v>
      </c>
      <c r="AG169" s="0" t="n">
        <f aca="false">KAPPA_PH(AG$2,$A169)</f>
        <v>1.30238688703245</v>
      </c>
      <c r="AH169" s="0" t="n">
        <f aca="false">KAPPA_PH(AH$2,$A169)</f>
        <v>1.31707480101355</v>
      </c>
      <c r="AI169" s="0" t="n">
        <f aca="false">KAPPA_PH(AI$2,$A169)</f>
        <v>1.33163025900913</v>
      </c>
      <c r="AJ169" s="0" t="n">
        <f aca="false">KAPPA_PH(AJ$2,$A169)</f>
        <v>1.34606222892988</v>
      </c>
      <c r="AK169" s="0" t="n">
        <f aca="false">KAPPA_PH(AK$2,$A169)</f>
        <v>1.36036603965515</v>
      </c>
      <c r="AL169" s="0" t="n">
        <f aca="false">KAPPA_PH(AL$2,$A169)</f>
        <v>1.37453784365231</v>
      </c>
      <c r="AM169" s="0" t="n">
        <f aca="false">KAPPA_PH(AM$2,$A169)</f>
        <v>1.388568842463</v>
      </c>
      <c r="AN169" s="0" t="n">
        <f aca="false">KAPPA_PH(AN$2,$A169)</f>
        <v>1.40244898893941</v>
      </c>
      <c r="AO169" s="0" t="n">
        <f aca="false">KAPPA_PH(AO$2,$A169)</f>
        <v>1.4161679144289</v>
      </c>
      <c r="AP169" s="0" t="n">
        <f aca="false">KAPPA_PH(AP$2,$A169)</f>
        <v>1.42971545335192</v>
      </c>
      <c r="AQ169" s="0" t="n">
        <f aca="false">KAPPA_PH(AQ$2,$A169)</f>
        <v>1.55395049994629</v>
      </c>
      <c r="AR169" s="0" t="n">
        <f aca="false">KAPPA_PH(AR$2,$A169)</f>
        <v>1.57672203969936</v>
      </c>
      <c r="AS169" s="0" t="n">
        <f aca="false">KAPPA_PH(AS$2,$A169)</f>
        <v>1.58408654674863</v>
      </c>
    </row>
    <row r="170" customFormat="false" ht="12.8" hidden="false" customHeight="false" outlineLevel="0" collapsed="false">
      <c r="A170" s="0" t="n">
        <v>1418.74462596733</v>
      </c>
      <c r="B170" s="0" t="n">
        <f aca="false">KAPPA_PH(B$2,$A170)</f>
        <v>1</v>
      </c>
      <c r="C170" s="0" t="n">
        <f aca="false">KAPPA_PH(C$2,$A170)</f>
        <v>1.28698227334169</v>
      </c>
      <c r="D170" s="0" t="n">
        <f aca="false">KAPPA_PH(D$2,$A170)</f>
        <v>1.28698372836758</v>
      </c>
      <c r="E170" s="0" t="n">
        <f aca="false">KAPPA_PH(E$2,$A170)</f>
        <v>1.28698518339159</v>
      </c>
      <c r="F170" s="0" t="n">
        <f aca="false">KAPPA_PH(F$2,$A170)</f>
        <v>1.28698663841369</v>
      </c>
      <c r="G170" s="0" t="n">
        <f aca="false">KAPPA_PH(G$2,$A170)</f>
        <v>1.2870011885305</v>
      </c>
      <c r="H170" s="0" t="n">
        <f aca="false">KAPPA_PH(H$2,$A170)</f>
        <v>1.2870157384578</v>
      </c>
      <c r="I170" s="0" t="n">
        <f aca="false">KAPPA_PH(I$2,$A170)</f>
        <v>1.28703028819564</v>
      </c>
      <c r="J170" s="0" t="n">
        <f aca="false">KAPPA_PH(J$2,$A170)</f>
        <v>1.28704483774407</v>
      </c>
      <c r="K170" s="0" t="n">
        <f aca="false">KAPPA_PH(K$2,$A170)</f>
        <v>1.28705938710314</v>
      </c>
      <c r="L170" s="0" t="n">
        <f aca="false">KAPPA_PH(L$2,$A170)</f>
        <v>1.28707393627289</v>
      </c>
      <c r="M170" s="0" t="n">
        <f aca="false">KAPPA_PH(M$2,$A170)</f>
        <v>1.28708848525339</v>
      </c>
      <c r="N170" s="0" t="n">
        <f aca="false">KAPPA_PH(N$2,$A170)</f>
        <v>1.28710303404467</v>
      </c>
      <c r="O170" s="0" t="n">
        <f aca="false">KAPPA_PH(O$2,$A170)</f>
        <v>1.28711758264678</v>
      </c>
      <c r="P170" s="0" t="n">
        <f aca="false">KAPPA_PH(P$2,$A170)</f>
        <v>1.28726305827456</v>
      </c>
      <c r="Q170" s="0" t="n">
        <f aca="false">KAPPA_PH(Q$2,$A170)</f>
        <v>1.2874085150394</v>
      </c>
      <c r="R170" s="0" t="n">
        <f aca="false">KAPPA_PH(R$2,$A170)</f>
        <v>1.28755395298979</v>
      </c>
      <c r="S170" s="0" t="n">
        <f aca="false">KAPPA_PH(S$2,$A170)</f>
        <v>1.28769937217399</v>
      </c>
      <c r="T170" s="0" t="n">
        <f aca="false">KAPPA_PH(T$2,$A170)</f>
        <v>1.28784477264008</v>
      </c>
      <c r="U170" s="0" t="n">
        <f aca="false">KAPPA_PH(U$2,$A170)</f>
        <v>1.28799015443586</v>
      </c>
      <c r="V170" s="0" t="n">
        <f aca="false">KAPPA_PH(V$2,$A170)</f>
        <v>1.28813551760893</v>
      </c>
      <c r="W170" s="0" t="n">
        <f aca="false">KAPPA_PH(W$2,$A170)</f>
        <v>1.28828086220669</v>
      </c>
      <c r="X170" s="0" t="n">
        <f aca="false">KAPPA_PH(X$2,$A170)</f>
        <v>1.28842618827627</v>
      </c>
      <c r="Y170" s="0" t="n">
        <f aca="false">KAPPA_PH(Y$2,$A170)</f>
        <v>1.28987844014095</v>
      </c>
      <c r="Z170" s="0" t="n">
        <f aca="false">KAPPA_PH(Z$2,$A170)</f>
        <v>1.29132888944725</v>
      </c>
      <c r="AA170" s="0" t="n">
        <f aca="false">KAPPA_PH(AA$2,$A170)</f>
        <v>1.29277757981631</v>
      </c>
      <c r="AB170" s="0" t="n">
        <f aca="false">KAPPA_PH(AB$2,$A170)</f>
        <v>1.29422455281787</v>
      </c>
      <c r="AC170" s="0" t="n">
        <f aca="false">KAPPA_PH(AC$2,$A170)</f>
        <v>1.29566984804208</v>
      </c>
      <c r="AD170" s="0" t="n">
        <f aca="false">KAPPA_PH(AD$2,$A170)</f>
        <v>1.29711350316955</v>
      </c>
      <c r="AE170" s="0" t="n">
        <f aca="false">KAPPA_PH(AE$2,$A170)</f>
        <v>1.29855555403963</v>
      </c>
      <c r="AF170" s="0" t="n">
        <f aca="false">KAPPA_PH(AF$2,$A170)</f>
        <v>1.29999603471701</v>
      </c>
      <c r="AG170" s="0" t="n">
        <f aca="false">KAPPA_PH(AG$2,$A170)</f>
        <v>1.30143497755652</v>
      </c>
      <c r="AH170" s="0" t="n">
        <f aca="false">KAPPA_PH(AH$2,$A170)</f>
        <v>1.31574584115954</v>
      </c>
      <c r="AI170" s="0" t="n">
        <f aca="false">KAPPA_PH(AI$2,$A170)</f>
        <v>1.32992801225351</v>
      </c>
      <c r="AJ170" s="0" t="n">
        <f aca="false">KAPPA_PH(AJ$2,$A170)</f>
        <v>1.34399111313202</v>
      </c>
      <c r="AK170" s="0" t="n">
        <f aca="false">KAPPA_PH(AK$2,$A170)</f>
        <v>1.35793235302815</v>
      </c>
      <c r="AL170" s="0" t="n">
        <f aca="false">KAPPA_PH(AL$2,$A170)</f>
        <v>1.37174824843887</v>
      </c>
      <c r="AM170" s="0" t="n">
        <f aca="false">KAPPA_PH(AM$2,$A170)</f>
        <v>1.38543095499372</v>
      </c>
      <c r="AN170" s="0" t="n">
        <f aca="false">KAPPA_PH(AN$2,$A170)</f>
        <v>1.3989712321426</v>
      </c>
      <c r="AO170" s="0" t="n">
        <f aca="false">KAPPA_PH(AO$2,$A170)</f>
        <v>1.4123593566199</v>
      </c>
      <c r="AP170" s="0" t="n">
        <f aca="false">KAPPA_PH(AP$2,$A170)</f>
        <v>1.42558565872394</v>
      </c>
      <c r="AQ170" s="0" t="n">
        <f aca="false">KAPPA_PH(AQ$2,$A170)</f>
        <v>1.54717652554618</v>
      </c>
      <c r="AR170" s="0" t="n">
        <f aca="false">KAPPA_PH(AR$2,$A170)</f>
        <v>1.56953077649181</v>
      </c>
      <c r="AS170" s="0" t="n">
        <f aca="false">KAPPA_PH(AS$2,$A170)</f>
        <v>1.57676530550198</v>
      </c>
    </row>
    <row r="171" customFormat="false" ht="12.8" hidden="false" customHeight="false" outlineLevel="0" collapsed="false">
      <c r="A171" s="0" t="n">
        <v>1423.04385210662</v>
      </c>
      <c r="B171" s="0" t="n">
        <f aca="false">KAPPA_PH(B$2,$A171)</f>
        <v>1</v>
      </c>
      <c r="C171" s="0" t="n">
        <f aca="false">KAPPA_PH(C$2,$A171)</f>
        <v>1.28641255958331</v>
      </c>
      <c r="D171" s="0" t="n">
        <f aca="false">KAPPA_PH(D$2,$A171)</f>
        <v>1.28641397757357</v>
      </c>
      <c r="E171" s="0" t="n">
        <f aca="false">KAPPA_PH(E$2,$A171)</f>
        <v>1.28641539556198</v>
      </c>
      <c r="F171" s="0" t="n">
        <f aca="false">KAPPA_PH(F$2,$A171)</f>
        <v>1.28641681354854</v>
      </c>
      <c r="G171" s="0" t="n">
        <f aca="false">KAPPA_PH(G$2,$A171)</f>
        <v>1.28643099331261</v>
      </c>
      <c r="H171" s="0" t="n">
        <f aca="false">KAPPA_PH(H$2,$A171)</f>
        <v>1.2864451728921</v>
      </c>
      <c r="I171" s="0" t="n">
        <f aca="false">KAPPA_PH(I$2,$A171)</f>
        <v>1.28645935228703</v>
      </c>
      <c r="J171" s="0" t="n">
        <f aca="false">KAPPA_PH(J$2,$A171)</f>
        <v>1.28647353149747</v>
      </c>
      <c r="K171" s="0" t="n">
        <f aca="false">KAPPA_PH(K$2,$A171)</f>
        <v>1.28648771052346</v>
      </c>
      <c r="L171" s="0" t="n">
        <f aca="false">KAPPA_PH(L$2,$A171)</f>
        <v>1.28650188936504</v>
      </c>
      <c r="M171" s="0" t="n">
        <f aca="false">KAPPA_PH(M$2,$A171)</f>
        <v>1.28651606802226</v>
      </c>
      <c r="N171" s="0" t="n">
        <f aca="false">KAPPA_PH(N$2,$A171)</f>
        <v>1.28653024649518</v>
      </c>
      <c r="O171" s="0" t="n">
        <f aca="false">KAPPA_PH(O$2,$A171)</f>
        <v>1.28654442478383</v>
      </c>
      <c r="P171" s="0" t="n">
        <f aca="false">KAPPA_PH(P$2,$A171)</f>
        <v>1.28668619754624</v>
      </c>
      <c r="Q171" s="0" t="n">
        <f aca="false">KAPPA_PH(Q$2,$A171)</f>
        <v>1.28682795193405</v>
      </c>
      <c r="R171" s="0" t="n">
        <f aca="false">KAPPA_PH(R$2,$A171)</f>
        <v>1.28696968799404</v>
      </c>
      <c r="S171" s="0" t="n">
        <f aca="false">KAPPA_PH(S$2,$A171)</f>
        <v>1.28711140577276</v>
      </c>
      <c r="T171" s="0" t="n">
        <f aca="false">KAPPA_PH(T$2,$A171)</f>
        <v>1.28725310531657</v>
      </c>
      <c r="U171" s="0" t="n">
        <f aca="false">KAPPA_PH(U$2,$A171)</f>
        <v>1.28739478667162</v>
      </c>
      <c r="V171" s="0" t="n">
        <f aca="false">KAPPA_PH(V$2,$A171)</f>
        <v>1.28753644988386</v>
      </c>
      <c r="W171" s="0" t="n">
        <f aca="false">KAPPA_PH(W$2,$A171)</f>
        <v>1.28767809499901</v>
      </c>
      <c r="X171" s="0" t="n">
        <f aca="false">KAPPA_PH(X$2,$A171)</f>
        <v>1.2878197220626</v>
      </c>
      <c r="Y171" s="0" t="n">
        <f aca="false">KAPPA_PH(Y$2,$A171)</f>
        <v>1.28923500973228</v>
      </c>
      <c r="Z171" s="0" t="n">
        <f aca="false">KAPPA_PH(Z$2,$A171)</f>
        <v>1.29064854081845</v>
      </c>
      <c r="AA171" s="0" t="n">
        <f aca="false">KAPPA_PH(AA$2,$A171)</f>
        <v>1.29206035754838</v>
      </c>
      <c r="AB171" s="0" t="n">
        <f aca="false">KAPPA_PH(AB$2,$A171)</f>
        <v>1.29347050023429</v>
      </c>
      <c r="AC171" s="0" t="n">
        <f aca="false">KAPPA_PH(AC$2,$A171)</f>
        <v>1.29487900733901</v>
      </c>
      <c r="AD171" s="0" t="n">
        <f aca="false">KAPPA_PH(AD$2,$A171)</f>
        <v>1.29628591554018</v>
      </c>
      <c r="AE171" s="0" t="n">
        <f aca="false">KAPPA_PH(AE$2,$A171)</f>
        <v>1.29769125979286</v>
      </c>
      <c r="AF171" s="0" t="n">
        <f aca="false">KAPPA_PH(AF$2,$A171)</f>
        <v>1.29909507339054</v>
      </c>
      <c r="AG171" s="0" t="n">
        <f aca="false">KAPPA_PH(AG$2,$A171)</f>
        <v>1.30049738802461</v>
      </c>
      <c r="AH171" s="0" t="n">
        <f aca="false">KAPPA_PH(AH$2,$A171)</f>
        <v>1.31444402899555</v>
      </c>
      <c r="AI171" s="0" t="n">
        <f aca="false">KAPPA_PH(AI$2,$A171)</f>
        <v>1.32826576132406</v>
      </c>
      <c r="AJ171" s="0" t="n">
        <f aca="false">KAPPA_PH(AJ$2,$A171)</f>
        <v>1.34197268051416</v>
      </c>
      <c r="AK171" s="0" t="n">
        <f aca="false">KAPPA_PH(AK$2,$A171)</f>
        <v>1.35556371529837</v>
      </c>
      <c r="AL171" s="0" t="n">
        <f aca="false">KAPPA_PH(AL$2,$A171)</f>
        <v>1.36903566348066</v>
      </c>
      <c r="AM171" s="0" t="n">
        <f aca="false">KAPPA_PH(AM$2,$A171)</f>
        <v>1.3823815611366</v>
      </c>
      <c r="AN171" s="0" t="n">
        <f aca="false">KAPPA_PH(AN$2,$A171)</f>
        <v>1.39559292960364</v>
      </c>
      <c r="AO171" s="0" t="n">
        <f aca="false">KAPPA_PH(AO$2,$A171)</f>
        <v>1.40866066826814</v>
      </c>
      <c r="AP171" s="0" t="n">
        <f aca="false">KAPPA_PH(AP$2,$A171)</f>
        <v>1.42157559561739</v>
      </c>
      <c r="AQ171" s="0" t="n">
        <f aca="false">KAPPA_PH(AQ$2,$A171)</f>
        <v>1.54059192033667</v>
      </c>
      <c r="AR171" s="0" t="n">
        <f aca="false">KAPPA_PH(AR$2,$A171)</f>
        <v>1.56253718554294</v>
      </c>
      <c r="AS171" s="0" t="n">
        <f aca="false">KAPPA_PH(AS$2,$A171)</f>
        <v>1.56964408737249</v>
      </c>
    </row>
    <row r="172" customFormat="false" ht="12.8" hidden="false" customHeight="false" outlineLevel="0" collapsed="false">
      <c r="A172" s="0" t="n">
        <v>1427.34307824592</v>
      </c>
      <c r="B172" s="0" t="n">
        <f aca="false">KAPPA_PH(B$2,$A172)</f>
        <v>1</v>
      </c>
      <c r="C172" s="0" t="n">
        <f aca="false">KAPPA_PH(C$2,$A172)</f>
        <v>1.28584457158621</v>
      </c>
      <c r="D172" s="0" t="n">
        <f aca="false">KAPPA_PH(D$2,$A172)</f>
        <v>1.28584595373874</v>
      </c>
      <c r="E172" s="0" t="n">
        <f aca="false">KAPPA_PH(E$2,$A172)</f>
        <v>1.28584733588947</v>
      </c>
      <c r="F172" s="0" t="n">
        <f aca="false">KAPPA_PH(F$2,$A172)</f>
        <v>1.2858487180384</v>
      </c>
      <c r="G172" s="0" t="n">
        <f aca="false">KAPPA_PH(G$2,$A172)</f>
        <v>1.28586253942907</v>
      </c>
      <c r="H172" s="0" t="n">
        <f aca="false">KAPPA_PH(H$2,$A172)</f>
        <v>1.28587636064037</v>
      </c>
      <c r="I172" s="0" t="n">
        <f aca="false">KAPPA_PH(I$2,$A172)</f>
        <v>1.28589018167233</v>
      </c>
      <c r="J172" s="0" t="n">
        <f aca="false">KAPPA_PH(J$2,$A172)</f>
        <v>1.28590400252501</v>
      </c>
      <c r="K172" s="0" t="n">
        <f aca="false">KAPPA_PH(K$2,$A172)</f>
        <v>1.28591782319844</v>
      </c>
      <c r="L172" s="0" t="n">
        <f aca="false">KAPPA_PH(L$2,$A172)</f>
        <v>1.28593164369268</v>
      </c>
      <c r="M172" s="0" t="n">
        <f aca="false">KAPPA_PH(M$2,$A172)</f>
        <v>1.28594546400778</v>
      </c>
      <c r="N172" s="0" t="n">
        <f aca="false">KAPPA_PH(N$2,$A172)</f>
        <v>1.28595928414376</v>
      </c>
      <c r="O172" s="0" t="n">
        <f aca="false">KAPPA_PH(O$2,$A172)</f>
        <v>1.28597310410069</v>
      </c>
      <c r="P172" s="0" t="n">
        <f aca="false">KAPPA_PH(P$2,$A172)</f>
        <v>1.28611129383164</v>
      </c>
      <c r="Q172" s="0" t="n">
        <f aca="false">KAPPA_PH(Q$2,$A172)</f>
        <v>1.28624946570631</v>
      </c>
      <c r="R172" s="0" t="n">
        <f aca="false">KAPPA_PH(R$2,$A172)</f>
        <v>1.28638761976963</v>
      </c>
      <c r="S172" s="0" t="n">
        <f aca="false">KAPPA_PH(S$2,$A172)</f>
        <v>1.28652575606636</v>
      </c>
      <c r="T172" s="0" t="n">
        <f aca="false">KAPPA_PH(T$2,$A172)</f>
        <v>1.28666387464104</v>
      </c>
      <c r="U172" s="0" t="n">
        <f aca="false">KAPPA_PH(U$2,$A172)</f>
        <v>1.28680197553804</v>
      </c>
      <c r="V172" s="0" t="n">
        <f aca="false">KAPPA_PH(V$2,$A172)</f>
        <v>1.28694005880153</v>
      </c>
      <c r="W172" s="0" t="n">
        <f aca="false">KAPPA_PH(W$2,$A172)</f>
        <v>1.28707812447547</v>
      </c>
      <c r="X172" s="0" t="n">
        <f aca="false">KAPPA_PH(X$2,$A172)</f>
        <v>1.28721617260365</v>
      </c>
      <c r="Y172" s="0" t="n">
        <f aca="false">KAPPA_PH(Y$2,$A172)</f>
        <v>1.28859569836455</v>
      </c>
      <c r="Z172" s="0" t="n">
        <f aca="false">KAPPA_PH(Z$2,$A172)</f>
        <v>1.28997351630793</v>
      </c>
      <c r="AA172" s="0" t="n">
        <f aca="false">KAPPA_PH(AA$2,$A172)</f>
        <v>1.29134966714584</v>
      </c>
      <c r="AB172" s="0" t="n">
        <f aca="false">KAPPA_PH(AB$2,$A172)</f>
        <v>1.29272418980688</v>
      </c>
      <c r="AC172" s="0" t="n">
        <f aca="false">KAPPA_PH(AC$2,$A172)</f>
        <v>1.29409712149623</v>
      </c>
      <c r="AD172" s="0" t="n">
        <f aca="false">KAPPA_PH(AD$2,$A172)</f>
        <v>1.29546849775432</v>
      </c>
      <c r="AE172" s="0" t="n">
        <f aca="false">KAPPA_PH(AE$2,$A172)</f>
        <v>1.29683835251399</v>
      </c>
      <c r="AF172" s="0" t="n">
        <f aca="false">KAPPA_PH(AF$2,$A172)</f>
        <v>1.2982067181564</v>
      </c>
      <c r="AG172" s="0" t="n">
        <f aca="false">KAPPA_PH(AG$2,$A172)</f>
        <v>1.2995736255654</v>
      </c>
      <c r="AH172" s="0" t="n">
        <f aca="false">KAPPA_PH(AH$2,$A172)</f>
        <v>1.31316832248831</v>
      </c>
      <c r="AI172" s="0" t="n">
        <f aca="false">KAPPA_PH(AI$2,$A172)</f>
        <v>1.32664190851868</v>
      </c>
      <c r="AJ172" s="0" t="n">
        <f aca="false">KAPPA_PH(AJ$2,$A172)</f>
        <v>1.34000479710172</v>
      </c>
      <c r="AK172" s="0" t="n">
        <f aca="false">KAPPA_PH(AK$2,$A172)</f>
        <v>1.3532574793652</v>
      </c>
      <c r="AL172" s="0" t="n">
        <f aca="false">KAPPA_PH(AL$2,$A172)</f>
        <v>1.36639696397251</v>
      </c>
      <c r="AM172" s="0" t="n">
        <f aca="false">KAPPA_PH(AM$2,$A172)</f>
        <v>1.37941709565196</v>
      </c>
      <c r="AN172" s="0" t="n">
        <f aca="false">KAPPA_PH(AN$2,$A172)</f>
        <v>1.39231011156231</v>
      </c>
      <c r="AO172" s="0" t="n">
        <f aca="false">KAPPA_PH(AO$2,$A172)</f>
        <v>1.40506750799505</v>
      </c>
      <c r="AP172" s="0" t="n">
        <f aca="false">KAPPA_PH(AP$2,$A172)</f>
        <v>1.41768058040549</v>
      </c>
      <c r="AQ172" s="0" t="n">
        <f aca="false">KAPPA_PH(AQ$2,$A172)</f>
        <v>1.53418978927109</v>
      </c>
      <c r="AR172" s="0" t="n">
        <f aca="false">KAPPA_PH(AR$2,$A172)</f>
        <v>1.55573418380826</v>
      </c>
      <c r="AS172" s="0" t="n">
        <f aca="false">KAPPA_PH(AS$2,$A172)</f>
        <v>1.56271576919643</v>
      </c>
    </row>
    <row r="173" customFormat="false" ht="12.8" hidden="false" customHeight="false" outlineLevel="0" collapsed="false">
      <c r="A173" s="0" t="n">
        <v>1431.64230438521</v>
      </c>
      <c r="B173" s="0" t="n">
        <f aca="false">KAPPA_PH(B$2,$A173)</f>
        <v>1</v>
      </c>
      <c r="C173" s="0" t="n">
        <f aca="false">KAPPA_PH(C$2,$A173)</f>
        <v>1.28527832232407</v>
      </c>
      <c r="D173" s="0" t="n">
        <f aca="false">KAPPA_PH(D$2,$A173)</f>
        <v>1.28527966979187</v>
      </c>
      <c r="E173" s="0" t="n">
        <f aca="false">KAPPA_PH(E$2,$A173)</f>
        <v>1.28528101725793</v>
      </c>
      <c r="F173" s="0" t="n">
        <f aca="false">KAPPA_PH(F$2,$A173)</f>
        <v>1.28528236472224</v>
      </c>
      <c r="G173" s="0" t="n">
        <f aca="false">KAPPA_PH(G$2,$A173)</f>
        <v>1.28529583926974</v>
      </c>
      <c r="H173" s="0" t="n">
        <f aca="false">KAPPA_PH(H$2,$A173)</f>
        <v>1.28530931364331</v>
      </c>
      <c r="I173" s="0" t="n">
        <f aca="false">KAPPA_PH(I$2,$A173)</f>
        <v>1.28532278784298</v>
      </c>
      <c r="J173" s="0" t="n">
        <f aca="false">KAPPA_PH(J$2,$A173)</f>
        <v>1.2853362618688</v>
      </c>
      <c r="K173" s="0" t="n">
        <f aca="false">KAPPA_PH(K$2,$A173)</f>
        <v>1.28534973572082</v>
      </c>
      <c r="L173" s="0" t="n">
        <f aca="false">KAPPA_PH(L$2,$A173)</f>
        <v>1.28536320939907</v>
      </c>
      <c r="M173" s="0" t="n">
        <f aca="false">KAPPA_PH(M$2,$A173)</f>
        <v>1.28537668290361</v>
      </c>
      <c r="N173" s="0" t="n">
        <f aca="false">KAPPA_PH(N$2,$A173)</f>
        <v>1.28539015623447</v>
      </c>
      <c r="O173" s="0" t="n">
        <f aca="false">KAPPA_PH(O$2,$A173)</f>
        <v>1.28540362939169</v>
      </c>
      <c r="P173" s="0" t="n">
        <f aca="false">KAPPA_PH(P$2,$A173)</f>
        <v>1.28553835142373</v>
      </c>
      <c r="Q173" s="0" t="n">
        <f aca="false">KAPPA_PH(Q$2,$A173)</f>
        <v>1.28567305614011</v>
      </c>
      <c r="R173" s="0" t="n">
        <f aca="false">KAPPA_PH(R$2,$A173)</f>
        <v>1.28580774358387</v>
      </c>
      <c r="S173" s="0" t="n">
        <f aca="false">KAPPA_PH(S$2,$A173)</f>
        <v>1.28594241379788</v>
      </c>
      <c r="T173" s="0" t="n">
        <f aca="false">KAPPA_PH(T$2,$A173)</f>
        <v>1.28607706682483</v>
      </c>
      <c r="U173" s="0" t="n">
        <f aca="false">KAPPA_PH(U$2,$A173)</f>
        <v>1.28621170270722</v>
      </c>
      <c r="V173" s="0" t="n">
        <f aca="false">KAPPA_PH(V$2,$A173)</f>
        <v>1.28634632148738</v>
      </c>
      <c r="W173" s="0" t="n">
        <f aca="false">KAPPA_PH(W$2,$A173)</f>
        <v>1.28648092320745</v>
      </c>
      <c r="X173" s="0" t="n">
        <f aca="false">KAPPA_PH(X$2,$A173)</f>
        <v>1.2866155079094</v>
      </c>
      <c r="Y173" s="0" t="n">
        <f aca="false">KAPPA_PH(Y$2,$A173)</f>
        <v>1.28796042803934</v>
      </c>
      <c r="Z173" s="0" t="n">
        <f aca="false">KAPPA_PH(Z$2,$A173)</f>
        <v>1.28930369122219</v>
      </c>
      <c r="AA173" s="0" t="n">
        <f aca="false">KAPPA_PH(AA$2,$A173)</f>
        <v>1.29064533657603</v>
      </c>
      <c r="AB173" s="0" t="n">
        <f aca="false">KAPPA_PH(AB$2,$A173)</f>
        <v>1.29198540156144</v>
      </c>
      <c r="AC173" s="0" t="n">
        <f aca="false">KAPPA_PH(AC$2,$A173)</f>
        <v>1.29332392203622</v>
      </c>
      <c r="AD173" s="0" t="n">
        <f aca="false">KAPPA_PH(AD$2,$A173)</f>
        <v>1.29466093230881</v>
      </c>
      <c r="AE173" s="0" t="n">
        <f aca="false">KAPPA_PH(AE$2,$A173)</f>
        <v>1.2959964651906</v>
      </c>
      <c r="AF173" s="0" t="n">
        <f aca="false">KAPPA_PH(AF$2,$A173)</f>
        <v>1.29733055204681</v>
      </c>
      <c r="AG173" s="0" t="n">
        <f aca="false">KAPPA_PH(AG$2,$A173)</f>
        <v>1.29866322284623</v>
      </c>
      <c r="AH173" s="0" t="n">
        <f aca="false">KAPPA_PH(AH$2,$A173)</f>
        <v>1.31191773553171</v>
      </c>
      <c r="AI173" s="0" t="n">
        <f aca="false">KAPPA_PH(AI$2,$A173)</f>
        <v>1.3250549418917</v>
      </c>
      <c r="AJ173" s="0" t="n">
        <f aca="false">KAPPA_PH(AJ$2,$A173)</f>
        <v>1.33808544116668</v>
      </c>
      <c r="AK173" s="0" t="n">
        <f aca="false">KAPPA_PH(AK$2,$A173)</f>
        <v>1.35101113438787</v>
      </c>
      <c r="AL173" s="0" t="n">
        <f aca="false">KAPPA_PH(AL$2,$A173)</f>
        <v>1.36382918180835</v>
      </c>
      <c r="AM173" s="0" t="n">
        <f aca="false">KAPPA_PH(AM$2,$A173)</f>
        <v>1.37653416742805</v>
      </c>
      <c r="AN173" s="0" t="n">
        <f aca="false">KAPPA_PH(AN$2,$A173)</f>
        <v>1.38911899756386</v>
      </c>
      <c r="AO173" s="0" t="n">
        <f aca="false">KAPPA_PH(AO$2,$A173)</f>
        <v>1.40157573739444</v>
      </c>
      <c r="AP173" s="0" t="n">
        <f aca="false">KAPPA_PH(AP$2,$A173)</f>
        <v>1.41389614519683</v>
      </c>
      <c r="AQ173" s="0" t="n">
        <f aca="false">KAPPA_PH(AQ$2,$A173)</f>
        <v>1.52796355675971</v>
      </c>
      <c r="AR173" s="0" t="n">
        <f aca="false">KAPPA_PH(AR$2,$A173)</f>
        <v>1.54911501611139</v>
      </c>
      <c r="AS173" s="0" t="n">
        <f aca="false">KAPPA_PH(AS$2,$A173)</f>
        <v>1.55597355683336</v>
      </c>
    </row>
    <row r="174" customFormat="false" ht="12.8" hidden="false" customHeight="false" outlineLevel="0" collapsed="false">
      <c r="A174" s="0" t="n">
        <v>1435.94153052451</v>
      </c>
      <c r="B174" s="0" t="n">
        <f aca="false">KAPPA_PH(B$2,$A174)</f>
        <v>1</v>
      </c>
      <c r="C174" s="0" t="n">
        <f aca="false">KAPPA_PH(C$2,$A174)</f>
        <v>1.28471382485959</v>
      </c>
      <c r="D174" s="0" t="n">
        <f aca="false">KAPPA_PH(D$2,$A174)</f>
        <v>1.2847151387527</v>
      </c>
      <c r="E174" s="0" t="n">
        <f aca="false">KAPPA_PH(E$2,$A174)</f>
        <v>1.28471645264413</v>
      </c>
      <c r="F174" s="0" t="n">
        <f aca="false">KAPPA_PH(F$2,$A174)</f>
        <v>1.28471776653387</v>
      </c>
      <c r="G174" s="0" t="n">
        <f aca="false">KAPPA_PH(G$2,$A174)</f>
        <v>1.2847309053387</v>
      </c>
      <c r="H174" s="0" t="n">
        <f aca="false">KAPPA_PH(H$2,$A174)</f>
        <v>1.28474404397519</v>
      </c>
      <c r="I174" s="0" t="n">
        <f aca="false">KAPPA_PH(I$2,$A174)</f>
        <v>1.28475718244339</v>
      </c>
      <c r="J174" s="0" t="n">
        <f aca="false">KAPPA_PH(J$2,$A174)</f>
        <v>1.28477032074333</v>
      </c>
      <c r="K174" s="0" t="n">
        <f aca="false">KAPPA_PH(K$2,$A174)</f>
        <v>1.28478345887506</v>
      </c>
      <c r="L174" s="0" t="n">
        <f aca="false">KAPPA_PH(L$2,$A174)</f>
        <v>1.28479659683862</v>
      </c>
      <c r="M174" s="0" t="n">
        <f aca="false">KAPPA_PH(M$2,$A174)</f>
        <v>1.28480973463405</v>
      </c>
      <c r="N174" s="0" t="n">
        <f aca="false">KAPPA_PH(N$2,$A174)</f>
        <v>1.28482287226139</v>
      </c>
      <c r="O174" s="0" t="n">
        <f aca="false">KAPPA_PH(O$2,$A174)</f>
        <v>1.28483600972069</v>
      </c>
      <c r="P174" s="0" t="n">
        <f aca="false">KAPPA_PH(P$2,$A174)</f>
        <v>1.28496737508019</v>
      </c>
      <c r="Q174" s="0" t="n">
        <f aca="false">KAPPA_PH(Q$2,$A174)</f>
        <v>1.28509872368048</v>
      </c>
      <c r="R174" s="0" t="n">
        <f aca="false">KAPPA_PH(R$2,$A174)</f>
        <v>1.28523005556265</v>
      </c>
      <c r="S174" s="0" t="n">
        <f aca="false">KAPPA_PH(S$2,$A174)</f>
        <v>1.28536137076768</v>
      </c>
      <c r="T174" s="0" t="n">
        <f aca="false">KAPPA_PH(T$2,$A174)</f>
        <v>1.28549266933634</v>
      </c>
      <c r="U174" s="0" t="n">
        <f aca="false">KAPPA_PH(U$2,$A174)</f>
        <v>1.28562395130926</v>
      </c>
      <c r="V174" s="0" t="n">
        <f aca="false">KAPPA_PH(V$2,$A174)</f>
        <v>1.28575521672689</v>
      </c>
      <c r="W174" s="0" t="n">
        <f aca="false">KAPPA_PH(W$2,$A174)</f>
        <v>1.28588646562952</v>
      </c>
      <c r="X174" s="0" t="n">
        <f aca="false">KAPPA_PH(X$2,$A174)</f>
        <v>1.28601769805726</v>
      </c>
      <c r="Y174" s="0" t="n">
        <f aca="false">KAPPA_PH(Y$2,$A174)</f>
        <v>1.28732912492627</v>
      </c>
      <c r="Z174" s="0" t="n">
        <f aca="false">KAPPA_PH(Z$2,$A174)</f>
        <v>1.28863894723623</v>
      </c>
      <c r="AA174" s="0" t="n">
        <f aca="false">KAPPA_PH(AA$2,$A174)</f>
        <v>1.28994720246678</v>
      </c>
      <c r="AB174" s="0" t="n">
        <f aca="false">KAPPA_PH(AB$2,$A174)</f>
        <v>1.29125392655959</v>
      </c>
      <c r="AC174" s="0" t="n">
        <f aca="false">KAPPA_PH(AC$2,$A174)</f>
        <v>1.29255915396815</v>
      </c>
      <c r="AD174" s="0" t="n">
        <f aca="false">KAPPA_PH(AD$2,$A174)</f>
        <v>1.29386291770648</v>
      </c>
      <c r="AE174" s="0" t="n">
        <f aca="false">KAPPA_PH(AE$2,$A174)</f>
        <v>1.29516524939667</v>
      </c>
      <c r="AF174" s="0" t="n">
        <f aca="false">KAPPA_PH(AF$2,$A174)</f>
        <v>1.29646617931533</v>
      </c>
      <c r="AG174" s="0" t="n">
        <f aca="false">KAPPA_PH(AG$2,$A174)</f>
        <v>1.2977657364389</v>
      </c>
      <c r="AH174" s="0" t="n">
        <f aca="false">KAPPA_PH(AH$2,$A174)</f>
        <v>1.31069133419959</v>
      </c>
      <c r="AI174" s="0" t="n">
        <f aca="false">KAPPA_PH(AI$2,$A174)</f>
        <v>1.32350342965228</v>
      </c>
      <c r="AJ174" s="0" t="n">
        <f aca="false">KAPPA_PH(AJ$2,$A174)</f>
        <v>1.33621269623253</v>
      </c>
      <c r="AK174" s="0" t="n">
        <f aca="false">KAPPA_PH(AK$2,$A174)</f>
        <v>1.34882229771019</v>
      </c>
      <c r="AL174" s="0" t="n">
        <f aca="false">KAPPA_PH(AL$2,$A174)</f>
        <v>1.36132949674269</v>
      </c>
      <c r="AM174" s="0" t="n">
        <f aca="false">KAPPA_PH(AM$2,$A174)</f>
        <v>1.37372955006239</v>
      </c>
      <c r="AN174" s="0" t="n">
        <f aca="false">KAPPA_PH(AN$2,$A174)</f>
        <v>1.38601598652562</v>
      </c>
      <c r="AO174" s="0" t="n">
        <f aca="false">KAPPA_PH(AO$2,$A174)</f>
        <v>1.39818141056758</v>
      </c>
      <c r="AP174" s="0" t="n">
        <f aca="false">KAPPA_PH(AP$2,$A174)</f>
        <v>1.4102180267765</v>
      </c>
      <c r="AQ174" s="0" t="n">
        <f aca="false">KAPPA_PH(AQ$2,$A174)</f>
        <v>1.52190694965521</v>
      </c>
      <c r="AR174" s="0" t="n">
        <f aca="false">KAPPA_PH(AR$2,$A174)</f>
        <v>1.54267323820948</v>
      </c>
      <c r="AS174" s="0" t="n">
        <f aca="false">KAPPA_PH(AS$2,$A174)</f>
        <v>1.54941096838269</v>
      </c>
    </row>
    <row r="175" customFormat="false" ht="12.8" hidden="false" customHeight="false" outlineLevel="0" collapsed="false">
      <c r="A175" s="0" t="n">
        <v>1440.2407566638</v>
      </c>
      <c r="B175" s="0" t="n">
        <f aca="false">KAPPA_PH(B$2,$A175)</f>
        <v>1</v>
      </c>
      <c r="C175" s="0" t="n">
        <f aca="false">KAPPA_PH(C$2,$A175)</f>
        <v>1.28415109236566</v>
      </c>
      <c r="D175" s="0" t="n">
        <f aca="false">KAPPA_PH(D$2,$A175)</f>
        <v>1.28415237375299</v>
      </c>
      <c r="E175" s="0" t="n">
        <f aca="false">KAPPA_PH(E$2,$A175)</f>
        <v>1.2841536551387</v>
      </c>
      <c r="F175" s="0" t="n">
        <f aca="false">KAPPA_PH(F$2,$A175)</f>
        <v>1.28415493652278</v>
      </c>
      <c r="G175" s="0" t="n">
        <f aca="false">KAPPA_PH(G$2,$A175)</f>
        <v>1.2841677502741</v>
      </c>
      <c r="H175" s="0" t="n">
        <f aca="false">KAPPA_PH(H$2,$A175)</f>
        <v>1.28418056386279</v>
      </c>
      <c r="I175" s="0" t="n">
        <f aca="false">KAPPA_PH(I$2,$A175)</f>
        <v>1.28419337728888</v>
      </c>
      <c r="J175" s="0" t="n">
        <f aca="false">KAPPA_PH(J$2,$A175)</f>
        <v>1.28420619055242</v>
      </c>
      <c r="K175" s="0" t="n">
        <f aca="false">KAPPA_PH(K$2,$A175)</f>
        <v>1.28421900365344</v>
      </c>
      <c r="L175" s="0" t="n">
        <f aca="false">KAPPA_PH(L$2,$A175)</f>
        <v>1.28423181659198</v>
      </c>
      <c r="M175" s="0" t="n">
        <f aca="false">KAPPA_PH(M$2,$A175)</f>
        <v>1.28424462936809</v>
      </c>
      <c r="N175" s="0" t="n">
        <f aca="false">KAPPA_PH(N$2,$A175)</f>
        <v>1.28425744198181</v>
      </c>
      <c r="O175" s="0" t="n">
        <f aca="false">KAPPA_PH(O$2,$A175)</f>
        <v>1.28427025443316</v>
      </c>
      <c r="P175" s="0" t="n">
        <f aca="false">KAPPA_PH(P$2,$A175)</f>
        <v>1.28439837002571</v>
      </c>
      <c r="Q175" s="0" t="n">
        <f aca="false">KAPPA_PH(Q$2,$A175)</f>
        <v>1.28452646942578</v>
      </c>
      <c r="R175" s="0" t="n">
        <f aca="false">KAPPA_PH(R$2,$A175)</f>
        <v>1.28465455267258</v>
      </c>
      <c r="S175" s="0" t="n">
        <f aca="false">KAPPA_PH(S$2,$A175)</f>
        <v>1.28478261980513</v>
      </c>
      <c r="T175" s="0" t="n">
        <f aca="false">KAPPA_PH(T$2,$A175)</f>
        <v>1.28491067086233</v>
      </c>
      <c r="U175" s="0" t="n">
        <f aca="false">KAPPA_PH(U$2,$A175)</f>
        <v>1.2850387058829</v>
      </c>
      <c r="V175" s="0" t="n">
        <f aca="false">KAPPA_PH(V$2,$A175)</f>
        <v>1.28516672490542</v>
      </c>
      <c r="W175" s="0" t="n">
        <f aca="false">KAPPA_PH(W$2,$A175)</f>
        <v>1.28529472796832</v>
      </c>
      <c r="X175" s="0" t="n">
        <f aca="false">KAPPA_PH(X$2,$A175)</f>
        <v>1.28542271510987</v>
      </c>
      <c r="Y175" s="0" t="n">
        <f aca="false">KAPPA_PH(Y$2,$A175)</f>
        <v>1.28670171916234</v>
      </c>
      <c r="Z175" s="0" t="n">
        <f aca="false">KAPPA_PH(Z$2,$A175)</f>
        <v>1.28797917206154</v>
      </c>
      <c r="AA175" s="0" t="n">
        <f aca="false">KAPPA_PH(AA$2,$A175)</f>
        <v>1.28925510963137</v>
      </c>
      <c r="AB175" s="0" t="n">
        <f aca="false">KAPPA_PH(AB$2,$A175)</f>
        <v>1.2905295662705</v>
      </c>
      <c r="AC175" s="0" t="n">
        <f aca="false">KAPPA_PH(AC$2,$A175)</f>
        <v>1.29180257499768</v>
      </c>
      <c r="AD175" s="0" t="n">
        <f aca="false">KAPPA_PH(AD$2,$A175)</f>
        <v>1.29307416749599</v>
      </c>
      <c r="AE175" s="0" t="n">
        <f aca="false">KAPPA_PH(AE$2,$A175)</f>
        <v>1.29434437415608</v>
      </c>
      <c r="AF175" s="0" t="n">
        <f aca="false">KAPPA_PH(AF$2,$A175)</f>
        <v>1.29561322411847</v>
      </c>
      <c r="AG175" s="0" t="n">
        <f aca="false">KAPPA_PH(AG$2,$A175)</f>
        <v>1.29688074531475</v>
      </c>
      <c r="AH175" s="0" t="n">
        <f aca="false">KAPPA_PH(AH$2,$A175)</f>
        <v>1.30948823329411</v>
      </c>
      <c r="AI175" s="0" t="n">
        <f aca="false">KAPPA_PH(AI$2,$A175)</f>
        <v>1.32198601497567</v>
      </c>
      <c r="AJ175" s="0" t="n">
        <f aca="false">KAPPA_PH(AJ$2,$A175)</f>
        <v>1.33438474455638</v>
      </c>
      <c r="AK175" s="0" t="n">
        <f aca="false">KAPPA_PH(AK$2,$A175)</f>
        <v>1.34668870729212</v>
      </c>
      <c r="AL175" s="0" t="n">
        <f aca="false">KAPPA_PH(AL$2,$A175)</f>
        <v>1.35889522807253</v>
      </c>
      <c r="AM175" s="0" t="n">
        <f aca="false">KAPPA_PH(AM$2,$A175)</f>
        <v>1.37100017297852</v>
      </c>
      <c r="AN175" s="0" t="n">
        <f aca="false">KAPPA_PH(AN$2,$A175)</f>
        <v>1.38299764736611</v>
      </c>
      <c r="AO175" s="0" t="n">
        <f aca="false">KAPPA_PH(AO$2,$A175)</f>
        <v>1.39488076426138</v>
      </c>
      <c r="AP175" s="0" t="n">
        <f aca="false">KAPPA_PH(AP$2,$A175)</f>
        <v>1.40664215620184</v>
      </c>
      <c r="AQ175" s="0" t="n">
        <f aca="false">KAPPA_PH(AQ$2,$A175)</f>
        <v>1.51601398088862</v>
      </c>
      <c r="AR175" s="0" t="n">
        <f aca="false">KAPPA_PH(AR$2,$A175)</f>
        <v>1.53640270034162</v>
      </c>
      <c r="AS175" s="0" t="n">
        <f aca="false">KAPPA_PH(AS$2,$A175)</f>
        <v>1.54302181783033</v>
      </c>
    </row>
    <row r="176" customFormat="false" ht="12.8" hidden="false" customHeight="false" outlineLevel="0" collapsed="false">
      <c r="A176" s="0" t="n">
        <v>1444.5399828031</v>
      </c>
      <c r="B176" s="0" t="n">
        <f aca="false">KAPPA_PH(B$2,$A176)</f>
        <v>1</v>
      </c>
      <c r="C176" s="0" t="n">
        <f aca="false">KAPPA_PH(C$2,$A176)</f>
        <v>1.28359013814087</v>
      </c>
      <c r="D176" s="0" t="n">
        <f aca="false">KAPPA_PH(D$2,$A176)</f>
        <v>1.28359138805195</v>
      </c>
      <c r="E176" s="0" t="n">
        <f aca="false">KAPPA_PH(E$2,$A176)</f>
        <v>1.28359263796147</v>
      </c>
      <c r="F176" s="0" t="n">
        <f aca="false">KAPPA_PH(F$2,$A176)</f>
        <v>1.28359388786941</v>
      </c>
      <c r="G176" s="0" t="n">
        <f aca="false">KAPPA_PH(G$2,$A176)</f>
        <v>1.28360638686255</v>
      </c>
      <c r="H176" s="0" t="n">
        <f aca="false">KAPPA_PH(H$2,$A176)</f>
        <v>1.28361888569881</v>
      </c>
      <c r="I176" s="0" t="n">
        <f aca="false">KAPPA_PH(I$2,$A176)</f>
        <v>1.28363138437823</v>
      </c>
      <c r="J176" s="0" t="n">
        <f aca="false">KAPPA_PH(J$2,$A176)</f>
        <v>1.28364388290085</v>
      </c>
      <c r="K176" s="0" t="n">
        <f aca="false">KAPPA_PH(K$2,$A176)</f>
        <v>1.28365638126671</v>
      </c>
      <c r="L176" s="0" t="n">
        <f aca="false">KAPPA_PH(L$2,$A176)</f>
        <v>1.28366887947585</v>
      </c>
      <c r="M176" s="0" t="n">
        <f aca="false">KAPPA_PH(M$2,$A176)</f>
        <v>1.28368137752829</v>
      </c>
      <c r="N176" s="0" t="n">
        <f aca="false">KAPPA_PH(N$2,$A176)</f>
        <v>1.28369387542409</v>
      </c>
      <c r="O176" s="0" t="n">
        <f aca="false">KAPPA_PH(O$2,$A176)</f>
        <v>1.28370637316328</v>
      </c>
      <c r="P176" s="0" t="n">
        <f aca="false">KAPPA_PH(P$2,$A176)</f>
        <v>1.28383134194972</v>
      </c>
      <c r="Q176" s="0" t="n">
        <f aca="false">KAPPA_PH(Q$2,$A176)</f>
        <v>1.2839562951161</v>
      </c>
      <c r="R176" s="0" t="n">
        <f aca="false">KAPPA_PH(R$2,$A176)</f>
        <v>1.28408123269973</v>
      </c>
      <c r="S176" s="0" t="n">
        <f aca="false">KAPPA_PH(S$2,$A176)</f>
        <v>1.28420615473775</v>
      </c>
      <c r="T176" s="0" t="n">
        <f aca="false">KAPPA_PH(T$2,$A176)</f>
        <v>1.28433106126717</v>
      </c>
      <c r="U176" s="0" t="n">
        <f aca="false">KAPPA_PH(U$2,$A176)</f>
        <v>1.28445595232483</v>
      </c>
      <c r="V176" s="0" t="n">
        <f aca="false">KAPPA_PH(V$2,$A176)</f>
        <v>1.28458082794747</v>
      </c>
      <c r="W176" s="0" t="n">
        <f aca="false">KAPPA_PH(W$2,$A176)</f>
        <v>1.28470568817167</v>
      </c>
      <c r="X176" s="0" t="n">
        <f aca="false">KAPPA_PH(X$2,$A176)</f>
        <v>1.28483053303384</v>
      </c>
      <c r="Y176" s="0" t="n">
        <f aca="false">KAPPA_PH(Y$2,$A176)</f>
        <v>1.28607814466064</v>
      </c>
      <c r="Z176" s="0" t="n">
        <f aca="false">KAPPA_PH(Z$2,$A176)</f>
        <v>1.28732425913333</v>
      </c>
      <c r="AA176" s="0" t="n">
        <f aca="false">KAPPA_PH(AA$2,$A176)</f>
        <v>1.28856891062415</v>
      </c>
      <c r="AB176" s="0" t="n">
        <f aca="false">KAPPA_PH(AB$2,$A176)</f>
        <v>1.28981213198595</v>
      </c>
      <c r="AC176" s="0" t="n">
        <f aca="false">KAPPA_PH(AC$2,$A176)</f>
        <v>1.29105395479333</v>
      </c>
      <c r="AD176" s="0" t="n">
        <f aca="false">KAPPA_PH(AD$2,$A176)</f>
        <v>1.2922944093828</v>
      </c>
      <c r="AE176" s="0" t="n">
        <f aca="false">KAPPA_PH(AE$2,$A176)</f>
        <v>1.29353352489208</v>
      </c>
      <c r="AF176" s="0" t="n">
        <f aca="false">KAPPA_PH(AF$2,$A176)</f>
        <v>1.29477132929851</v>
      </c>
      <c r="AG176" s="0" t="n">
        <f aca="false">KAPPA_PH(AG$2,$A176)</f>
        <v>1.2960078494566</v>
      </c>
      <c r="AH176" s="0" t="n">
        <f aca="false">KAPPA_PH(AH$2,$A176)</f>
        <v>1.3083075931644</v>
      </c>
      <c r="AI176" s="0" t="n">
        <f aca="false">KAPPA_PH(AI$2,$A176)</f>
        <v>1.32050141119571</v>
      </c>
      <c r="AJ176" s="0" t="n">
        <f aca="false">KAPPA_PH(AJ$2,$A176)</f>
        <v>1.33259986105551</v>
      </c>
      <c r="AK176" s="0" t="n">
        <f aca="false">KAPPA_PH(AK$2,$A176)</f>
        <v>1.34460821461655</v>
      </c>
      <c r="AL176" s="0" t="n">
        <f aca="false">KAPPA_PH(AL$2,$A176)</f>
        <v>1.35652382680712</v>
      </c>
      <c r="AM176" s="0" t="n">
        <f aca="false">KAPPA_PH(AM$2,$A176)</f>
        <v>1.3683431130425</v>
      </c>
      <c r="AN176" s="0" t="n">
        <f aca="false">KAPPA_PH(AN$2,$A176)</f>
        <v>1.38006071015446</v>
      </c>
      <c r="AO176" s="0" t="n">
        <f aca="false">KAPPA_PH(AO$2,$A176)</f>
        <v>1.39167020856062</v>
      </c>
      <c r="AP176" s="0" t="n">
        <f aca="false">KAPPA_PH(AP$2,$A176)</f>
        <v>1.40316464899724</v>
      </c>
      <c r="AQ176" s="0" t="n">
        <f aca="false">KAPPA_PH(AQ$2,$A176)</f>
        <v>1.5102789337856</v>
      </c>
      <c r="AR176" s="0" t="n">
        <f aca="false">KAPPA_PH(AR$2,$A176)</f>
        <v>1.53029753131189</v>
      </c>
      <c r="AS176" s="0" t="n">
        <f aca="false">KAPPA_PH(AS$2,$A176)</f>
        <v>1.53680019918023</v>
      </c>
    </row>
    <row r="177" customFormat="false" ht="12.8" hidden="false" customHeight="false" outlineLevel="0" collapsed="false">
      <c r="A177" s="0" t="n">
        <v>1448.83920894239</v>
      </c>
      <c r="B177" s="0" t="n">
        <f aca="false">KAPPA_PH(B$2,$A177)</f>
        <v>1</v>
      </c>
      <c r="C177" s="0" t="n">
        <f aca="false">KAPPA_PH(C$2,$A177)</f>
        <v>1.28303097562001</v>
      </c>
      <c r="D177" s="0" t="n">
        <f aca="false">KAPPA_PH(D$2,$A177)</f>
        <v>1.28303219504665</v>
      </c>
      <c r="E177" s="0" t="n">
        <f aca="false">KAPPA_PH(E$2,$A177)</f>
        <v>1.28303341447178</v>
      </c>
      <c r="F177" s="0" t="n">
        <f aca="false">KAPPA_PH(F$2,$A177)</f>
        <v>1.2830346338954</v>
      </c>
      <c r="G177" s="0" t="n">
        <f aca="false">KAPPA_PH(G$2,$A177)</f>
        <v>1.28304682804846</v>
      </c>
      <c r="H177" s="0" t="n">
        <f aca="false">KAPPA_PH(H$2,$A177)</f>
        <v>1.28305902205042</v>
      </c>
      <c r="I177" s="0" t="n">
        <f aca="false">KAPPA_PH(I$2,$A177)</f>
        <v>1.28307121590131</v>
      </c>
      <c r="J177" s="0" t="n">
        <f aca="false">KAPPA_PH(J$2,$A177)</f>
        <v>1.28308340960118</v>
      </c>
      <c r="K177" s="0" t="n">
        <f aca="false">KAPPA_PH(K$2,$A177)</f>
        <v>1.28309560315006</v>
      </c>
      <c r="L177" s="0" t="n">
        <f aca="false">KAPPA_PH(L$2,$A177)</f>
        <v>1.28310779654798</v>
      </c>
      <c r="M177" s="0" t="n">
        <f aca="false">KAPPA_PH(M$2,$A177)</f>
        <v>1.28311998979498</v>
      </c>
      <c r="N177" s="0" t="n">
        <f aca="false">KAPPA_PH(N$2,$A177)</f>
        <v>1.2831321828911</v>
      </c>
      <c r="O177" s="0" t="n">
        <f aca="false">KAPPA_PH(O$2,$A177)</f>
        <v>1.28314437583636</v>
      </c>
      <c r="P177" s="0" t="n">
        <f aca="false">KAPPA_PH(P$2,$A177)</f>
        <v>1.28326629700013</v>
      </c>
      <c r="Q177" s="0" t="n">
        <f aca="false">KAPPA_PH(Q$2,$A177)</f>
        <v>1.28338820311808</v>
      </c>
      <c r="R177" s="0" t="n">
        <f aca="false">KAPPA_PH(R$2,$A177)</f>
        <v>1.28351009422563</v>
      </c>
      <c r="S177" s="0" t="n">
        <f aca="false">KAPPA_PH(S$2,$A177)</f>
        <v>1.28363197035806</v>
      </c>
      <c r="T177" s="0" t="n">
        <f aca="false">KAPPA_PH(T$2,$A177)</f>
        <v>1.28375383155054</v>
      </c>
      <c r="U177" s="0" t="n">
        <f aca="false">KAPPA_PH(U$2,$A177)</f>
        <v>1.28387567783809</v>
      </c>
      <c r="V177" s="0" t="n">
        <f aca="false">KAPPA_PH(V$2,$A177)</f>
        <v>1.28399750925561</v>
      </c>
      <c r="W177" s="0" t="n">
        <f aca="false">KAPPA_PH(W$2,$A177)</f>
        <v>1.28411932583786</v>
      </c>
      <c r="X177" s="0" t="n">
        <f aca="false">KAPPA_PH(X$2,$A177)</f>
        <v>1.28424112761947</v>
      </c>
      <c r="Y177" s="0" t="n">
        <f aca="false">KAPPA_PH(Y$2,$A177)</f>
        <v>1.28545833892759</v>
      </c>
      <c r="Z177" s="0" t="n">
        <f aca="false">KAPPA_PH(Z$2,$A177)</f>
        <v>1.28667410731539</v>
      </c>
      <c r="AA177" s="0" t="n">
        <f aca="false">KAPPA_PH(AA$2,$A177)</f>
        <v>1.28788846532413</v>
      </c>
      <c r="AB177" s="0" t="n">
        <f aca="false">KAPPA_PH(AB$2,$A177)</f>
        <v>1.28910144427462</v>
      </c>
      <c r="AC177" s="0" t="n">
        <f aca="false">KAPPA_PH(AC$2,$A177)</f>
        <v>1.29031307430446</v>
      </c>
      <c r="AD177" s="0" t="n">
        <f aca="false">KAPPA_PH(AD$2,$A177)</f>
        <v>1.29152338440452</v>
      </c>
      <c r="AE177" s="0" t="n">
        <f aca="false">KAPPA_PH(AE$2,$A177)</f>
        <v>1.29273240245458</v>
      </c>
      <c r="AF177" s="0" t="n">
        <f aca="false">KAPPA_PH(AF$2,$A177)</f>
        <v>1.29394015525822</v>
      </c>
      <c r="AG177" s="0" t="n">
        <f aca="false">KAPPA_PH(AG$2,$A177)</f>
        <v>1.29514666857691</v>
      </c>
      <c r="AH177" s="0" t="n">
        <f aca="false">KAPPA_PH(AH$2,$A177)</f>
        <v>1.30714861677227</v>
      </c>
      <c r="AI177" s="0" t="n">
        <f aca="false">KAPPA_PH(AI$2,$A177)</f>
        <v>1.31904839734924</v>
      </c>
      <c r="AJ177" s="0" t="n">
        <f aca="false">KAPPA_PH(AJ$2,$A177)</f>
        <v>1.33085640764771</v>
      </c>
      <c r="AK177" s="0" t="n">
        <f aca="false">KAPPA_PH(AK$2,$A177)</f>
        <v>1.3425787780416</v>
      </c>
      <c r="AL177" s="0" t="n">
        <f aca="false">KAPPA_PH(AL$2,$A177)</f>
        <v>1.35421286829642</v>
      </c>
      <c r="AM177" s="0" t="n">
        <f aca="false">KAPPA_PH(AM$2,$A177)</f>
        <v>1.36575558664761</v>
      </c>
      <c r="AN177" s="0" t="n">
        <f aca="false">KAPPA_PH(AN$2,$A177)</f>
        <v>1.37720205774464</v>
      </c>
      <c r="AO177" s="0" t="n">
        <f aca="false">KAPPA_PH(AO$2,$A177)</f>
        <v>1.38854631809251</v>
      </c>
      <c r="AP177" s="0" t="n">
        <f aca="false">KAPPA_PH(AP$2,$A177)</f>
        <v>1.39978179590033</v>
      </c>
      <c r="AQ177" s="0" t="n">
        <f aca="false">KAPPA_PH(AQ$2,$A177)</f>
        <v>1.5046963470867</v>
      </c>
      <c r="AR177" s="0" t="n">
        <f aca="false">KAPPA_PH(AR$2,$A177)</f>
        <v>1.52435212315445</v>
      </c>
      <c r="AS177" s="0" t="n">
        <f aca="false">KAPPA_PH(AS$2,$A177)</f>
        <v>1.53074047112253</v>
      </c>
    </row>
    <row r="178" customFormat="false" ht="12.8" hidden="false" customHeight="false" outlineLevel="0" collapsed="false">
      <c r="A178" s="0" t="n">
        <v>1453.13843508169</v>
      </c>
      <c r="B178" s="0" t="n">
        <f aca="false">KAPPA_PH(B$2,$A178)</f>
        <v>1</v>
      </c>
      <c r="C178" s="0" t="n">
        <f aca="false">KAPPA_PH(C$2,$A178)</f>
        <v>1.28247361837986</v>
      </c>
      <c r="D178" s="0" t="n">
        <f aca="false">KAPPA_PH(D$2,$A178)</f>
        <v>1.28247480827773</v>
      </c>
      <c r="E178" s="0" t="n">
        <f aca="false">KAPPA_PH(E$2,$A178)</f>
        <v>1.28247599817415</v>
      </c>
      <c r="F178" s="0" t="n">
        <f aca="false">KAPPA_PH(F$2,$A178)</f>
        <v>1.28247718806912</v>
      </c>
      <c r="G178" s="0" t="n">
        <f aca="false">KAPPA_PH(G$2,$A178)</f>
        <v>1.28248908693882</v>
      </c>
      <c r="H178" s="0" t="n">
        <f aca="false">KAPPA_PH(H$2,$A178)</f>
        <v>1.28250098566319</v>
      </c>
      <c r="I178" s="0" t="n">
        <f aca="false">KAPPA_PH(I$2,$A178)</f>
        <v>1.28251288424225</v>
      </c>
      <c r="J178" s="0" t="n">
        <f aca="false">KAPPA_PH(J$2,$A178)</f>
        <v>1.28252478267604</v>
      </c>
      <c r="K178" s="0" t="n">
        <f aca="false">KAPPA_PH(K$2,$A178)</f>
        <v>1.28253668096459</v>
      </c>
      <c r="L178" s="0" t="n">
        <f aca="false">KAPPA_PH(L$2,$A178)</f>
        <v>1.28254857910794</v>
      </c>
      <c r="M178" s="0" t="n">
        <f aca="false">KAPPA_PH(M$2,$A178)</f>
        <v>1.28256047710613</v>
      </c>
      <c r="N178" s="0" t="n">
        <f aca="false">KAPPA_PH(N$2,$A178)</f>
        <v>1.28257237495917</v>
      </c>
      <c r="O178" s="0" t="n">
        <f aca="false">KAPPA_PH(O$2,$A178)</f>
        <v>1.28258427266712</v>
      </c>
      <c r="P178" s="0" t="n">
        <f aca="false">KAPPA_PH(P$2,$A178)</f>
        <v>1.28270324177341</v>
      </c>
      <c r="Q178" s="0" t="n">
        <f aca="false">KAPPA_PH(Q$2,$A178)</f>
        <v>1.28282219640665</v>
      </c>
      <c r="R178" s="0" t="n">
        <f aca="false">KAPPA_PH(R$2,$A178)</f>
        <v>1.28294113660044</v>
      </c>
      <c r="S178" s="0" t="n">
        <f aca="false">KAPPA_PH(S$2,$A178)</f>
        <v>1.28306006238826</v>
      </c>
      <c r="T178" s="0" t="n">
        <f aca="false">KAPPA_PH(T$2,$A178)</f>
        <v>1.28317897380349</v>
      </c>
      <c r="U178" s="0" t="n">
        <f aca="false">KAPPA_PH(U$2,$A178)</f>
        <v>1.28329787087934</v>
      </c>
      <c r="V178" s="0" t="n">
        <f aca="false">KAPPA_PH(V$2,$A178)</f>
        <v>1.28341675364895</v>
      </c>
      <c r="W178" s="0" t="n">
        <f aca="false">KAPPA_PH(W$2,$A178)</f>
        <v>1.28353562214531</v>
      </c>
      <c r="X178" s="0" t="n">
        <f aca="false">KAPPA_PH(X$2,$A178)</f>
        <v>1.2836544764013</v>
      </c>
      <c r="Y178" s="0" t="n">
        <f aca="false">KAPPA_PH(Y$2,$A178)</f>
        <v>1.28484224288816</v>
      </c>
      <c r="Z178" s="0" t="n">
        <f aca="false">KAPPA_PH(Z$2,$A178)</f>
        <v>1.28602862062118</v>
      </c>
      <c r="AA178" s="0" t="n">
        <f aca="false">KAPPA_PH(AA$2,$A178)</f>
        <v>1.28721364054404</v>
      </c>
      <c r="AB178" s="0" t="n">
        <f aca="false">KAPPA_PH(AB$2,$A178)</f>
        <v>1.28839733247206</v>
      </c>
      <c r="AC178" s="0" t="n">
        <f aca="false">KAPPA_PH(AC$2,$A178)</f>
        <v>1.28957972512588</v>
      </c>
      <c r="AD178" s="0" t="n">
        <f aca="false">KAPPA_PH(AD$2,$A178)</f>
        <v>1.2907608461646</v>
      </c>
      <c r="AE178" s="0" t="n">
        <f aca="false">KAPPA_PH(AE$2,$A178)</f>
        <v>1.2919407222181</v>
      </c>
      <c r="AF178" s="0" t="n">
        <f aca="false">KAPPA_PH(AF$2,$A178)</f>
        <v>1.29311937891867</v>
      </c>
      <c r="AG178" s="0" t="n">
        <f aca="false">KAPPA_PH(AG$2,$A178)</f>
        <v>1.29429684093195</v>
      </c>
      <c r="AH178" s="0" t="n">
        <f aca="false">KAPPA_PH(AH$2,$A178)</f>
        <v>1.30601054698364</v>
      </c>
      <c r="AI178" s="0" t="n">
        <f aca="false">KAPPA_PH(AI$2,$A178)</f>
        <v>1.31762581404524</v>
      </c>
      <c r="AJ178" s="0" t="n">
        <f aca="false">KAPPA_PH(AJ$2,$A178)</f>
        <v>1.32915282797681</v>
      </c>
      <c r="AK178" s="0" t="n">
        <f aca="false">KAPPA_PH(AK$2,$A178)</f>
        <v>1.34059845657097</v>
      </c>
      <c r="AL178" s="0" t="n">
        <f aca="false">KAPPA_PH(AL$2,$A178)</f>
        <v>1.35196004529112</v>
      </c>
      <c r="AM178" s="0" t="n">
        <f aca="false">KAPPA_PH(AM$2,$A178)</f>
        <v>1.36323494223892</v>
      </c>
      <c r="AN178" s="0" t="n">
        <f aca="false">KAPPA_PH(AN$2,$A178)</f>
        <v>1.37441871786224</v>
      </c>
      <c r="AO178" s="0" t="n">
        <f aca="false">KAPPA_PH(AO$2,$A178)</f>
        <v>1.38550582370684</v>
      </c>
      <c r="AP178" s="0" t="n">
        <f aca="false">KAPPA_PH(AP$2,$A178)</f>
        <v>1.39649005411763</v>
      </c>
      <c r="AQ178" s="0" t="n">
        <f aca="false">KAPPA_PH(AQ$2,$A178)</f>
        <v>1.49926100068739</v>
      </c>
      <c r="AR178" s="0" t="n">
        <f aca="false">KAPPA_PH(AR$2,$A178)</f>
        <v>1.51856111642003</v>
      </c>
      <c r="AS178" s="0" t="n">
        <f aca="false">KAPPA_PH(AS$2,$A178)</f>
        <v>1.52483724228358</v>
      </c>
    </row>
    <row r="179" customFormat="false" ht="12.8" hidden="false" customHeight="false" outlineLevel="0" collapsed="false">
      <c r="A179" s="0" t="n">
        <v>1457.43766122098</v>
      </c>
      <c r="B179" s="0" t="n">
        <f aca="false">KAPPA_PH(B$2,$A179)</f>
        <v>1</v>
      </c>
      <c r="C179" s="0" t="n">
        <f aca="false">KAPPA_PH(C$2,$A179)</f>
        <v>1.28191808014078</v>
      </c>
      <c r="D179" s="0" t="n">
        <f aca="false">KAPPA_PH(D$2,$A179)</f>
        <v>1.28191924143093</v>
      </c>
      <c r="E179" s="0" t="n">
        <f aca="false">KAPPA_PH(E$2,$A179)</f>
        <v>1.28192040271968</v>
      </c>
      <c r="F179" s="0" t="n">
        <f aca="false">KAPPA_PH(F$2,$A179)</f>
        <v>1.28192156400704</v>
      </c>
      <c r="G179" s="0" t="n">
        <f aca="false">KAPPA_PH(G$2,$A179)</f>
        <v>1.28193317680378</v>
      </c>
      <c r="H179" s="0" t="n">
        <f aca="false">KAPPA_PH(H$2,$A179)</f>
        <v>1.28194478946091</v>
      </c>
      <c r="I179" s="0" t="n">
        <f aca="false">KAPPA_PH(I$2,$A179)</f>
        <v>1.28195640197844</v>
      </c>
      <c r="J179" s="0" t="n">
        <f aca="false">KAPPA_PH(J$2,$A179)</f>
        <v>1.28196801435643</v>
      </c>
      <c r="K179" s="0" t="n">
        <f aca="false">KAPPA_PH(K$2,$A179)</f>
        <v>1.28197962659488</v>
      </c>
      <c r="L179" s="0" t="n">
        <f aca="false">KAPPA_PH(L$2,$A179)</f>
        <v>1.28199123869385</v>
      </c>
      <c r="M179" s="0" t="n">
        <f aca="false">KAPPA_PH(M$2,$A179)</f>
        <v>1.28200285065335</v>
      </c>
      <c r="N179" s="0" t="n">
        <f aca="false">KAPPA_PH(N$2,$A179)</f>
        <v>1.28201446247343</v>
      </c>
      <c r="O179" s="0" t="n">
        <f aca="false">KAPPA_PH(O$2,$A179)</f>
        <v>1.28202607415411</v>
      </c>
      <c r="P179" s="0" t="n">
        <f aca="false">KAPPA_PH(P$2,$A179)</f>
        <v>1.2821421833012</v>
      </c>
      <c r="Q179" s="0" t="n">
        <f aca="false">KAPPA_PH(Q$2,$A179)</f>
        <v>1.28225827854386</v>
      </c>
      <c r="R179" s="0" t="n">
        <f aca="false">KAPPA_PH(R$2,$A179)</f>
        <v>1.28237435991395</v>
      </c>
      <c r="S179" s="0" t="n">
        <f aca="false">KAPPA_PH(S$2,$A179)</f>
        <v>1.2824904274432</v>
      </c>
      <c r="T179" s="0" t="n">
        <f aca="false">KAPPA_PH(T$2,$A179)</f>
        <v>1.28260648116323</v>
      </c>
      <c r="U179" s="0" t="n">
        <f aca="false">KAPPA_PH(U$2,$A179)</f>
        <v>1.28272252110555</v>
      </c>
      <c r="V179" s="0" t="n">
        <f aca="false">KAPPA_PH(V$2,$A179)</f>
        <v>1.28283854730155</v>
      </c>
      <c r="W179" s="0" t="n">
        <f aca="false">KAPPA_PH(W$2,$A179)</f>
        <v>1.28295455978252</v>
      </c>
      <c r="X179" s="0" t="n">
        <f aca="false">KAPPA_PH(X$2,$A179)</f>
        <v>1.28307055857964</v>
      </c>
      <c r="Y179" s="0" t="n">
        <f aca="false">KAPPA_PH(Y$2,$A179)</f>
        <v>1.28422980071832</v>
      </c>
      <c r="Z179" s="0" t="n">
        <f aca="false">KAPPA_PH(Z$2,$A179)</f>
        <v>1.2853877079497</v>
      </c>
      <c r="AA179" s="0" t="n">
        <f aca="false">KAPPA_PH(AA$2,$A179)</f>
        <v>1.2865443096627</v>
      </c>
      <c r="AB179" s="0" t="n">
        <f aca="false">KAPPA_PH(AB$2,$A179)</f>
        <v>1.28769963420327</v>
      </c>
      <c r="AC179" s="0" t="n">
        <f aca="false">KAPPA_PH(AC$2,$A179)</f>
        <v>1.28885370890502</v>
      </c>
      <c r="AD179" s="0" t="n">
        <f aca="false">KAPPA_PH(AD$2,$A179)</f>
        <v>1.29000656011917</v>
      </c>
      <c r="AE179" s="0" t="n">
        <f aca="false">KAPPA_PH(AE$2,$A179)</f>
        <v>1.29115821324385</v>
      </c>
      <c r="AF179" s="0" t="n">
        <f aca="false">KAPPA_PH(AF$2,$A179)</f>
        <v>1.29230869275282</v>
      </c>
      <c r="AG179" s="0" t="n">
        <f aca="false">KAPPA_PH(AG$2,$A179)</f>
        <v>1.29345802222348</v>
      </c>
      <c r="AH179" s="0" t="n">
        <f aca="false">KAPPA_PH(AH$2,$A179)</f>
        <v>1.30489266406652</v>
      </c>
      <c r="AI179" s="0" t="n">
        <f aca="false">KAPPA_PH(AI$2,$A179)</f>
        <v>1.31623255963358</v>
      </c>
      <c r="AJ179" s="0" t="n">
        <f aca="false">KAPPA_PH(AJ$2,$A179)</f>
        <v>1.32748764249646</v>
      </c>
      <c r="AK179" s="0" t="n">
        <f aca="false">KAPPA_PH(AK$2,$A179)</f>
        <v>1.33866540401627</v>
      </c>
      <c r="AL179" s="0" t="n">
        <f aca="false">KAPPA_PH(AL$2,$A179)</f>
        <v>1.34976316140936</v>
      </c>
      <c r="AM179" s="0" t="n">
        <f aca="false">KAPPA_PH(AM$2,$A179)</f>
        <v>1.36077865325236</v>
      </c>
      <c r="AN179" s="0" t="n">
        <f aca="false">KAPPA_PH(AN$2,$A179)</f>
        <v>1.37170785561658</v>
      </c>
      <c r="AO179" s="0" t="n">
        <f aca="false">KAPPA_PH(AO$2,$A179)</f>
        <v>1.38254560460022</v>
      </c>
      <c r="AP179" s="0" t="n">
        <f aca="false">KAPPA_PH(AP$2,$A179)</f>
        <v>1.39328603905343</v>
      </c>
      <c r="AQ179" s="0" t="n">
        <f aca="false">KAPPA_PH(AQ$2,$A179)</f>
        <v>1.49396790210655</v>
      </c>
      <c r="AR179" s="0" t="n">
        <f aca="false">KAPPA_PH(AR$2,$A179)</f>
        <v>1.51291938611651</v>
      </c>
      <c r="AS179" s="0" t="n">
        <f aca="false">KAPPA_PH(AS$2,$A179)</f>
        <v>1.5190853570966</v>
      </c>
    </row>
    <row r="180" customFormat="false" ht="12.8" hidden="false" customHeight="false" outlineLevel="0" collapsed="false">
      <c r="A180" s="0" t="n">
        <v>1461.73688736028</v>
      </c>
      <c r="B180" s="0" t="n">
        <f aca="false">KAPPA_PH(B$2,$A180)</f>
        <v>1</v>
      </c>
      <c r="C180" s="0" t="n">
        <f aca="false">KAPPA_PH(C$2,$A180)</f>
        <v>1.28136437476445</v>
      </c>
      <c r="D180" s="0" t="n">
        <f aca="false">KAPPA_PH(D$2,$A180)</f>
        <v>1.28136550833472</v>
      </c>
      <c r="E180" s="0" t="n">
        <f aca="false">KAPPA_PH(E$2,$A180)</f>
        <v>1.28136664190365</v>
      </c>
      <c r="F180" s="0" t="n">
        <f aca="false">KAPPA_PH(F$2,$A180)</f>
        <v>1.28136777547124</v>
      </c>
      <c r="G180" s="0" t="n">
        <f aca="false">KAPPA_PH(G$2,$A180)</f>
        <v>1.28137911107343</v>
      </c>
      <c r="H180" s="0" t="n">
        <f aca="false">KAPPA_PH(H$2,$A180)</f>
        <v>1.28139044654166</v>
      </c>
      <c r="I180" s="0" t="n">
        <f aca="false">KAPPA_PH(I$2,$A180)</f>
        <v>1.28140178187595</v>
      </c>
      <c r="J180" s="0" t="n">
        <f aca="false">KAPPA_PH(J$2,$A180)</f>
        <v>1.28141311707634</v>
      </c>
      <c r="K180" s="0" t="n">
        <f aca="false">KAPPA_PH(K$2,$A180)</f>
        <v>1.28142445214285</v>
      </c>
      <c r="L180" s="0" t="n">
        <f aca="false">KAPPA_PH(L$2,$A180)</f>
        <v>1.28143578707552</v>
      </c>
      <c r="M180" s="0" t="n">
        <f aca="false">KAPPA_PH(M$2,$A180)</f>
        <v>1.28144712187437</v>
      </c>
      <c r="N180" s="0" t="n">
        <f aca="false">KAPPA_PH(N$2,$A180)</f>
        <v>1.28145845653944</v>
      </c>
      <c r="O180" s="0" t="n">
        <f aca="false">KAPPA_PH(O$2,$A180)</f>
        <v>1.28146979107075</v>
      </c>
      <c r="P180" s="0" t="n">
        <f aca="false">KAPPA_PH(P$2,$A180)</f>
        <v>1.28158312903405</v>
      </c>
      <c r="Q180" s="0" t="n">
        <f aca="false">KAPPA_PH(Q$2,$A180)</f>
        <v>1.28169645365521</v>
      </c>
      <c r="R180" s="0" t="n">
        <f aca="false">KAPPA_PH(R$2,$A180)</f>
        <v>1.28180976496437</v>
      </c>
      <c r="S180" s="0" t="n">
        <f aca="false">KAPPA_PH(S$2,$A180)</f>
        <v>1.28192306299159</v>
      </c>
      <c r="T180" s="0" t="n">
        <f aca="false">KAPPA_PH(T$2,$A180)</f>
        <v>1.28203634776681</v>
      </c>
      <c r="U180" s="0" t="n">
        <f aca="false">KAPPA_PH(U$2,$A180)</f>
        <v>1.28214961931987</v>
      </c>
      <c r="V180" s="0" t="n">
        <f aca="false">KAPPA_PH(V$2,$A180)</f>
        <v>1.28226287768051</v>
      </c>
      <c r="W180" s="0" t="n">
        <f aca="false">KAPPA_PH(W$2,$A180)</f>
        <v>1.28237612287836</v>
      </c>
      <c r="X180" s="0" t="n">
        <f aca="false">KAPPA_PH(X$2,$A180)</f>
        <v>1.28248935494296</v>
      </c>
      <c r="Y180" s="0" t="n">
        <f aca="false">KAPPA_PH(Y$2,$A180)</f>
        <v>1.28362095968437</v>
      </c>
      <c r="Z180" s="0" t="n">
        <f aca="false">KAPPA_PH(Z$2,$A180)</f>
        <v>1.28475128283501</v>
      </c>
      <c r="AA180" s="0" t="n">
        <f aca="false">KAPPA_PH(AA$2,$A180)</f>
        <v>1.28588035227858</v>
      </c>
      <c r="AB180" s="0" t="n">
        <f aca="false">KAPPA_PH(AB$2,$A180)</f>
        <v>1.28700819493496</v>
      </c>
      <c r="AC180" s="0" t="n">
        <f aca="false">KAPPA_PH(AC$2,$A180)</f>
        <v>1.28813483678791</v>
      </c>
      <c r="AD180" s="0" t="n">
        <f aca="false">KAPPA_PH(AD$2,$A180)</f>
        <v>1.28926030291221</v>
      </c>
      <c r="AE180" s="0" t="n">
        <f aca="false">KAPPA_PH(AE$2,$A180)</f>
        <v>1.29038461750017</v>
      </c>
      <c r="AF180" s="0" t="n">
        <f aca="false">KAPPA_PH(AF$2,$A180)</f>
        <v>1.29150780388771</v>
      </c>
      <c r="AG180" s="0" t="n">
        <f aca="false">KAPPA_PH(AG$2,$A180)</f>
        <v>1.29262988457973</v>
      </c>
      <c r="AH180" s="0" t="n">
        <f aca="false">KAPPA_PH(AH$2,$A180)</f>
        <v>1.30379428337749</v>
      </c>
      <c r="AI180" s="0" t="n">
        <f aca="false">KAPPA_PH(AI$2,$A180)</f>
        <v>1.31486758665003</v>
      </c>
      <c r="AJ180" s="0" t="n">
        <f aca="false">KAPPA_PH(AJ$2,$A180)</f>
        <v>1.32585944388732</v>
      </c>
      <c r="AK180" s="0" t="n">
        <f aca="false">KAPPA_PH(AK$2,$A180)</f>
        <v>1.33677786352721</v>
      </c>
      <c r="AL180" s="0" t="n">
        <f aca="false">KAPPA_PH(AL$2,$A180)</f>
        <v>1.34762012498671</v>
      </c>
      <c r="AM180" s="0" t="n">
        <f aca="false">KAPPA_PH(AM$2,$A180)</f>
        <v>1.35838431144482</v>
      </c>
      <c r="AN180" s="0" t="n">
        <f aca="false">KAPPA_PH(AN$2,$A180)</f>
        <v>1.36906676641256</v>
      </c>
      <c r="AO180" s="0" t="n">
        <f aca="false">KAPPA_PH(AO$2,$A180)</f>
        <v>1.37966268085604</v>
      </c>
      <c r="AP180" s="0" t="n">
        <f aca="false">KAPPA_PH(AP$2,$A180)</f>
        <v>1.39016651647951</v>
      </c>
      <c r="AQ180" s="0" t="n">
        <f aca="false">KAPPA_PH(AQ$2,$A180)</f>
        <v>1.48881227368468</v>
      </c>
      <c r="AR180" s="0" t="n">
        <f aca="false">KAPPA_PH(AR$2,$A180)</f>
        <v>1.50742202832674</v>
      </c>
      <c r="AS180" s="0" t="n">
        <f aca="false">KAPPA_PH(AS$2,$A180)</f>
        <v>1.51347988232267</v>
      </c>
    </row>
    <row r="181" customFormat="false" ht="12.8" hidden="false" customHeight="false" outlineLevel="0" collapsed="false">
      <c r="A181" s="0" t="n">
        <v>1466.03611349957</v>
      </c>
      <c r="B181" s="0" t="n">
        <f aca="false">KAPPA_PH(B$2,$A181)</f>
        <v>1</v>
      </c>
      <c r="C181" s="0" t="n">
        <f aca="false">KAPPA_PH(C$2,$A181)</f>
        <v>1.28081251624809</v>
      </c>
      <c r="D181" s="0" t="n">
        <f aca="false">KAPPA_PH(D$2,$A181)</f>
        <v>1.28081362295449</v>
      </c>
      <c r="E181" s="0" t="n">
        <f aca="false">KAPPA_PH(E$2,$A181)</f>
        <v>1.28081472965961</v>
      </c>
      <c r="F181" s="0" t="n">
        <f aca="false">KAPPA_PH(F$2,$A181)</f>
        <v>1.28081583636345</v>
      </c>
      <c r="G181" s="0" t="n">
        <f aca="false">KAPPA_PH(G$2,$A181)</f>
        <v>1.28082690333118</v>
      </c>
      <c r="H181" s="0" t="n">
        <f aca="false">KAPPA_PH(H$2,$A181)</f>
        <v>1.28083797017052</v>
      </c>
      <c r="I181" s="0" t="n">
        <f aca="false">KAPPA_PH(I$2,$A181)</f>
        <v>1.28084903688149</v>
      </c>
      <c r="J181" s="0" t="n">
        <f aca="false">KAPPA_PH(J$2,$A181)</f>
        <v>1.28086010346412</v>
      </c>
      <c r="K181" s="0" t="n">
        <f aca="false">KAPPA_PH(K$2,$A181)</f>
        <v>1.28087116991844</v>
      </c>
      <c r="L181" s="0" t="n">
        <f aca="false">KAPPA_PH(L$2,$A181)</f>
        <v>1.28088223624447</v>
      </c>
      <c r="M181" s="0" t="n">
        <f aca="false">KAPPA_PH(M$2,$A181)</f>
        <v>1.28089330244226</v>
      </c>
      <c r="N181" s="0" t="n">
        <f aca="false">KAPPA_PH(N$2,$A181)</f>
        <v>1.28090436851182</v>
      </c>
      <c r="O181" s="0" t="n">
        <f aca="false">KAPPA_PH(O$2,$A181)</f>
        <v>1.28091543445319</v>
      </c>
      <c r="P181" s="0" t="n">
        <f aca="false">KAPPA_PH(P$2,$A181)</f>
        <v>1.28102608682242</v>
      </c>
      <c r="Q181" s="0" t="n">
        <f aca="false">KAPPA_PH(Q$2,$A181)</f>
        <v>1.28113672640362</v>
      </c>
      <c r="R181" s="0" t="n">
        <f aca="false">KAPPA_PH(R$2,$A181)</f>
        <v>1.28124735322531</v>
      </c>
      <c r="S181" s="0" t="n">
        <f aca="false">KAPPA_PH(S$2,$A181)</f>
        <v>1.28135796731592</v>
      </c>
      <c r="T181" s="0" t="n">
        <f aca="false">KAPPA_PH(T$2,$A181)</f>
        <v>1.28146856870379</v>
      </c>
      <c r="U181" s="0" t="n">
        <f aca="false">KAPPA_PH(U$2,$A181)</f>
        <v>1.28157915741717</v>
      </c>
      <c r="V181" s="0" t="n">
        <f aca="false">KAPPA_PH(V$2,$A181)</f>
        <v>1.28168973348418</v>
      </c>
      <c r="W181" s="0" t="n">
        <f aca="false">KAPPA_PH(W$2,$A181)</f>
        <v>1.2818002969329</v>
      </c>
      <c r="X181" s="0" t="n">
        <f aca="false">KAPPA_PH(X$2,$A181)</f>
        <v>1.28191084779126</v>
      </c>
      <c r="Y181" s="0" t="n">
        <f aca="false">KAPPA_PH(Y$2,$A181)</f>
        <v>1.28301566998858</v>
      </c>
      <c r="Z181" s="0" t="n">
        <f aca="false">KAPPA_PH(Z$2,$A181)</f>
        <v>1.28411926320828</v>
      </c>
      <c r="AA181" s="0" t="n">
        <f aca="false">KAPPA_PH(AA$2,$A181)</f>
        <v>1.28522165388308</v>
      </c>
      <c r="AB181" s="0" t="n">
        <f aca="false">KAPPA_PH(AB$2,$A181)</f>
        <v>1.28632286755504</v>
      </c>
      <c r="AC181" s="0" t="n">
        <f aca="false">KAPPA_PH(AC$2,$A181)</f>
        <v>1.28742292890052</v>
      </c>
      <c r="AD181" s="0" t="n">
        <f aca="false">KAPPA_PH(AD$2,$A181)</f>
        <v>1.28852186175482</v>
      </c>
      <c r="AE181" s="0" t="n">
        <f aca="false">KAPPA_PH(AE$2,$A181)</f>
        <v>1.28961968913617</v>
      </c>
      <c r="AF181" s="0" t="n">
        <f aca="false">KAPPA_PH(AF$2,$A181)</f>
        <v>1.29071643326936</v>
      </c>
      <c r="AG181" s="0" t="n">
        <f aca="false">KAPPA_PH(AG$2,$A181)</f>
        <v>1.29181211560876</v>
      </c>
      <c r="AH181" s="0" t="n">
        <f aca="false">KAPPA_PH(AH$2,$A181)</f>
        <v>1.30271475322087</v>
      </c>
      <c r="AI181" s="0" t="n">
        <f aca="false">KAPPA_PH(AI$2,$A181)</f>
        <v>1.31352989851596</v>
      </c>
      <c r="AJ181" s="0" t="n">
        <f aca="false">KAPPA_PH(AJ$2,$A181)</f>
        <v>1.32426689278392</v>
      </c>
      <c r="AK181" s="0" t="n">
        <f aca="false">KAPPA_PH(AK$2,$A181)</f>
        <v>1.33493416246638</v>
      </c>
      <c r="AL181" s="0" t="n">
        <f aca="false">KAPPA_PH(AL$2,$A181)</f>
        <v>1.34552894328769</v>
      </c>
      <c r="AM181" s="0" t="n">
        <f aca="false">KAPPA_PH(AM$2,$A181)</f>
        <v>1.35604962059394</v>
      </c>
      <c r="AN181" s="0" t="n">
        <f aca="false">KAPPA_PH(AN$2,$A181)</f>
        <v>1.36649286924014</v>
      </c>
      <c r="AO181" s="0" t="n">
        <f aca="false">KAPPA_PH(AO$2,$A181)</f>
        <v>1.37685420637524</v>
      </c>
      <c r="AP181" s="0" t="n">
        <f aca="false">KAPPA_PH(AP$2,$A181)</f>
        <v>1.38712839511769</v>
      </c>
      <c r="AQ181" s="0" t="n">
        <f aca="false">KAPPA_PH(AQ$2,$A181)</f>
        <v>1.48378954050672</v>
      </c>
      <c r="AR181" s="0" t="n">
        <f aca="false">KAPPA_PH(AR$2,$A181)</f>
        <v>1.50206434751932</v>
      </c>
      <c r="AS181" s="0" t="n">
        <f aca="false">KAPPA_PH(AS$2,$A181)</f>
        <v>1.50801609424424</v>
      </c>
    </row>
    <row r="182" customFormat="false" ht="12.8" hidden="false" customHeight="false" outlineLevel="0" collapsed="false">
      <c r="A182" s="0" t="n">
        <v>1470.33533963887</v>
      </c>
      <c r="B182" s="0" t="n">
        <f aca="false">KAPPA_PH(B$2,$A182)</f>
        <v>1</v>
      </c>
      <c r="C182" s="0" t="n">
        <f aca="false">KAPPA_PH(C$2,$A182)</f>
        <v>1.28026251871562</v>
      </c>
      <c r="D182" s="0" t="n">
        <f aca="false">KAPPA_PH(D$2,$A182)</f>
        <v>1.28026359938364</v>
      </c>
      <c r="E182" s="0" t="n">
        <f aca="false">KAPPA_PH(E$2,$A182)</f>
        <v>1.28026468005044</v>
      </c>
      <c r="F182" s="0" t="n">
        <f aca="false">KAPPA_PH(F$2,$A182)</f>
        <v>1.280265760716</v>
      </c>
      <c r="G182" s="0" t="n">
        <f aca="false">KAPPA_PH(G$2,$A182)</f>
        <v>1.28027656730404</v>
      </c>
      <c r="H182" s="0" t="n">
        <f aca="false">KAPPA_PH(H$2,$A182)</f>
        <v>1.28028737376916</v>
      </c>
      <c r="I182" s="0" t="n">
        <f aca="false">KAPPA_PH(I$2,$A182)</f>
        <v>1.28029818011138</v>
      </c>
      <c r="J182" s="0" t="n">
        <f aca="false">KAPPA_PH(J$2,$A182)</f>
        <v>1.28030898633074</v>
      </c>
      <c r="K182" s="0" t="n">
        <f aca="false">KAPPA_PH(K$2,$A182)</f>
        <v>1.28031979242725</v>
      </c>
      <c r="L182" s="0" t="n">
        <f aca="false">KAPPA_PH(L$2,$A182)</f>
        <v>1.28033059840095</v>
      </c>
      <c r="M182" s="0" t="n">
        <f aca="false">KAPPA_PH(M$2,$A182)</f>
        <v>1.28034140425186</v>
      </c>
      <c r="N182" s="0" t="n">
        <f aca="false">KAPPA_PH(N$2,$A182)</f>
        <v>1.28035220998001</v>
      </c>
      <c r="O182" s="0" t="n">
        <f aca="false">KAPPA_PH(O$2,$A182)</f>
        <v>1.28036301558542</v>
      </c>
      <c r="P182" s="0" t="n">
        <f aca="false">KAPPA_PH(P$2,$A182)</f>
        <v>1.28047106489522</v>
      </c>
      <c r="Q182" s="0" t="n">
        <f aca="false">KAPPA_PH(Q$2,$A182)</f>
        <v>1.28057910196147</v>
      </c>
      <c r="R182" s="0" t="n">
        <f aca="false">KAPPA_PH(R$2,$A182)</f>
        <v>1.28068712681114</v>
      </c>
      <c r="S182" s="0" t="n">
        <f aca="false">KAPPA_PH(S$2,$A182)</f>
        <v>1.28079513947112</v>
      </c>
      <c r="T182" s="0" t="n">
        <f aca="false">KAPPA_PH(T$2,$A182)</f>
        <v>1.28090313996819</v>
      </c>
      <c r="U182" s="0" t="n">
        <f aca="false">KAPPA_PH(U$2,$A182)</f>
        <v>1.28101112832908</v>
      </c>
      <c r="V182" s="0" t="n">
        <f aca="false">KAPPA_PH(V$2,$A182)</f>
        <v>1.2811191045804</v>
      </c>
      <c r="W182" s="0" t="n">
        <f aca="false">KAPPA_PH(W$2,$A182)</f>
        <v>1.28122706874869</v>
      </c>
      <c r="X182" s="0" t="n">
        <f aca="false">KAPPA_PH(X$2,$A182)</f>
        <v>1.28133502086038</v>
      </c>
      <c r="Y182" s="0" t="n">
        <f aca="false">KAPPA_PH(Y$2,$A182)</f>
        <v>1.28241388462075</v>
      </c>
      <c r="Z182" s="0" t="n">
        <f aca="false">KAPPA_PH(Z$2,$A182)</f>
        <v>1.28349157117153</v>
      </c>
      <c r="AA182" s="0" t="n">
        <f aca="false">KAPPA_PH(AA$2,$A182)</f>
        <v>1.28456810555171</v>
      </c>
      <c r="AB182" s="0" t="n">
        <f aca="false">KAPPA_PH(AB$2,$A182)</f>
        <v>1.28564351197699</v>
      </c>
      <c r="AC182" s="0" t="n">
        <f aca="false">KAPPA_PH(AC$2,$A182)</f>
        <v>1.28671781386243</v>
      </c>
      <c r="AD182" s="0" t="n">
        <f aca="false">KAPPA_PH(AD$2,$A182)</f>
        <v>1.28779103384469</v>
      </c>
      <c r="AE182" s="0" t="n">
        <f aca="false">KAPPA_PH(AE$2,$A182)</f>
        <v>1.28886319380385</v>
      </c>
      <c r="AF182" s="0" t="n">
        <f aca="false">KAPPA_PH(AF$2,$A182)</f>
        <v>1.28993431488469</v>
      </c>
      <c r="AG182" s="0" t="n">
        <f aca="false">KAPPA_PH(AG$2,$A182)</f>
        <v>1.29100441751769</v>
      </c>
      <c r="AH182" s="0" t="n">
        <f aca="false">KAPPA_PH(AH$2,$A182)</f>
        <v>1.30165345286557</v>
      </c>
      <c r="AI182" s="0" t="n">
        <f aca="false">KAPPA_PH(AI$2,$A182)</f>
        <v>1.31221854647305</v>
      </c>
      <c r="AJ182" s="0" t="n">
        <f aca="false">KAPPA_PH(AJ$2,$A182)</f>
        <v>1.32270871378954</v>
      </c>
      <c r="AK182" s="0" t="n">
        <f aca="false">KAPPA_PH(AK$2,$A182)</f>
        <v>1.33313270760716</v>
      </c>
      <c r="AL182" s="0" t="n">
        <f aca="false">KAPPA_PH(AL$2,$A182)</f>
        <v>1.34348771705807</v>
      </c>
      <c r="AM182" s="0" t="n">
        <f aca="false">KAPPA_PH(AM$2,$A182)</f>
        <v>1.35377239054735</v>
      </c>
      <c r="AN182" s="0" t="n">
        <f aca="false">KAPPA_PH(AN$2,$A182)</f>
        <v>1.3639837003206</v>
      </c>
      <c r="AO182" s="0" t="n">
        <f aca="false">KAPPA_PH(AO$2,$A182)</f>
        <v>1.37411746217545</v>
      </c>
      <c r="AP182" s="0" t="n">
        <f aca="false">KAPPA_PH(AP$2,$A182)</f>
        <v>1.38416871960932</v>
      </c>
      <c r="AQ182" s="0" t="n">
        <f aca="false">KAPPA_PH(AQ$2,$A182)</f>
        <v>1.478895319038</v>
      </c>
      <c r="AR182" s="0" t="n">
        <f aca="false">KAPPA_PH(AR$2,$A182)</f>
        <v>1.49684184455902</v>
      </c>
      <c r="AS182" s="0" t="n">
        <f aca="false">KAPPA_PH(AS$2,$A182)</f>
        <v>1.50268946654381</v>
      </c>
    </row>
    <row r="183" customFormat="false" ht="12.8" hidden="false" customHeight="false" outlineLevel="0" collapsed="false">
      <c r="A183" s="0" t="n">
        <v>1474.63456577816</v>
      </c>
      <c r="B183" s="0" t="n">
        <f aca="false">KAPPA_PH(B$2,$A183)</f>
        <v>1</v>
      </c>
      <c r="C183" s="0" t="n">
        <f aca="false">KAPPA_PH(C$2,$A183)</f>
        <v>1.27971439640591</v>
      </c>
      <c r="D183" s="0" t="n">
        <f aca="false">KAPPA_PH(D$2,$A183)</f>
        <v>1.27971545183175</v>
      </c>
      <c r="E183" s="0" t="n">
        <f aca="false">KAPPA_PH(E$2,$A183)</f>
        <v>1.27971650725641</v>
      </c>
      <c r="F183" s="0" t="n">
        <f aca="false">KAPPA_PH(F$2,$A183)</f>
        <v>1.2797175626799</v>
      </c>
      <c r="G183" s="0" t="n">
        <f aca="false">KAPPA_PH(G$2,$A183)</f>
        <v>1.27972811685012</v>
      </c>
      <c r="H183" s="0" t="n">
        <f aca="false">KAPPA_PH(H$2,$A183)</f>
        <v>1.27973867090279</v>
      </c>
      <c r="I183" s="0" t="n">
        <f aca="false">KAPPA_PH(I$2,$A183)</f>
        <v>1.27974922483791</v>
      </c>
      <c r="J183" s="0" t="n">
        <f aca="false">KAPPA_PH(J$2,$A183)</f>
        <v>1.27975977865554</v>
      </c>
      <c r="K183" s="0" t="n">
        <f aca="false">KAPPA_PH(K$2,$A183)</f>
        <v>1.27977033235567</v>
      </c>
      <c r="L183" s="0" t="n">
        <f aca="false">KAPPA_PH(L$2,$A183)</f>
        <v>1.27978088593835</v>
      </c>
      <c r="M183" s="0" t="n">
        <f aca="false">KAPPA_PH(M$2,$A183)</f>
        <v>1.2797914394036</v>
      </c>
      <c r="N183" s="0" t="n">
        <f aca="false">KAPPA_PH(N$2,$A183)</f>
        <v>1.27980199275145</v>
      </c>
      <c r="O183" s="0" t="n">
        <f aca="false">KAPPA_PH(O$2,$A183)</f>
        <v>1.27981254598191</v>
      </c>
      <c r="P183" s="0" t="n">
        <f aca="false">KAPPA_PH(P$2,$A183)</f>
        <v>1.2799180718363</v>
      </c>
      <c r="Q183" s="0" t="n">
        <f aca="false">KAPPA_PH(Q$2,$A183)</f>
        <v>1.28002358598082</v>
      </c>
      <c r="R183" s="0" t="n">
        <f aca="false">KAPPA_PH(R$2,$A183)</f>
        <v>1.28012908844097</v>
      </c>
      <c r="S183" s="0" t="n">
        <f aca="false">KAPPA_PH(S$2,$A183)</f>
        <v>1.28023457924217</v>
      </c>
      <c r="T183" s="0" t="n">
        <f aca="false">KAPPA_PH(T$2,$A183)</f>
        <v>1.28034005840973</v>
      </c>
      <c r="U183" s="0" t="n">
        <f aca="false">KAPPA_PH(U$2,$A183)</f>
        <v>1.28044552596891</v>
      </c>
      <c r="V183" s="0" t="n">
        <f aca="false">KAPPA_PH(V$2,$A183)</f>
        <v>1.28055098194487</v>
      </c>
      <c r="W183" s="0" t="n">
        <f aca="false">KAPPA_PH(W$2,$A183)</f>
        <v>1.2806564263627</v>
      </c>
      <c r="X183" s="0" t="n">
        <f aca="false">KAPPA_PH(X$2,$A183)</f>
        <v>1.28076185924739</v>
      </c>
      <c r="Y183" s="0" t="n">
        <f aca="false">KAPPA_PH(Y$2,$A183)</f>
        <v>1.28181555921537</v>
      </c>
      <c r="Z183" s="0" t="n">
        <f aca="false">KAPPA_PH(Z$2,$A183)</f>
        <v>1.28286813278221</v>
      </c>
      <c r="AA183" s="0" t="n">
        <f aca="false">KAPPA_PH(AA$2,$A183)</f>
        <v>1.2839196036519</v>
      </c>
      <c r="AB183" s="0" t="n">
        <f aca="false">KAPPA_PH(AB$2,$A183)</f>
        <v>1.28496999476724</v>
      </c>
      <c r="AC183" s="0" t="n">
        <f aca="false">KAPPA_PH(AC$2,$A183)</f>
        <v>1.28601932833029</v>
      </c>
      <c r="AD183" s="0" t="n">
        <f aca="false">KAPPA_PH(AD$2,$A183)</f>
        <v>1.28706762582253</v>
      </c>
      <c r="AE183" s="0" t="n">
        <f aca="false">KAPPA_PH(AE$2,$A183)</f>
        <v>1.2881149080246</v>
      </c>
      <c r="AF183" s="0" t="n">
        <f aca="false">KAPPA_PH(AF$2,$A183)</f>
        <v>1.2891611950356</v>
      </c>
      <c r="AG183" s="0" t="n">
        <f aca="false">KAPPA_PH(AG$2,$A183)</f>
        <v>1.29020650629211</v>
      </c>
      <c r="AH183" s="0" t="n">
        <f aca="false">KAPPA_PH(AH$2,$A183)</f>
        <v>1.30060979070644</v>
      </c>
      <c r="AI183" s="0" t="n">
        <f aca="false">KAPPA_PH(AI$2,$A183)</f>
        <v>1.31093262673453</v>
      </c>
      <c r="AJ183" s="0" t="n">
        <f aca="false">KAPPA_PH(AJ$2,$A183)</f>
        <v>1.32118369175851</v>
      </c>
      <c r="AK183" s="0" t="n">
        <f aca="false">KAPPA_PH(AK$2,$A183)</f>
        <v>1.33137198063429</v>
      </c>
      <c r="AL183" s="0" t="n">
        <f aca="false">KAPPA_PH(AL$2,$A183)</f>
        <v>1.34149463539866</v>
      </c>
      <c r="AM183" s="0" t="n">
        <f aca="false">KAPPA_PH(AM$2,$A183)</f>
        <v>1.35155053160286</v>
      </c>
      <c r="AN183" s="0" t="n">
        <f aca="false">KAPPA_PH(AN$2,$A183)</f>
        <v>1.36153690709071</v>
      </c>
      <c r="AO183" s="0" t="n">
        <f aca="false">KAPPA_PH(AO$2,$A183)</f>
        <v>1.37144985003805</v>
      </c>
      <c r="AP183" s="0" t="n">
        <f aca="false">KAPPA_PH(AP$2,$A183)</f>
        <v>1.3812846638492</v>
      </c>
      <c r="AQ183" s="0" t="n">
        <f aca="false">KAPPA_PH(AQ$2,$A183)</f>
        <v>1.4741254064566</v>
      </c>
      <c r="AR183" s="0" t="n">
        <f aca="false">KAPPA_PH(AR$2,$A183)</f>
        <v>1.49175020541637</v>
      </c>
      <c r="AS183" s="0" t="n">
        <f aca="false">KAPPA_PH(AS$2,$A183)</f>
        <v>1.49749565887323</v>
      </c>
    </row>
    <row r="184" customFormat="false" ht="12.8" hidden="false" customHeight="false" outlineLevel="0" collapsed="false">
      <c r="A184" s="0" t="n">
        <v>1478.93379191745</v>
      </c>
      <c r="B184" s="0" t="n">
        <f aca="false">KAPPA_PH(B$2,$A184)</f>
        <v>1</v>
      </c>
      <c r="C184" s="0" t="n">
        <f aca="false">KAPPA_PH(C$2,$A184)</f>
        <v>1.27916816365859</v>
      </c>
      <c r="D184" s="0" t="n">
        <f aca="false">KAPPA_PH(D$2,$A184)</f>
        <v>1.27916919461033</v>
      </c>
      <c r="E184" s="0" t="n">
        <f aca="false">KAPPA_PH(E$2,$A184)</f>
        <v>1.27917022556095</v>
      </c>
      <c r="F184" s="0" t="n">
        <f aca="false">KAPPA_PH(F$2,$A184)</f>
        <v>1.27917125651045</v>
      </c>
      <c r="G184" s="0" t="n">
        <f aca="false">KAPPA_PH(G$2,$A184)</f>
        <v>1.27918156594365</v>
      </c>
      <c r="H184" s="0" t="n">
        <f aca="false">KAPPA_PH(H$2,$A184)</f>
        <v>1.27919187526453</v>
      </c>
      <c r="I184" s="0" t="n">
        <f aca="false">KAPPA_PH(I$2,$A184)</f>
        <v>1.27920218447312</v>
      </c>
      <c r="J184" s="0" t="n">
        <f aca="false">KAPPA_PH(J$2,$A184)</f>
        <v>1.27921249356945</v>
      </c>
      <c r="K184" s="0" t="n">
        <f aca="false">KAPPA_PH(K$2,$A184)</f>
        <v>1.27922280255353</v>
      </c>
      <c r="L184" s="0" t="n">
        <f aca="false">KAPPA_PH(L$2,$A184)</f>
        <v>1.2792331114254</v>
      </c>
      <c r="M184" s="0" t="n">
        <f aca="false">KAPPA_PH(M$2,$A184)</f>
        <v>1.27924342018507</v>
      </c>
      <c r="N184" s="0" t="n">
        <f aca="false">KAPPA_PH(N$2,$A184)</f>
        <v>1.27925372883258</v>
      </c>
      <c r="O184" s="0" t="n">
        <f aca="false">KAPPA_PH(O$2,$A184)</f>
        <v>1.27926403736794</v>
      </c>
      <c r="P184" s="0" t="n">
        <f aca="false">KAPPA_PH(P$2,$A184)</f>
        <v>1.27936711655894</v>
      </c>
      <c r="Q184" s="0" t="n">
        <f aca="false">KAPPA_PH(Q$2,$A184)</f>
        <v>1.27947018456207</v>
      </c>
      <c r="R184" s="0" t="n">
        <f aca="false">KAPPA_PH(R$2,$A184)</f>
        <v>1.27957324140142</v>
      </c>
      <c r="S184" s="0" t="n">
        <f aca="false">KAPPA_PH(S$2,$A184)</f>
        <v>1.27967628710097</v>
      </c>
      <c r="T184" s="0" t="n">
        <f aca="false">KAPPA_PH(T$2,$A184)</f>
        <v>1.27977932168468</v>
      </c>
      <c r="U184" s="0" t="n">
        <f aca="false">KAPPA_PH(U$2,$A184)</f>
        <v>1.27988234517638</v>
      </c>
      <c r="V184" s="0" t="n">
        <f aca="false">KAPPA_PH(V$2,$A184)</f>
        <v>1.27998535759985</v>
      </c>
      <c r="W184" s="0" t="n">
        <f aca="false">KAPPA_PH(W$2,$A184)</f>
        <v>1.28008835897881</v>
      </c>
      <c r="X184" s="0" t="n">
        <f aca="false">KAPPA_PH(X$2,$A184)</f>
        <v>1.28019134933687</v>
      </c>
      <c r="Y184" s="0" t="n">
        <f aca="false">KAPPA_PH(Y$2,$A184)</f>
        <v>1.28122065191401</v>
      </c>
      <c r="Z184" s="0" t="n">
        <f aca="false">KAPPA_PH(Z$2,$A184)</f>
        <v>1.28224887784768</v>
      </c>
      <c r="AA184" s="0" t="n">
        <f aca="false">KAPPA_PH(AA$2,$A184)</f>
        <v>1.28327604956614</v>
      </c>
      <c r="AB184" s="0" t="n">
        <f aca="false">KAPPA_PH(AB$2,$A184)</f>
        <v>1.28430218879356</v>
      </c>
      <c r="AC184" s="0" t="n">
        <f aca="false">KAPPA_PH(AC$2,$A184)</f>
        <v>1.28532731656849</v>
      </c>
      <c r="AD184" s="0" t="n">
        <f aca="false">KAPPA_PH(AD$2,$A184)</f>
        <v>1.28635145326215</v>
      </c>
      <c r="AE184" s="0" t="n">
        <f aca="false">KAPPA_PH(AE$2,$A184)</f>
        <v>1.28737461859629</v>
      </c>
      <c r="AF184" s="0" t="n">
        <f aca="false">KAPPA_PH(AF$2,$A184)</f>
        <v>1.28839683166068</v>
      </c>
      <c r="AG184" s="0" t="n">
        <f aca="false">KAPPA_PH(AG$2,$A184)</f>
        <v>1.28941811093034</v>
      </c>
      <c r="AH184" s="0" t="n">
        <f aca="false">KAPPA_PH(AH$2,$A184)</f>
        <v>1.29958320255777</v>
      </c>
      <c r="AI184" s="0" t="n">
        <f aca="false">KAPPA_PH(AI$2,$A184)</f>
        <v>1.30967127783623</v>
      </c>
      <c r="AJ184" s="0" t="n">
        <f aca="false">KAPPA_PH(AJ$2,$A184)</f>
        <v>1.3196906683269</v>
      </c>
      <c r="AK184" s="0" t="n">
        <f aca="false">KAPPA_PH(AK$2,$A184)</f>
        <v>1.32965053392771</v>
      </c>
      <c r="AL184" s="0" t="n">
        <f aca="false">KAPPA_PH(AL$2,$A184)</f>
        <v>1.33954797094181</v>
      </c>
      <c r="AM184" s="0" t="n">
        <f aca="false">KAPPA_PH(AM$2,$A184)</f>
        <v>1.34938204920167</v>
      </c>
      <c r="AN184" s="0" t="n">
        <f aca="false">KAPPA_PH(AN$2,$A184)</f>
        <v>1.35915024250705</v>
      </c>
      <c r="AO184" s="0" t="n">
        <f aca="false">KAPPA_PH(AO$2,$A184)</f>
        <v>1.3688488864843</v>
      </c>
      <c r="AP184" s="0" t="n">
        <f aca="false">KAPPA_PH(AP$2,$A184)</f>
        <v>1.37847352466287</v>
      </c>
      <c r="AQ184" s="0" t="n">
        <f aca="false">KAPPA_PH(AQ$2,$A184)</f>
        <v>1.4694757706607</v>
      </c>
      <c r="AR184" s="0" t="n">
        <f aca="false">KAPPA_PH(AR$2,$A184)</f>
        <v>1.48678529056854</v>
      </c>
      <c r="AS184" s="0" t="n">
        <f aca="false">KAPPA_PH(AS$2,$A184)</f>
        <v>1.49243050611043</v>
      </c>
    </row>
    <row r="185" customFormat="false" ht="12.8" hidden="false" customHeight="false" outlineLevel="0" collapsed="false">
      <c r="A185" s="0" t="n">
        <v>1483.23301805675</v>
      </c>
      <c r="B185" s="0" t="n">
        <f aca="false">KAPPA_PH(B$2,$A185)</f>
        <v>1</v>
      </c>
      <c r="C185" s="0" t="n">
        <f aca="false">KAPPA_PH(C$2,$A185)</f>
        <v>1.27862383489753</v>
      </c>
      <c r="D185" s="0" t="n">
        <f aca="false">KAPPA_PH(D$2,$A185)</f>
        <v>1.27862484211629</v>
      </c>
      <c r="E185" s="0" t="n">
        <f aca="false">KAPPA_PH(E$2,$A185)</f>
        <v>1.27862584933398</v>
      </c>
      <c r="F185" s="0" t="n">
        <f aca="false">KAPPA_PH(F$2,$A185)</f>
        <v>1.27862685655059</v>
      </c>
      <c r="G185" s="0" t="n">
        <f aca="false">KAPPA_PH(G$2,$A185)</f>
        <v>1.27863692865776</v>
      </c>
      <c r="H185" s="0" t="n">
        <f aca="false">KAPPA_PH(H$2,$A185)</f>
        <v>1.27864700065774</v>
      </c>
      <c r="I185" s="0" t="n">
        <f aca="false">KAPPA_PH(I$2,$A185)</f>
        <v>1.27865707255054</v>
      </c>
      <c r="J185" s="0" t="n">
        <f aca="false">KAPPA_PH(J$2,$A185)</f>
        <v>1.2786671443362</v>
      </c>
      <c r="K185" s="0" t="n">
        <f aca="false">KAPPA_PH(K$2,$A185)</f>
        <v>1.27867721601474</v>
      </c>
      <c r="L185" s="0" t="n">
        <f aca="false">KAPPA_PH(L$2,$A185)</f>
        <v>1.27868728758617</v>
      </c>
      <c r="M185" s="0" t="n">
        <f aca="false">KAPPA_PH(M$2,$A185)</f>
        <v>1.27869735905052</v>
      </c>
      <c r="N185" s="0" t="n">
        <f aca="false">KAPPA_PH(N$2,$A185)</f>
        <v>1.27870743040781</v>
      </c>
      <c r="O185" s="0" t="n">
        <f aca="false">KAPPA_PH(O$2,$A185)</f>
        <v>1.27871750165807</v>
      </c>
      <c r="P185" s="0" t="n">
        <f aca="false">KAPPA_PH(P$2,$A185)</f>
        <v>1.27881820827886</v>
      </c>
      <c r="Q185" s="0" t="n">
        <f aca="false">KAPPA_PH(Q$2,$A185)</f>
        <v>1.27891890422137</v>
      </c>
      <c r="R185" s="0" t="n">
        <f aca="false">KAPPA_PH(R$2,$A185)</f>
        <v>1.27901958950835</v>
      </c>
      <c r="S185" s="0" t="n">
        <f aca="false">KAPPA_PH(S$2,$A185)</f>
        <v>1.27912026416245</v>
      </c>
      <c r="T185" s="0" t="n">
        <f aca="false">KAPPA_PH(T$2,$A185)</f>
        <v>1.27922092820628</v>
      </c>
      <c r="U185" s="0" t="n">
        <f aca="false">KAPPA_PH(U$2,$A185)</f>
        <v>1.27932158166238</v>
      </c>
      <c r="V185" s="0" t="n">
        <f aca="false">KAPPA_PH(V$2,$A185)</f>
        <v>1.27942222455319</v>
      </c>
      <c r="W185" s="0" t="n">
        <f aca="false">KAPPA_PH(W$2,$A185)</f>
        <v>1.27952285690111</v>
      </c>
      <c r="X185" s="0" t="n">
        <f aca="false">KAPPA_PH(X$2,$A185)</f>
        <v>1.27962347872847</v>
      </c>
      <c r="Y185" s="0" t="n">
        <f aca="false">KAPPA_PH(Y$2,$A185)</f>
        <v>1.28062912323272</v>
      </c>
      <c r="Z185" s="0" t="n">
        <f aca="false">KAPPA_PH(Z$2,$A185)</f>
        <v>1.28163373972921</v>
      </c>
      <c r="AA185" s="0" t="n">
        <f aca="false">KAPPA_PH(AA$2,$A185)</f>
        <v>1.28263734942937</v>
      </c>
      <c r="AB185" s="0" t="n">
        <f aca="false">KAPPA_PH(AB$2,$A185)</f>
        <v>1.28363997289296</v>
      </c>
      <c r="AC185" s="0" t="n">
        <f aca="false">KAPPA_PH(AC$2,$A185)</f>
        <v>1.28464163004488</v>
      </c>
      <c r="AD185" s="0" t="n">
        <f aca="false">KAPPA_PH(AD$2,$A185)</f>
        <v>1.28564234019163</v>
      </c>
      <c r="AE185" s="0" t="n">
        <f aca="false">KAPPA_PH(AE$2,$A185)</f>
        <v>1.28664212203752</v>
      </c>
      <c r="AF185" s="0" t="n">
        <f aca="false">KAPPA_PH(AF$2,$A185)</f>
        <v>1.28764099370059</v>
      </c>
      <c r="AG185" s="0" t="n">
        <f aca="false">KAPPA_PH(AG$2,$A185)</f>
        <v>1.28863897272812</v>
      </c>
      <c r="AH185" s="0" t="n">
        <f aca="false">KAPPA_PH(AH$2,$A185)</f>
        <v>1.29857315006786</v>
      </c>
      <c r="AI185" s="0" t="n">
        <f aca="false">KAPPA_PH(AI$2,$A185)</f>
        <v>1.30843367817178</v>
      </c>
      <c r="AJ185" s="0" t="n">
        <f aca="false">KAPPA_PH(AJ$2,$A185)</f>
        <v>1.31822853867383</v>
      </c>
      <c r="AK185" s="0" t="n">
        <f aca="false">KAPPA_PH(AK$2,$A185)</f>
        <v>1.32796698661166</v>
      </c>
      <c r="AL185" s="0" t="n">
        <f aca="false">KAPPA_PH(AL$2,$A185)</f>
        <v>1.33764607531353</v>
      </c>
      <c r="AM185" s="0" t="n">
        <f aca="false">KAPPA_PH(AM$2,$A185)</f>
        <v>1.34726503891799</v>
      </c>
      <c r="AN185" s="0" t="n">
        <f aca="false">KAPPA_PH(AN$2,$A185)</f>
        <v>1.35682155965398</v>
      </c>
      <c r="AO185" s="0" t="n">
        <f aca="false">KAPPA_PH(AO$2,$A185)</f>
        <v>1.36631219706342</v>
      </c>
      <c r="AP185" s="0" t="n">
        <f aca="false">KAPPA_PH(AP$2,$A185)</f>
        <v>1.37573271580833</v>
      </c>
      <c r="AQ185" s="0" t="n">
        <f aca="false">KAPPA_PH(AQ$2,$A185)</f>
        <v>1.46494254092567</v>
      </c>
      <c r="AR185" s="0" t="n">
        <f aca="false">KAPPA_PH(AR$2,$A185)</f>
        <v>1.48194312507748</v>
      </c>
      <c r="AS185" s="0" t="n">
        <f aca="false">KAPPA_PH(AS$2,$A185)</f>
        <v>1.48749000829443</v>
      </c>
    </row>
    <row r="186" customFormat="false" ht="12.8" hidden="false" customHeight="false" outlineLevel="0" collapsed="false">
      <c r="A186" s="0" t="n">
        <v>1487.53224419604</v>
      </c>
      <c r="B186" s="0" t="n">
        <f aca="false">KAPPA_PH(B$2,$A186)</f>
        <v>1</v>
      </c>
      <c r="C186" s="0" t="n">
        <f aca="false">KAPPA_PH(C$2,$A186)</f>
        <v>1.27808142461241</v>
      </c>
      <c r="D186" s="0" t="n">
        <f aca="false">KAPPA_PH(D$2,$A186)</f>
        <v>1.27808240881339</v>
      </c>
      <c r="E186" s="0" t="n">
        <f aca="false">KAPPA_PH(E$2,$A186)</f>
        <v>1.27808339301335</v>
      </c>
      <c r="F186" s="0" t="n">
        <f aca="false">KAPPA_PH(F$2,$A186)</f>
        <v>1.27808437721228</v>
      </c>
      <c r="G186" s="0" t="n">
        <f aca="false">KAPPA_PH(G$2,$A186)</f>
        <v>1.2780942191454</v>
      </c>
      <c r="H186" s="0" t="n">
        <f aca="false">KAPPA_PH(H$2,$A186)</f>
        <v>1.27810406097632</v>
      </c>
      <c r="I186" s="0" t="n">
        <f aca="false">KAPPA_PH(I$2,$A186)</f>
        <v>1.27811390270506</v>
      </c>
      <c r="J186" s="0" t="n">
        <f aca="false">KAPPA_PH(J$2,$A186)</f>
        <v>1.27812374433163</v>
      </c>
      <c r="K186" s="0" t="n">
        <f aca="false">KAPPA_PH(K$2,$A186)</f>
        <v>1.27813358585606</v>
      </c>
      <c r="L186" s="0" t="n">
        <f aca="false">KAPPA_PH(L$2,$A186)</f>
        <v>1.27814342727838</v>
      </c>
      <c r="M186" s="0" t="n">
        <f aca="false">KAPPA_PH(M$2,$A186)</f>
        <v>1.2781532685986</v>
      </c>
      <c r="N186" s="0" t="n">
        <f aca="false">KAPPA_PH(N$2,$A186)</f>
        <v>1.27816310981675</v>
      </c>
      <c r="O186" s="0" t="n">
        <f aca="false">KAPPA_PH(O$2,$A186)</f>
        <v>1.27817295093285</v>
      </c>
      <c r="P186" s="0" t="n">
        <f aca="false">KAPPA_PH(P$2,$A186)</f>
        <v>1.27827135648563</v>
      </c>
      <c r="Q186" s="0" t="n">
        <f aca="false">KAPPA_PH(Q$2,$A186)</f>
        <v>1.27836975185681</v>
      </c>
      <c r="R186" s="0" t="n">
        <f aca="false">KAPPA_PH(R$2,$A186)</f>
        <v>1.27846813706787</v>
      </c>
      <c r="S186" s="0" t="n">
        <f aca="false">KAPPA_PH(S$2,$A186)</f>
        <v>1.27856651214019</v>
      </c>
      <c r="T186" s="0" t="n">
        <f aca="false">KAPPA_PH(T$2,$A186)</f>
        <v>1.27866487709512</v>
      </c>
      <c r="U186" s="0" t="n">
        <f aca="false">KAPPA_PH(U$2,$A186)</f>
        <v>1.27876323195392</v>
      </c>
      <c r="V186" s="0" t="n">
        <f aca="false">KAPPA_PH(V$2,$A186)</f>
        <v>1.27886157673781</v>
      </c>
      <c r="W186" s="0" t="n">
        <f aca="false">KAPPA_PH(W$2,$A186)</f>
        <v>1.27895991146794</v>
      </c>
      <c r="X186" s="0" t="n">
        <f aca="false">KAPPA_PH(X$2,$A186)</f>
        <v>1.27905823616537</v>
      </c>
      <c r="Y186" s="0" t="n">
        <f aca="false">KAPPA_PH(Y$2,$A186)</f>
        <v>1.28004093593411</v>
      </c>
      <c r="Z186" s="0" t="n">
        <f aca="false">KAPPA_PH(Z$2,$A186)</f>
        <v>1.28102265515467</v>
      </c>
      <c r="AA186" s="0" t="n">
        <f aca="false">KAPPA_PH(AA$2,$A186)</f>
        <v>1.28200341387952</v>
      </c>
      <c r="AB186" s="0" t="n">
        <f aca="false">KAPPA_PH(AB$2,$A186)</f>
        <v>1.28298323155763</v>
      </c>
      <c r="AC186" s="0" t="n">
        <f aca="false">KAPPA_PH(AC$2,$A186)</f>
        <v>1.28396212704968</v>
      </c>
      <c r="AD186" s="0" t="n">
        <f aca="false">KAPPA_PH(AD$2,$A186)</f>
        <v>1.28494011864296</v>
      </c>
      <c r="AE186" s="0" t="n">
        <f aca="false">KAPPA_PH(AE$2,$A186)</f>
        <v>1.28591722406612</v>
      </c>
      <c r="AF186" s="0" t="n">
        <f aca="false">KAPPA_PH(AF$2,$A186)</f>
        <v>1.28689346050351</v>
      </c>
      <c r="AG186" s="0" t="n">
        <f aca="false">KAPPA_PH(AG$2,$A186)</f>
        <v>1.28786884460933</v>
      </c>
      <c r="AH186" s="0" t="n">
        <f aca="false">KAPPA_PH(AH$2,$A186)</f>
        <v>1.29757911924455</v>
      </c>
      <c r="AI186" s="0" t="n">
        <f aca="false">KAPPA_PH(AI$2,$A186)</f>
        <v>1.30721904369779</v>
      </c>
      <c r="AJ186" s="0" t="n">
        <f aca="false">KAPPA_PH(AJ$2,$A186)</f>
        <v>1.31679624849685</v>
      </c>
      <c r="AK186" s="0" t="n">
        <f aca="false">KAPPA_PH(AK$2,$A186)</f>
        <v>1.32632002085173</v>
      </c>
      <c r="AL186" s="0" t="n">
        <f aca="false">KAPPA_PH(AL$2,$A186)</f>
        <v>1.33578737486417</v>
      </c>
      <c r="AM186" s="0" t="n">
        <f aca="false">KAPPA_PH(AM$2,$A186)</f>
        <v>1.34519768172913</v>
      </c>
      <c r="AN186" s="0" t="n">
        <f aca="false">KAPPA_PH(AN$2,$A186)</f>
        <v>1.35454880663965</v>
      </c>
      <c r="AO186" s="0" t="n">
        <f aca="false">KAPPA_PH(AO$2,$A186)</f>
        <v>1.36383751093637</v>
      </c>
      <c r="AP186" s="0" t="n">
        <f aca="false">KAPPA_PH(AP$2,$A186)</f>
        <v>1.3730597622847</v>
      </c>
      <c r="AQ186" s="0" t="n">
        <f aca="false">KAPPA_PH(AQ$2,$A186)</f>
        <v>1.46052199918259</v>
      </c>
      <c r="AR186" s="0" t="n">
        <f aca="false">KAPPA_PH(AR$2,$A186)</f>
        <v>1.47721988932595</v>
      </c>
      <c r="AS186" s="0" t="n">
        <f aca="false">KAPPA_PH(AS$2,$A186)</f>
        <v>1.48267032122268</v>
      </c>
    </row>
    <row r="187" customFormat="false" ht="12.8" hidden="false" customHeight="false" outlineLevel="0" collapsed="false">
      <c r="A187" s="0" t="n">
        <v>1491.83147033534</v>
      </c>
      <c r="B187" s="0" t="n">
        <f aca="false">KAPPA_PH(B$2,$A187)</f>
        <v>1</v>
      </c>
      <c r="C187" s="0" t="n">
        <f aca="false">KAPPA_PH(C$2,$A187)</f>
        <v>1.27754094733846</v>
      </c>
      <c r="D187" s="0" t="n">
        <f aca="false">KAPPA_PH(D$2,$A187)</f>
        <v>1.277541909212</v>
      </c>
      <c r="E187" s="0" t="n">
        <f aca="false">KAPPA_PH(E$2,$A187)</f>
        <v>1.27754287108455</v>
      </c>
      <c r="F187" s="0" t="n">
        <f aca="false">KAPPA_PH(F$2,$A187)</f>
        <v>1.27754383295614</v>
      </c>
      <c r="G187" s="0" t="n">
        <f aca="false">KAPPA_PH(G$2,$A187)</f>
        <v>1.27755345161843</v>
      </c>
      <c r="H187" s="0" t="n">
        <f aca="false">KAPPA_PH(H$2,$A187)</f>
        <v>1.27756307018338</v>
      </c>
      <c r="I187" s="0" t="n">
        <f aca="false">KAPPA_PH(I$2,$A187)</f>
        <v>1.277572688651</v>
      </c>
      <c r="J187" s="0" t="n">
        <f aca="false">KAPPA_PH(J$2,$A187)</f>
        <v>1.27758230702131</v>
      </c>
      <c r="K187" s="0" t="n">
        <f aca="false">KAPPA_PH(K$2,$A187)</f>
        <v>1.27759192529433</v>
      </c>
      <c r="L187" s="0" t="n">
        <f aca="false">KAPPA_PH(L$2,$A187)</f>
        <v>1.27760154347009</v>
      </c>
      <c r="M187" s="0" t="n">
        <f aca="false">KAPPA_PH(M$2,$A187)</f>
        <v>1.2776111615486</v>
      </c>
      <c r="N187" s="0" t="n">
        <f aca="false">KAPPA_PH(N$2,$A187)</f>
        <v>1.27762077952989</v>
      </c>
      <c r="O187" s="0" t="n">
        <f aca="false">KAPPA_PH(O$2,$A187)</f>
        <v>1.27763039741397</v>
      </c>
      <c r="P187" s="0" t="n">
        <f aca="false">KAPPA_PH(P$2,$A187)</f>
        <v>1.27772657091295</v>
      </c>
      <c r="Q187" s="0" t="n">
        <f aca="false">KAPPA_PH(Q$2,$A187)</f>
        <v>1.27782273471374</v>
      </c>
      <c r="R187" s="0" t="n">
        <f aca="false">KAPPA_PH(R$2,$A187)</f>
        <v>1.27791888883659</v>
      </c>
      <c r="S187" s="0" t="n">
        <f aca="false">KAPPA_PH(S$2,$A187)</f>
        <v>1.27801503330171</v>
      </c>
      <c r="T187" s="0" t="n">
        <f aca="false">KAPPA_PH(T$2,$A187)</f>
        <v>1.27811116812923</v>
      </c>
      <c r="U187" s="0" t="n">
        <f aca="false">KAPPA_PH(U$2,$A187)</f>
        <v>1.27820729333923</v>
      </c>
      <c r="V187" s="0" t="n">
        <f aca="false">KAPPA_PH(V$2,$A187)</f>
        <v>1.27830340895174</v>
      </c>
      <c r="W187" s="0" t="n">
        <f aca="false">KAPPA_PH(W$2,$A187)</f>
        <v>1.27839951498671</v>
      </c>
      <c r="X187" s="0" t="n">
        <f aca="false">KAPPA_PH(X$2,$A187)</f>
        <v>1.27849561146405</v>
      </c>
      <c r="Y187" s="0" t="n">
        <f aca="false">KAPPA_PH(Y$2,$A187)</f>
        <v>1.27945605490395</v>
      </c>
      <c r="Z187" s="0" t="n">
        <f aca="false">KAPPA_PH(Z$2,$A187)</f>
        <v>1.28041556403944</v>
      </c>
      <c r="AA187" s="0" t="n">
        <f aca="false">KAPPA_PH(AA$2,$A187)</f>
        <v>1.28137415782042</v>
      </c>
      <c r="AB187" s="0" t="n">
        <f aca="false">KAPPA_PH(AB$2,$A187)</f>
        <v>1.28233185463747</v>
      </c>
      <c r="AC187" s="0" t="n">
        <f aca="false">KAPPA_PH(AC$2,$A187)</f>
        <v>1.28328867233564</v>
      </c>
      <c r="AD187" s="0" t="n">
        <f aca="false">KAPPA_PH(AD$2,$A187)</f>
        <v>1.28424462822802</v>
      </c>
      <c r="AE187" s="0" t="n">
        <f aca="false">KAPPA_PH(AE$2,$A187)</f>
        <v>1.28519973910899</v>
      </c>
      <c r="AF187" s="0" t="n">
        <f aca="false">KAPPA_PH(AF$2,$A187)</f>
        <v>1.28615402126731</v>
      </c>
      <c r="AG187" s="0" t="n">
        <f aca="false">KAPPA_PH(AG$2,$A187)</f>
        <v>1.28710749049896</v>
      </c>
      <c r="AH187" s="0" t="n">
        <f aca="false">KAPPA_PH(AH$2,$A187)</f>
        <v>1.29660061908262</v>
      </c>
      <c r="AI187" s="0" t="n">
        <f aca="false">KAPPA_PH(AI$2,$A187)</f>
        <v>1.30602662579584</v>
      </c>
      <c r="AJ187" s="0" t="n">
        <f aca="false">KAPPA_PH(AJ$2,$A187)</f>
        <v>1.31539279118597</v>
      </c>
      <c r="AK187" s="0" t="n">
        <f aca="false">KAPPA_PH(AK$2,$A187)</f>
        <v>1.32470837838382</v>
      </c>
      <c r="AL187" s="0" t="n">
        <f aca="false">KAPPA_PH(AL$2,$A187)</f>
        <v>1.3339703666521</v>
      </c>
      <c r="AM187" s="0" t="n">
        <f aca="false">KAPPA_PH(AM$2,$A187)</f>
        <v>1.34317823955088</v>
      </c>
      <c r="AN187" s="0" t="n">
        <f aca="false">KAPPA_PH(AN$2,$A187)</f>
        <v>1.35233002176513</v>
      </c>
      <c r="AO187" s="0" t="n">
        <f aca="false">KAPPA_PH(AO$2,$A187)</f>
        <v>1.36142265574027</v>
      </c>
      <c r="AP187" s="0" t="n">
        <f aca="false">KAPPA_PH(AP$2,$A187)</f>
        <v>1.3704522949314</v>
      </c>
      <c r="AQ187" s="0" t="n">
        <f aca="false">KAPPA_PH(AQ$2,$A187)</f>
        <v>1.45621057188747</v>
      </c>
      <c r="AR187" s="0" t="n">
        <f aca="false">KAPPA_PH(AR$2,$A187)</f>
        <v>1.47261191038727</v>
      </c>
      <c r="AS187" s="0" t="n">
        <f aca="false">KAPPA_PH(AS$2,$A187)</f>
        <v>1.47796774768974</v>
      </c>
    </row>
    <row r="188" customFormat="false" ht="12.8" hidden="false" customHeight="false" outlineLevel="0" collapsed="false">
      <c r="A188" s="0" t="n">
        <v>1496.13069647463</v>
      </c>
      <c r="B188" s="0" t="n">
        <f aca="false">KAPPA_PH(B$2,$A188)</f>
        <v>1</v>
      </c>
      <c r="C188" s="0" t="n">
        <f aca="false">KAPPA_PH(C$2,$A188)</f>
        <v>1.27700241763474</v>
      </c>
      <c r="D188" s="0" t="n">
        <f aca="false">KAPPA_PH(D$2,$A188)</f>
        <v>1.27700335784726</v>
      </c>
      <c r="E188" s="0" t="n">
        <f aca="false">KAPPA_PH(E$2,$A188)</f>
        <v>1.27700429805886</v>
      </c>
      <c r="F188" s="0" t="n">
        <f aca="false">KAPPA_PH(F$2,$A188)</f>
        <v>1.27700523826953</v>
      </c>
      <c r="G188" s="0" t="n">
        <f aca="false">KAPPA_PH(G$2,$A188)</f>
        <v>1.27701464032528</v>
      </c>
      <c r="H188" s="0" t="n">
        <f aca="false">KAPPA_PH(H$2,$A188)</f>
        <v>1.2770240422884</v>
      </c>
      <c r="I188" s="0" t="n">
        <f aca="false">KAPPA_PH(I$2,$A188)</f>
        <v>1.27703344415891</v>
      </c>
      <c r="J188" s="0" t="n">
        <f aca="false">KAPPA_PH(J$2,$A188)</f>
        <v>1.27704284593683</v>
      </c>
      <c r="K188" s="0" t="n">
        <f aca="false">KAPPA_PH(K$2,$A188)</f>
        <v>1.27705224762217</v>
      </c>
      <c r="L188" s="0" t="n">
        <f aca="false">KAPPA_PH(L$2,$A188)</f>
        <v>1.27706164921497</v>
      </c>
      <c r="M188" s="0" t="n">
        <f aca="false">KAPPA_PH(M$2,$A188)</f>
        <v>1.27707105071524</v>
      </c>
      <c r="N188" s="0" t="n">
        <f aca="false">KAPPA_PH(N$2,$A188)</f>
        <v>1.27708045212299</v>
      </c>
      <c r="O188" s="0" t="n">
        <f aca="false">KAPPA_PH(O$2,$A188)</f>
        <v>1.27708985343825</v>
      </c>
      <c r="P188" s="0" t="n">
        <f aca="false">KAPPA_PH(P$2,$A188)</f>
        <v>1.2771838615079</v>
      </c>
      <c r="Q188" s="0" t="n">
        <f aca="false">KAPPA_PH(Q$2,$A188)</f>
        <v>1.27727786034925</v>
      </c>
      <c r="R188" s="0" t="n">
        <f aca="false">KAPPA_PH(R$2,$A188)</f>
        <v>1.27737184998143</v>
      </c>
      <c r="S188" s="0" t="n">
        <f aca="false">KAPPA_PH(S$2,$A188)</f>
        <v>1.27746583042349</v>
      </c>
      <c r="T188" s="0" t="n">
        <f aca="false">KAPPA_PH(T$2,$A188)</f>
        <v>1.27755980169443</v>
      </c>
      <c r="U188" s="0" t="n">
        <f aca="false">KAPPA_PH(U$2,$A188)</f>
        <v>1.2776537638132</v>
      </c>
      <c r="V188" s="0" t="n">
        <f aca="false">KAPPA_PH(V$2,$A188)</f>
        <v>1.27774771679869</v>
      </c>
      <c r="W188" s="0" t="n">
        <f aca="false">KAPPA_PH(W$2,$A188)</f>
        <v>1.27784166066975</v>
      </c>
      <c r="X188" s="0" t="n">
        <f aca="false">KAPPA_PH(X$2,$A188)</f>
        <v>1.27793559544516</v>
      </c>
      <c r="Y188" s="0" t="n">
        <f aca="false">KAPPA_PH(Y$2,$A188)</f>
        <v>1.27887444703203</v>
      </c>
      <c r="Z188" s="0" t="n">
        <f aca="false">KAPPA_PH(Z$2,$A188)</f>
        <v>1.27981240931505</v>
      </c>
      <c r="AA188" s="0" t="n">
        <f aca="false">KAPPA_PH(AA$2,$A188)</f>
        <v>1.28074950019608</v>
      </c>
      <c r="AB188" s="0" t="n">
        <f aca="false">KAPPA_PH(AB$2,$A188)</f>
        <v>1.28168573705816</v>
      </c>
      <c r="AC188" s="0" t="n">
        <f aca="false">KAPPA_PH(AC$2,$A188)</f>
        <v>1.28262113677812</v>
      </c>
      <c r="AD188" s="0" t="n">
        <f aca="false">KAPPA_PH(AD$2,$A188)</f>
        <v>1.28355571573877</v>
      </c>
      <c r="AE188" s="0" t="n">
        <f aca="false">KAPPA_PH(AE$2,$A188)</f>
        <v>1.284489489841</v>
      </c>
      <c r="AF188" s="0" t="n">
        <f aca="false">KAPPA_PH(AF$2,$A188)</f>
        <v>1.28542247451564</v>
      </c>
      <c r="AG188" s="0" t="n">
        <f aca="false">KAPPA_PH(AG$2,$A188)</f>
        <v>1.28635468473509</v>
      </c>
      <c r="AH188" s="0" t="n">
        <f aca="false">KAPPA_PH(AH$2,$A188)</f>
        <v>1.29563718028445</v>
      </c>
      <c r="AI188" s="0" t="n">
        <f aca="false">KAPPA_PH(AI$2,$A188)</f>
        <v>1.30485570927911</v>
      </c>
      <c r="AJ188" s="0" t="n">
        <f aca="false">KAPPA_PH(AJ$2,$A188)</f>
        <v>1.31401720518205</v>
      </c>
      <c r="AK188" s="0" t="n">
        <f aca="false">KAPPA_PH(AK$2,$A188)</f>
        <v>1.32313085725984</v>
      </c>
      <c r="AL188" s="0" t="n">
        <f aca="false">KAPPA_PH(AL$2,$A188)</f>
        <v>1.33219361466539</v>
      </c>
      <c r="AM188" s="0" t="n">
        <f aca="false">KAPPA_PH(AM$2,$A188)</f>
        <v>1.34120505102378</v>
      </c>
      <c r="AN188" s="0" t="n">
        <f aca="false">KAPPA_PH(AN$2,$A188)</f>
        <v>1.3501633289529</v>
      </c>
      <c r="AO188" s="0" t="n">
        <f aca="false">KAPPA_PH(AO$2,$A188)</f>
        <v>1.35906555271918</v>
      </c>
      <c r="AP188" s="0" t="n">
        <f aca="false">KAPPA_PH(AP$2,$A188)</f>
        <v>1.3679080453028</v>
      </c>
      <c r="AQ188" s="0" t="n">
        <f aca="false">KAPPA_PH(AQ$2,$A188)</f>
        <v>1.45200482244891</v>
      </c>
      <c r="AR188" s="0" t="n">
        <f aca="false">KAPPA_PH(AR$2,$A188)</f>
        <v>1.46811565400143</v>
      </c>
      <c r="AS188" s="0" t="n">
        <f aca="false">KAPPA_PH(AS$2,$A188)</f>
        <v>1.47337872934247</v>
      </c>
    </row>
    <row r="189" customFormat="false" ht="12.8" hidden="false" customHeight="false" outlineLevel="0" collapsed="false">
      <c r="A189" s="0" t="n">
        <v>1500.42992261393</v>
      </c>
      <c r="B189" s="0" t="n">
        <f aca="false">KAPPA_PH(B$2,$A189)</f>
        <v>1</v>
      </c>
      <c r="C189" s="0" t="n">
        <f aca="false">KAPPA_PH(C$2,$A189)</f>
        <v>1.27646585006103</v>
      </c>
      <c r="D189" s="0" t="n">
        <f aca="false">KAPPA_PH(D$2,$A189)</f>
        <v>1.27646676925603</v>
      </c>
      <c r="E189" s="0" t="n">
        <f aca="false">KAPPA_PH(E$2,$A189)</f>
        <v>1.27646768845014</v>
      </c>
      <c r="F189" s="0" t="n">
        <f aca="false">KAPPA_PH(F$2,$A189)</f>
        <v>1.27646860764338</v>
      </c>
      <c r="G189" s="0" t="n">
        <f aca="false">KAPPA_PH(G$2,$A189)</f>
        <v>1.27647779952729</v>
      </c>
      <c r="H189" s="0" t="n">
        <f aca="false">KAPPA_PH(H$2,$A189)</f>
        <v>1.27648699132315</v>
      </c>
      <c r="I189" s="0" t="n">
        <f aca="false">KAPPA_PH(I$2,$A189)</f>
        <v>1.27649618303098</v>
      </c>
      <c r="J189" s="0" t="n">
        <f aca="false">KAPPA_PH(J$2,$A189)</f>
        <v>1.2765053746508</v>
      </c>
      <c r="K189" s="0" t="n">
        <f aca="false">KAPPA_PH(K$2,$A189)</f>
        <v>1.27651456618263</v>
      </c>
      <c r="L189" s="0" t="n">
        <f aca="false">KAPPA_PH(L$2,$A189)</f>
        <v>1.27652375762649</v>
      </c>
      <c r="M189" s="0" t="n">
        <f aca="false">KAPPA_PH(M$2,$A189)</f>
        <v>1.2765329489824</v>
      </c>
      <c r="N189" s="0" t="n">
        <f aca="false">KAPPA_PH(N$2,$A189)</f>
        <v>1.27654214025036</v>
      </c>
      <c r="O189" s="0" t="n">
        <f aca="false">KAPPA_PH(O$2,$A189)</f>
        <v>1.27655133143041</v>
      </c>
      <c r="P189" s="0" t="n">
        <f aca="false">KAPPA_PH(P$2,$A189)</f>
        <v>1.2766432383993</v>
      </c>
      <c r="Q189" s="0" t="n">
        <f aca="false">KAPPA_PH(Q$2,$A189)</f>
        <v>1.27673513659617</v>
      </c>
      <c r="R189" s="0" t="n">
        <f aca="false">KAPPA_PH(R$2,$A189)</f>
        <v>1.27682702603904</v>
      </c>
      <c r="S189" s="0" t="n">
        <f aca="false">KAPPA_PH(S$2,$A189)</f>
        <v>1.2769189067459</v>
      </c>
      <c r="T189" s="0" t="n">
        <f aca="false">KAPPA_PH(T$2,$A189)</f>
        <v>1.27701077873466</v>
      </c>
      <c r="U189" s="0" t="n">
        <f aca="false">KAPPA_PH(U$2,$A189)</f>
        <v>1.27710264202322</v>
      </c>
      <c r="V189" s="0" t="n">
        <f aca="false">KAPPA_PH(V$2,$A189)</f>
        <v>1.27719449662939</v>
      </c>
      <c r="W189" s="0" t="n">
        <f aca="false">KAPPA_PH(W$2,$A189)</f>
        <v>1.27728634257095</v>
      </c>
      <c r="X189" s="0" t="n">
        <f aca="false">KAPPA_PH(X$2,$A189)</f>
        <v>1.27737817986563</v>
      </c>
      <c r="Y189" s="0" t="n">
        <f aca="false">KAPPA_PH(Y$2,$A189)</f>
        <v>1.27829608109709</v>
      </c>
      <c r="Z189" s="0" t="n">
        <f aca="false">KAPPA_PH(Z$2,$A189)</f>
        <v>1.27921313676506</v>
      </c>
      <c r="AA189" s="0" t="n">
        <f aca="false">KAPPA_PH(AA$2,$A189)</f>
        <v>1.28012936377572</v>
      </c>
      <c r="AB189" s="0" t="n">
        <f aca="false">KAPPA_PH(AB$2,$A189)</f>
        <v>1.28104477855368</v>
      </c>
      <c r="AC189" s="0" t="n">
        <f aca="false">KAPPA_PH(AC$2,$A189)</f>
        <v>1.2819593970533</v>
      </c>
      <c r="AD189" s="0" t="n">
        <f aca="false">KAPPA_PH(AD$2,$A189)</f>
        <v>1.28287323476987</v>
      </c>
      <c r="AE189" s="0" t="n">
        <f aca="false">KAPPA_PH(AE$2,$A189)</f>
        <v>1.28378630675056</v>
      </c>
      <c r="AF189" s="0" t="n">
        <f aca="false">KAPPA_PH(AF$2,$A189)</f>
        <v>1.28469862760512</v>
      </c>
      <c r="AG189" s="0" t="n">
        <f aca="false">KAPPA_PH(AG$2,$A189)</f>
        <v>1.28561021151652</v>
      </c>
      <c r="AH189" s="0" t="n">
        <f aca="false">KAPPA_PH(AH$2,$A189)</f>
        <v>1.29468835406663</v>
      </c>
      <c r="AI189" s="0" t="n">
        <f aca="false">KAPPA_PH(AI$2,$A189)</f>
        <v>1.30370561053259</v>
      </c>
      <c r="AJ189" s="0" t="n">
        <f aca="false">KAPPA_PH(AJ$2,$A189)</f>
        <v>1.31266857150627</v>
      </c>
      <c r="AK189" s="0" t="n">
        <f aca="false">KAPPA_PH(AK$2,$A189)</f>
        <v>1.3215863087958</v>
      </c>
      <c r="AL189" s="0" t="n">
        <f aca="false">KAPPA_PH(AL$2,$A189)</f>
        <v>1.33045574626709</v>
      </c>
      <c r="AM189" s="0" t="n">
        <f aca="false">KAPPA_PH(AM$2,$A189)</f>
        <v>1.33927652753654</v>
      </c>
      <c r="AN189" s="0" t="n">
        <f aca="false">KAPPA_PH(AN$2,$A189)</f>
        <v>1.34804693342091</v>
      </c>
      <c r="AO189" s="0" t="n">
        <f aca="false">KAPPA_PH(AO$2,$A189)</f>
        <v>1.35676421210778</v>
      </c>
      <c r="AP189" s="0" t="n">
        <f aca="false">KAPPA_PH(AP$2,$A189)</f>
        <v>1.36542484080393</v>
      </c>
      <c r="AQ189" s="0" t="n">
        <f aca="false">KAPPA_PH(AQ$2,$A189)</f>
        <v>1.44790144418086</v>
      </c>
      <c r="AR189" s="0" t="n">
        <f aca="false">KAPPA_PH(AR$2,$A189)</f>
        <v>1.46372771712681</v>
      </c>
      <c r="AS189" s="0" t="n">
        <f aca="false">KAPPA_PH(AS$2,$A189)</f>
        <v>1.46889983912251</v>
      </c>
    </row>
    <row r="190" customFormat="false" ht="12.8" hidden="false" customHeight="false" outlineLevel="0" collapsed="false">
      <c r="A190" s="0" t="n">
        <v>1504.72914875322</v>
      </c>
      <c r="B190" s="0" t="n">
        <f aca="false">KAPPA_PH(B$2,$A190)</f>
        <v>1</v>
      </c>
      <c r="C190" s="0" t="n">
        <f aca="false">KAPPA_PH(C$2,$A190)</f>
        <v>1.27593125915367</v>
      </c>
      <c r="D190" s="0" t="n">
        <f aca="false">KAPPA_PH(D$2,$A190)</f>
        <v>1.27593215795256</v>
      </c>
      <c r="E190" s="0" t="n">
        <f aca="false">KAPPA_PH(E$2,$A190)</f>
        <v>1.27593305675061</v>
      </c>
      <c r="F190" s="0" t="n">
        <f aca="false">KAPPA_PH(F$2,$A190)</f>
        <v>1.27593395554782</v>
      </c>
      <c r="G190" s="0" t="n">
        <f aca="false">KAPPA_PH(G$2,$A190)</f>
        <v>1.27594294347397</v>
      </c>
      <c r="H190" s="0" t="n">
        <f aca="false">KAPPA_PH(H$2,$A190)</f>
        <v>1.27595193131652</v>
      </c>
      <c r="I190" s="0" t="n">
        <f aca="false">KAPPA_PH(I$2,$A190)</f>
        <v>1.27596091907549</v>
      </c>
      <c r="J190" s="0" t="n">
        <f aca="false">KAPPA_PH(J$2,$A190)</f>
        <v>1.27596990675089</v>
      </c>
      <c r="K190" s="0" t="n">
        <f aca="false">KAPPA_PH(K$2,$A190)</f>
        <v>1.27597889434274</v>
      </c>
      <c r="L190" s="0" t="n">
        <f aca="false">KAPPA_PH(L$2,$A190)</f>
        <v>1.27598788185105</v>
      </c>
      <c r="M190" s="0" t="n">
        <f aca="false">KAPPA_PH(M$2,$A190)</f>
        <v>1.27599686927585</v>
      </c>
      <c r="N190" s="0" t="n">
        <f aca="false">KAPPA_PH(N$2,$A190)</f>
        <v>1.27600585661715</v>
      </c>
      <c r="O190" s="0" t="n">
        <f aca="false">KAPPA_PH(O$2,$A190)</f>
        <v>1.27601484387497</v>
      </c>
      <c r="P190" s="0" t="n">
        <f aca="false">KAPPA_PH(P$2,$A190)</f>
        <v>1.27610471186541</v>
      </c>
      <c r="Q190" s="0" t="n">
        <f aca="false">KAPPA_PH(Q$2,$A190)</f>
        <v>1.27619457152643</v>
      </c>
      <c r="R190" s="0" t="n">
        <f aca="false">KAPPA_PH(R$2,$A190)</f>
        <v>1.27628442287502</v>
      </c>
      <c r="S190" s="0" t="n">
        <f aca="false">KAPPA_PH(S$2,$A190)</f>
        <v>1.27637426592816</v>
      </c>
      <c r="T190" s="0" t="n">
        <f aca="false">KAPPA_PH(T$2,$A190)</f>
        <v>1.27646410070273</v>
      </c>
      <c r="U190" s="0" t="n">
        <f aca="false">KAPPA_PH(U$2,$A190)</f>
        <v>1.27655392721562</v>
      </c>
      <c r="V190" s="0" t="n">
        <f aca="false">KAPPA_PH(V$2,$A190)</f>
        <v>1.27664374548363</v>
      </c>
      <c r="W190" s="0" t="n">
        <f aca="false">KAPPA_PH(W$2,$A190)</f>
        <v>1.27673355552352</v>
      </c>
      <c r="X190" s="0" t="n">
        <f aca="false">KAPPA_PH(X$2,$A190)</f>
        <v>1.27682335735203</v>
      </c>
      <c r="Y190" s="0" t="n">
        <f aca="false">KAPPA_PH(Y$2,$A190)</f>
        <v>1.27772092765579</v>
      </c>
      <c r="Z190" s="0" t="n">
        <f aca="false">KAPPA_PH(Z$2,$A190)</f>
        <v>1.27861769486786</v>
      </c>
      <c r="AA190" s="0" t="n">
        <f aca="false">KAPPA_PH(AA$2,$A190)</f>
        <v>1.2795136749489</v>
      </c>
      <c r="AB190" s="0" t="n">
        <f aca="false">KAPPA_PH(AB$2,$A190)</f>
        <v>1.2804088834121</v>
      </c>
      <c r="AC190" s="0" t="n">
        <f aca="false">KAPPA_PH(AC$2,$A190)</f>
        <v>1.28130333533352</v>
      </c>
      <c r="AD190" s="0" t="n">
        <f aca="false">KAPPA_PH(AD$2,$A190)</f>
        <v>1.28219704536215</v>
      </c>
      <c r="AE190" s="0" t="n">
        <f aca="false">KAPPA_PH(AE$2,$A190)</f>
        <v>1.2830900277299</v>
      </c>
      <c r="AF190" s="0" t="n">
        <f aca="false">KAPPA_PH(AF$2,$A190)</f>
        <v>1.28398229626138</v>
      </c>
      <c r="AG190" s="0" t="n">
        <f aca="false">KAPPA_PH(AG$2,$A190)</f>
        <v>1.28487386438346</v>
      </c>
      <c r="AH190" s="0" t="n">
        <f aca="false">KAPPA_PH(AH$2,$A190)</f>
        <v>1.29375371104525</v>
      </c>
      <c r="AI190" s="0" t="n">
        <f aca="false">KAPPA_PH(AI$2,$A190)</f>
        <v>1.3025756757767</v>
      </c>
      <c r="AJ190" s="0" t="n">
        <f aca="false">KAPPA_PH(AJ$2,$A190)</f>
        <v>1.31134601144836</v>
      </c>
      <c r="AK190" s="0" t="n">
        <f aca="false">KAPPA_PH(AK$2,$A190)</f>
        <v>1.32007363470902</v>
      </c>
      <c r="AL190" s="0" t="n">
        <f aca="false">KAPPA_PH(AL$2,$A190)</f>
        <v>1.3287554488508</v>
      </c>
      <c r="AM190" s="0" t="n">
        <f aca="false">KAPPA_PH(AM$2,$A190)</f>
        <v>1.33739114947335</v>
      </c>
      <c r="AN190" s="0" t="n">
        <f aca="false">KAPPA_PH(AN$2,$A190)</f>
        <v>1.34597911758986</v>
      </c>
      <c r="AO190" s="0" t="n">
        <f aca="false">KAPPA_PH(AO$2,$A190)</f>
        <v>1.35451672875515</v>
      </c>
      <c r="AP190" s="0" t="n">
        <f aca="false">KAPPA_PH(AP$2,$A190)</f>
        <v>1.36300060007405</v>
      </c>
      <c r="AQ190" s="0" t="n">
        <f aca="false">KAPPA_PH(AQ$2,$A190)</f>
        <v>1.44389725374692</v>
      </c>
      <c r="AR190" s="0" t="n">
        <f aca="false">KAPPA_PH(AR$2,$A190)</f>
        <v>1.45944482103542</v>
      </c>
      <c r="AS190" s="0" t="n">
        <f aca="false">KAPPA_PH(AS$2,$A190)</f>
        <v>1.46452777426556</v>
      </c>
    </row>
    <row r="191" customFormat="false" ht="12.8" hidden="false" customHeight="false" outlineLevel="0" collapsed="false">
      <c r="A191" s="0" t="n">
        <v>1509.02837489252</v>
      </c>
      <c r="B191" s="0" t="n">
        <f aca="false">KAPPA_PH(B$2,$A191)</f>
        <v>1</v>
      </c>
      <c r="C191" s="0" t="n">
        <f aca="false">KAPPA_PH(C$2,$A191)</f>
        <v>1.27539865940034</v>
      </c>
      <c r="D191" s="0" t="n">
        <f aca="false">KAPPA_PH(D$2,$A191)</f>
        <v>1.27539953840333</v>
      </c>
      <c r="E191" s="0" t="n">
        <f aca="false">KAPPA_PH(E$2,$A191)</f>
        <v>1.27540041740553</v>
      </c>
      <c r="F191" s="0" t="n">
        <f aca="false">KAPPA_PH(F$2,$A191)</f>
        <v>1.27540129640693</v>
      </c>
      <c r="G191" s="0" t="n">
        <f aca="false">KAPPA_PH(G$2,$A191)</f>
        <v>1.27541008637734</v>
      </c>
      <c r="H191" s="0" t="n">
        <f aca="false">KAPPA_PH(H$2,$A191)</f>
        <v>1.27541887626846</v>
      </c>
      <c r="I191" s="0" t="n">
        <f aca="false">KAPPA_PH(I$2,$A191)</f>
        <v>1.2754276660803</v>
      </c>
      <c r="J191" s="0" t="n">
        <f aca="false">KAPPA_PH(J$2,$A191)</f>
        <v>1.27543645581287</v>
      </c>
      <c r="K191" s="0" t="n">
        <f aca="false">KAPPA_PH(K$2,$A191)</f>
        <v>1.2754452454662</v>
      </c>
      <c r="L191" s="0" t="n">
        <f aca="false">KAPPA_PH(L$2,$A191)</f>
        <v>1.27545403504031</v>
      </c>
      <c r="M191" s="0" t="n">
        <f aca="false">KAPPA_PH(M$2,$A191)</f>
        <v>1.27546282453519</v>
      </c>
      <c r="N191" s="0" t="n">
        <f aca="false">KAPPA_PH(N$2,$A191)</f>
        <v>1.27547161395088</v>
      </c>
      <c r="O191" s="0" t="n">
        <f aca="false">KAPPA_PH(O$2,$A191)</f>
        <v>1.27548040328739</v>
      </c>
      <c r="P191" s="0" t="n">
        <f aca="false">KAPPA_PH(P$2,$A191)</f>
        <v>1.27556829230104</v>
      </c>
      <c r="Q191" s="0" t="n">
        <f aca="false">KAPPA_PH(Q$2,$A191)</f>
        <v>1.27565617341424</v>
      </c>
      <c r="R191" s="0" t="n">
        <f aca="false">KAPPA_PH(R$2,$A191)</f>
        <v>1.27574404664303</v>
      </c>
      <c r="S191" s="0" t="n">
        <f aca="false">KAPPA_PH(S$2,$A191)</f>
        <v>1.27583191200338</v>
      </c>
      <c r="T191" s="0" t="n">
        <f aca="false">KAPPA_PH(T$2,$A191)</f>
        <v>1.27591976951124</v>
      </c>
      <c r="U191" s="0" t="n">
        <f aca="false">KAPPA_PH(U$2,$A191)</f>
        <v>1.27600761918253</v>
      </c>
      <c r="V191" s="0" t="n">
        <f aca="false">KAPPA_PH(V$2,$A191)</f>
        <v>1.27609546103308</v>
      </c>
      <c r="W191" s="0" t="n">
        <f aca="false">KAPPA_PH(W$2,$A191)</f>
        <v>1.27618329507872</v>
      </c>
      <c r="X191" s="0" t="n">
        <f aca="false">KAPPA_PH(X$2,$A191)</f>
        <v>1.27627112133521</v>
      </c>
      <c r="Y191" s="0" t="n">
        <f aca="false">KAPPA_PH(Y$2,$A191)</f>
        <v>1.27714895893526</v>
      </c>
      <c r="Z191" s="0" t="n">
        <f aca="false">KAPPA_PH(Z$2,$A191)</f>
        <v>1.27802603464587</v>
      </c>
      <c r="AA191" s="0" t="n">
        <f aca="false">KAPPA_PH(AA$2,$A191)</f>
        <v>1.27890236352991</v>
      </c>
      <c r="AB191" s="0" t="n">
        <f aca="false">KAPPA_PH(AB$2,$A191)</f>
        <v>1.27977796023412</v>
      </c>
      <c r="AC191" s="0" t="n">
        <f aca="false">KAPPA_PH(AC$2,$A191)</f>
        <v>1.28065283899844</v>
      </c>
      <c r="AD191" s="0" t="n">
        <f aca="false">KAPPA_PH(AD$2,$A191)</f>
        <v>1.28152701366523</v>
      </c>
      <c r="AE191" s="0" t="n">
        <f aca="false">KAPPA_PH(AE$2,$A191)</f>
        <v>1.28240049768828</v>
      </c>
      <c r="AF191" s="0" t="n">
        <f aca="false">KAPPA_PH(AF$2,$A191)</f>
        <v>1.2832733041417</v>
      </c>
      <c r="AG191" s="0" t="n">
        <f aca="false">KAPPA_PH(AG$2,$A191)</f>
        <v>1.28414544572871</v>
      </c>
      <c r="AH191" s="0" t="n">
        <f aca="false">KAPPA_PH(AH$2,$A191)</f>
        <v>1.29283284019393</v>
      </c>
      <c r="AI191" s="0" t="n">
        <f aca="false">KAPPA_PH(AI$2,$A191)</f>
        <v>1.3014652794448</v>
      </c>
      <c r="AJ191" s="0" t="n">
        <f aca="false">KAPPA_PH(AJ$2,$A191)</f>
        <v>1.31004868440211</v>
      </c>
      <c r="AK191" s="0" t="n">
        <f aca="false">KAPPA_PH(AK$2,$A191)</f>
        <v>1.31859178443181</v>
      </c>
      <c r="AL191" s="0" t="n">
        <f aca="false">KAPPA_PH(AL$2,$A191)</f>
        <v>1.32709146669362</v>
      </c>
      <c r="AM191" s="0" t="n">
        <f aca="false">KAPPA_PH(AM$2,$A191)</f>
        <v>1.33554746267273</v>
      </c>
      <c r="AN191" s="0" t="n">
        <f aca="false">KAPPA_PH(AN$2,$A191)</f>
        <v>1.34395823721109</v>
      </c>
      <c r="AO191" s="0" t="n">
        <f aca="false">KAPPA_PH(AO$2,$A191)</f>
        <v>1.35232127797648</v>
      </c>
      <c r="AP191" s="0" t="n">
        <f aca="false">KAPPA_PH(AP$2,$A191)</f>
        <v>1.36063332860516</v>
      </c>
      <c r="AQ191" s="0" t="n">
        <f aca="false">KAPPA_PH(AQ$2,$A191)</f>
        <v>1.43998918506223</v>
      </c>
      <c r="AR191" s="0" t="n">
        <f aca="false">KAPPA_PH(AR$2,$A191)</f>
        <v>1.45526380491765</v>
      </c>
      <c r="AS191" s="0" t="n">
        <f aca="false">KAPPA_PH(AS$2,$A191)</f>
        <v>1.46025934982382</v>
      </c>
    </row>
    <row r="192" customFormat="false" ht="12.8" hidden="false" customHeight="false" outlineLevel="0" collapsed="false">
      <c r="A192" s="0" t="n">
        <v>1513.32760103181</v>
      </c>
      <c r="B192" s="0" t="n">
        <f aca="false">KAPPA_PH(B$2,$A192)</f>
        <v>1</v>
      </c>
      <c r="C192" s="0" t="n">
        <f aca="false">KAPPA_PH(C$2,$A192)</f>
        <v>1.27486806521416</v>
      </c>
      <c r="D192" s="0" t="n">
        <f aca="false">KAPPA_PH(D$2,$A192)</f>
        <v>1.27486892500108</v>
      </c>
      <c r="E192" s="0" t="n">
        <f aca="false">KAPPA_PH(E$2,$A192)</f>
        <v>1.27486978478724</v>
      </c>
      <c r="F192" s="0" t="n">
        <f aca="false">KAPPA_PH(F$2,$A192)</f>
        <v>1.27487064457265</v>
      </c>
      <c r="G192" s="0" t="n">
        <f aca="false">KAPPA_PH(G$2,$A192)</f>
        <v>1.27487924238544</v>
      </c>
      <c r="H192" s="0" t="n">
        <f aca="false">KAPPA_PH(H$2,$A192)</f>
        <v>1.27488784012311</v>
      </c>
      <c r="I192" s="0" t="n">
        <f aca="false">KAPPA_PH(I$2,$A192)</f>
        <v>1.27489643778567</v>
      </c>
      <c r="J192" s="0" t="n">
        <f aca="false">KAPPA_PH(J$2,$A192)</f>
        <v>1.27490503537313</v>
      </c>
      <c r="K192" s="0" t="n">
        <f aca="false">KAPPA_PH(K$2,$A192)</f>
        <v>1.27491363288552</v>
      </c>
      <c r="L192" s="0" t="n">
        <f aca="false">KAPPA_PH(L$2,$A192)</f>
        <v>1.27492223032285</v>
      </c>
      <c r="M192" s="0" t="n">
        <f aca="false">KAPPA_PH(M$2,$A192)</f>
        <v>1.27493082768513</v>
      </c>
      <c r="N192" s="0" t="n">
        <f aca="false">KAPPA_PH(N$2,$A192)</f>
        <v>1.27493942497238</v>
      </c>
      <c r="O192" s="0" t="n">
        <f aca="false">KAPPA_PH(O$2,$A192)</f>
        <v>1.27494802218461</v>
      </c>
      <c r="P192" s="0" t="n">
        <f aca="false">KAPPA_PH(P$2,$A192)</f>
        <v>1.27503399018433</v>
      </c>
      <c r="Q192" s="0" t="n">
        <f aca="false">KAPPA_PH(Q$2,$A192)</f>
        <v>1.27511995069905</v>
      </c>
      <c r="R192" s="0" t="n">
        <f aca="false">KAPPA_PH(R$2,$A192)</f>
        <v>1.27520590374388</v>
      </c>
      <c r="S192" s="0" t="n">
        <f aca="false">KAPPA_PH(S$2,$A192)</f>
        <v>1.27529184933388</v>
      </c>
      <c r="T192" s="0" t="n">
        <f aca="false">KAPPA_PH(T$2,$A192)</f>
        <v>1.2753777874841</v>
      </c>
      <c r="U192" s="0" t="n">
        <f aca="false">KAPPA_PH(U$2,$A192)</f>
        <v>1.27546371820951</v>
      </c>
      <c r="V192" s="0" t="n">
        <f aca="false">KAPPA_PH(V$2,$A192)</f>
        <v>1.27554964152508</v>
      </c>
      <c r="W192" s="0" t="n">
        <f aca="false">KAPPA_PH(W$2,$A192)</f>
        <v>1.2756355574457</v>
      </c>
      <c r="X192" s="0" t="n">
        <f aca="false">KAPPA_PH(X$2,$A192)</f>
        <v>1.27572146598625</v>
      </c>
      <c r="Y192" s="0" t="n">
        <f aca="false">KAPPA_PH(Y$2,$A192)</f>
        <v>1.27658014872951</v>
      </c>
      <c r="Z192" s="0" t="n">
        <f aca="false">KAPPA_PH(Z$2,$A192)</f>
        <v>1.277438109521</v>
      </c>
      <c r="AA192" s="0" t="n">
        <f aca="false">KAPPA_PH(AA$2,$A192)</f>
        <v>1.27829536257118</v>
      </c>
      <c r="AB192" s="0" t="n">
        <f aca="false">KAPPA_PH(AB$2,$A192)</f>
        <v>1.27915192170311</v>
      </c>
      <c r="AC192" s="0" t="n">
        <f aca="false">KAPPA_PH(AC$2,$A192)</f>
        <v>1.28000780036093</v>
      </c>
      <c r="AD192" s="0" t="n">
        <f aca="false">KAPPA_PH(AD$2,$A192)</f>
        <v>1.28086301161825</v>
      </c>
      <c r="AE192" s="0" t="n">
        <f aca="false">KAPPA_PH(AE$2,$A192)</f>
        <v>1.28171756818635</v>
      </c>
      <c r="AF192" s="0" t="n">
        <f aca="false">KAPPA_PH(AF$2,$A192)</f>
        <v>1.2825714824223</v>
      </c>
      <c r="AG192" s="0" t="n">
        <f aca="false">KAPPA_PH(AG$2,$A192)</f>
        <v>1.28342476633687</v>
      </c>
      <c r="AH192" s="0" t="n">
        <f aca="false">KAPPA_PH(AH$2,$A192)</f>
        <v>1.29192534786851</v>
      </c>
      <c r="AI192" s="0" t="n">
        <f aca="false">KAPPA_PH(AI$2,$A192)</f>
        <v>1.30037382266605</v>
      </c>
      <c r="AJ192" s="0" t="n">
        <f aca="false">KAPPA_PH(AJ$2,$A192)</f>
        <v>1.30877578583761</v>
      </c>
      <c r="AK192" s="0" t="n">
        <f aca="false">KAPPA_PH(AK$2,$A192)</f>
        <v>1.31713975258987</v>
      </c>
      <c r="AL192" s="0" t="n">
        <f aca="false">KAPPA_PH(AL$2,$A192)</f>
        <v>1.32546259799447</v>
      </c>
      <c r="AM192" s="0" t="n">
        <f aca="false">KAPPA_PH(AM$2,$A192)</f>
        <v>1.33374407508587</v>
      </c>
      <c r="AN192" s="0" t="n">
        <f aca="false">KAPPA_PH(AN$2,$A192)</f>
        <v>1.34198271770373</v>
      </c>
      <c r="AO192" s="0" t="n">
        <f aca="false">KAPPA_PH(AO$2,$A192)</f>
        <v>1.3501761116211</v>
      </c>
      <c r="AP192" s="0" t="n">
        <f aca="false">KAPPA_PH(AP$2,$A192)</f>
        <v>1.35832111458372</v>
      </c>
      <c r="AQ192" s="0" t="n">
        <f aca="false">KAPPA_PH(AQ$2,$A192)</f>
        <v>1.4361742836204</v>
      </c>
      <c r="AR192" s="0" t="n">
        <f aca="false">KAPPA_PH(AR$2,$A192)</f>
        <v>1.45118161996258</v>
      </c>
      <c r="AS192" s="0" t="n">
        <f aca="false">KAPPA_PH(AS$2,$A192)</f>
        <v>1.45609149267803</v>
      </c>
    </row>
    <row r="193" customFormat="false" ht="12.8" hidden="false" customHeight="false" outlineLevel="0" collapsed="false">
      <c r="A193" s="0" t="n">
        <v>1517.62682717111</v>
      </c>
      <c r="B193" s="0" t="n">
        <f aca="false">KAPPA_PH(B$2,$A193)</f>
        <v>1</v>
      </c>
      <c r="C193" s="0" t="n">
        <f aca="false">KAPPA_PH(C$2,$A193)</f>
        <v>1.27433949090705</v>
      </c>
      <c r="D193" s="0" t="n">
        <f aca="false">KAPPA_PH(D$2,$A193)</f>
        <v>1.2743403320381</v>
      </c>
      <c r="E193" s="0" t="n">
        <f aca="false">KAPPA_PH(E$2,$A193)</f>
        <v>1.27434117316844</v>
      </c>
      <c r="F193" s="0" t="n">
        <f aca="false">KAPPA_PH(F$2,$A193)</f>
        <v>1.27434201429807</v>
      </c>
      <c r="G193" s="0" t="n">
        <f aca="false">KAPPA_PH(G$2,$A193)</f>
        <v>1.27435042555529</v>
      </c>
      <c r="H193" s="0" t="n">
        <f aca="false">KAPPA_PH(H$2,$A193)</f>
        <v>1.27435883674141</v>
      </c>
      <c r="I193" s="0" t="n">
        <f aca="false">KAPPA_PH(I$2,$A193)</f>
        <v>1.27436724785647</v>
      </c>
      <c r="J193" s="0" t="n">
        <f aca="false">KAPPA_PH(J$2,$A193)</f>
        <v>1.27437565890046</v>
      </c>
      <c r="K193" s="0" t="n">
        <f aca="false">KAPPA_PH(K$2,$A193)</f>
        <v>1.27438406987342</v>
      </c>
      <c r="L193" s="0" t="n">
        <f aca="false">KAPPA_PH(L$2,$A193)</f>
        <v>1.27439248077534</v>
      </c>
      <c r="M193" s="0" t="n">
        <f aca="false">KAPPA_PH(M$2,$A193)</f>
        <v>1.27440089160625</v>
      </c>
      <c r="N193" s="0" t="n">
        <f aca="false">KAPPA_PH(N$2,$A193)</f>
        <v>1.27440930236616</v>
      </c>
      <c r="O193" s="0" t="n">
        <f aca="false">KAPPA_PH(O$2,$A193)</f>
        <v>1.27441771305508</v>
      </c>
      <c r="P193" s="0" t="n">
        <f aca="false">KAPPA_PH(P$2,$A193)</f>
        <v>1.27450181604318</v>
      </c>
      <c r="Q193" s="0" t="n">
        <f aca="false">KAPPA_PH(Q$2,$A193)</f>
        <v>1.27458591194834</v>
      </c>
      <c r="R193" s="0" t="n">
        <f aca="false">KAPPA_PH(R$2,$A193)</f>
        <v>1.27467000078481</v>
      </c>
      <c r="S193" s="0" t="n">
        <f aca="false">KAPPA_PH(S$2,$A193)</f>
        <v>1.27475408256678</v>
      </c>
      <c r="T193" s="0" t="n">
        <f aca="false">KAPPA_PH(T$2,$A193)</f>
        <v>1.27483815730842</v>
      </c>
      <c r="U193" s="0" t="n">
        <f aca="false">KAPPA_PH(U$2,$A193)</f>
        <v>1.27492222502387</v>
      </c>
      <c r="V193" s="0" t="n">
        <f aca="false">KAPPA_PH(V$2,$A193)</f>
        <v>1.2750062857272</v>
      </c>
      <c r="W193" s="0" t="n">
        <f aca="false">KAPPA_PH(W$2,$A193)</f>
        <v>1.27509033943247</v>
      </c>
      <c r="X193" s="0" t="n">
        <f aca="false">KAPPA_PH(X$2,$A193)</f>
        <v>1.27517438615368</v>
      </c>
      <c r="Y193" s="0" t="n">
        <f aca="false">KAPPA_PH(Y$2,$A193)</f>
        <v>1.27601447229909</v>
      </c>
      <c r="Z193" s="0" t="n">
        <f aca="false">KAPPA_PH(Z$2,$A193)</f>
        <v>1.27685387517585</v>
      </c>
      <c r="AA193" s="0" t="n">
        <f aca="false">KAPPA_PH(AA$2,$A193)</f>
        <v>1.27769260818493</v>
      </c>
      <c r="AB193" s="0" t="n">
        <f aca="false">KAPPA_PH(AB$2,$A193)</f>
        <v>1.27853068436632</v>
      </c>
      <c r="AC193" s="0" t="n">
        <f aca="false">KAPPA_PH(AC$2,$A193)</f>
        <v>1.2793681164067</v>
      </c>
      <c r="AD193" s="0" t="n">
        <f aca="false">KAPPA_PH(AD$2,$A193)</f>
        <v>1.28020491664709</v>
      </c>
      <c r="AE193" s="0" t="n">
        <f aca="false">KAPPA_PH(AE$2,$A193)</f>
        <v>1.28104109709032</v>
      </c>
      <c r="AF193" s="0" t="n">
        <f aca="false">KAPPA_PH(AF$2,$A193)</f>
        <v>1.28187666940841</v>
      </c>
      <c r="AG193" s="0" t="n">
        <f aca="false">KAPPA_PH(AG$2,$A193)</f>
        <v>1.28271164494983</v>
      </c>
      <c r="AH193" s="0" t="n">
        <f aca="false">KAPPA_PH(AH$2,$A193)</f>
        <v>1.29103085689342</v>
      </c>
      <c r="AI193" s="0" t="n">
        <f aca="false">KAPPA_PH(AI$2,$A193)</f>
        <v>1.29930073184561</v>
      </c>
      <c r="AJ193" s="0" t="n">
        <f aca="false">KAPPA_PH(AJ$2,$A193)</f>
        <v>1.30752654540041</v>
      </c>
      <c r="AK193" s="0" t="n">
        <f aca="false">KAPPA_PH(AK$2,$A193)</f>
        <v>1.31571657663444</v>
      </c>
      <c r="AL193" s="0" t="n">
        <f aca="false">KAPPA_PH(AL$2,$A193)</f>
        <v>1.32386769208633</v>
      </c>
      <c r="AM193" s="0" t="n">
        <f aca="false">KAPPA_PH(AM$2,$A193)</f>
        <v>1.3319796536231</v>
      </c>
      <c r="AN193" s="0" t="n">
        <f aca="false">KAPPA_PH(AN$2,$A193)</f>
        <v>1.34005105068979</v>
      </c>
      <c r="AO193" s="0" t="n">
        <f aca="false">KAPPA_PH(AO$2,$A193)</f>
        <v>1.34807955434566</v>
      </c>
      <c r="AP193" s="0" t="n">
        <f aca="false">KAPPA_PH(AP$2,$A193)</f>
        <v>1.35606212494399</v>
      </c>
      <c r="AQ193" s="0" t="n">
        <f aca="false">KAPPA_PH(AQ$2,$A193)</f>
        <v>1.43244970121268</v>
      </c>
      <c r="AR193" s="0" t="n">
        <f aca="false">KAPPA_PH(AR$2,$A193)</f>
        <v>1.44719532387911</v>
      </c>
      <c r="AS193" s="0" t="n">
        <f aca="false">KAPPA_PH(AS$2,$A193)</f>
        <v>1.45202123600445</v>
      </c>
    </row>
    <row r="194" customFormat="false" ht="12.8" hidden="false" customHeight="false" outlineLevel="0" collapsed="false">
      <c r="A194" s="0" t="n">
        <v>1521.9260533104</v>
      </c>
      <c r="B194" s="0" t="n">
        <f aca="false">KAPPA_PH(B$2,$A194)</f>
        <v>1</v>
      </c>
      <c r="C194" s="0" t="n">
        <f aca="false">KAPPA_PH(C$2,$A194)</f>
        <v>1.27381295066263</v>
      </c>
      <c r="D194" s="0" t="n">
        <f aca="false">KAPPA_PH(D$2,$A194)</f>
        <v>1.27381377367918</v>
      </c>
      <c r="E194" s="0" t="n">
        <f aca="false">KAPPA_PH(E$2,$A194)</f>
        <v>1.27381459669505</v>
      </c>
      <c r="F194" s="0" t="n">
        <f aca="false">KAPPA_PH(F$2,$A194)</f>
        <v>1.27381541971026</v>
      </c>
      <c r="G194" s="0" t="n">
        <f aca="false">KAPPA_PH(G$2,$A194)</f>
        <v>1.27382364982534</v>
      </c>
      <c r="H194" s="0" t="n">
        <f aca="false">KAPPA_PH(H$2,$A194)</f>
        <v>1.27383187987324</v>
      </c>
      <c r="I194" s="0" t="n">
        <f aca="false">KAPPA_PH(I$2,$A194)</f>
        <v>1.27384010985397</v>
      </c>
      <c r="J194" s="0" t="n">
        <f aca="false">KAPPA_PH(J$2,$A194)</f>
        <v>1.27384833976754</v>
      </c>
      <c r="K194" s="0" t="n">
        <f aca="false">KAPPA_PH(K$2,$A194)</f>
        <v>1.27385656961397</v>
      </c>
      <c r="L194" s="0" t="n">
        <f aca="false">KAPPA_PH(L$2,$A194)</f>
        <v>1.27386479939327</v>
      </c>
      <c r="M194" s="0" t="n">
        <f aca="false">KAPPA_PH(M$2,$A194)</f>
        <v>1.27387302910546</v>
      </c>
      <c r="N194" s="0" t="n">
        <f aca="false">KAPPA_PH(N$2,$A194)</f>
        <v>1.27388125875054</v>
      </c>
      <c r="O194" s="0" t="n">
        <f aca="false">KAPPA_PH(O$2,$A194)</f>
        <v>1.27388948832853</v>
      </c>
      <c r="P194" s="0" t="n">
        <f aca="false">KAPPA_PH(P$2,$A194)</f>
        <v>1.27397178042158</v>
      </c>
      <c r="Q194" s="0" t="n">
        <f aca="false">KAPPA_PH(Q$2,$A194)</f>
        <v>1.27405406582057</v>
      </c>
      <c r="R194" s="0" t="n">
        <f aca="false">KAPPA_PH(R$2,$A194)</f>
        <v>1.27413634453891</v>
      </c>
      <c r="S194" s="0" t="n">
        <f aca="false">KAPPA_PH(S$2,$A194)</f>
        <v>1.27421861658999</v>
      </c>
      <c r="T194" s="0" t="n">
        <f aca="false">KAPPA_PH(T$2,$A194)</f>
        <v>1.27430088198714</v>
      </c>
      <c r="U194" s="0" t="n">
        <f aca="false">KAPPA_PH(U$2,$A194)</f>
        <v>1.27438314074369</v>
      </c>
      <c r="V194" s="0" t="n">
        <f aca="false">KAPPA_PH(V$2,$A194)</f>
        <v>1.27446539287289</v>
      </c>
      <c r="W194" s="0" t="n">
        <f aca="false">KAPPA_PH(W$2,$A194)</f>
        <v>1.274547638388</v>
      </c>
      <c r="X194" s="0" t="n">
        <f aca="false">KAPPA_PH(X$2,$A194)</f>
        <v>1.27462987730221</v>
      </c>
      <c r="Y194" s="0" t="n">
        <f aca="false">KAPPA_PH(Y$2,$A194)</f>
        <v>1.27545190627438</v>
      </c>
      <c r="Z194" s="0" t="n">
        <f aca="false">KAPPA_PH(Z$2,$A194)</f>
        <v>1.27627328942051</v>
      </c>
      <c r="AA194" s="0" t="n">
        <f aca="false">KAPPA_PH(AA$2,$A194)</f>
        <v>1.2770940393727</v>
      </c>
      <c r="AB194" s="0" t="n">
        <f aca="false">KAPPA_PH(AB$2,$A194)</f>
        <v>1.2779141684263</v>
      </c>
      <c r="AC194" s="0" t="n">
        <f aca="false">KAPPA_PH(AC$2,$A194)</f>
        <v>1.27873368854689</v>
      </c>
      <c r="AD194" s="0" t="n">
        <f aca="false">KAPPA_PH(AD$2,$A194)</f>
        <v>1.2795526113773</v>
      </c>
      <c r="AE194" s="0" t="n">
        <f aca="false">KAPPA_PH(AE$2,$A194)</f>
        <v>1.28037094824436</v>
      </c>
      <c r="AF194" s="0" t="n">
        <f aca="false">KAPPA_PH(AF$2,$A194)</f>
        <v>1.28118871016568</v>
      </c>
      <c r="AG194" s="0" t="n">
        <f aca="false">KAPPA_PH(AG$2,$A194)</f>
        <v>1.28200590785623</v>
      </c>
      <c r="AH194" s="0" t="n">
        <f aca="false">KAPPA_PH(AH$2,$A194)</f>
        <v>1.29014900570476</v>
      </c>
      <c r="AI194" s="0" t="n">
        <f aca="false">KAPPA_PH(AI$2,$A194)</f>
        <v>1.29824545733496</v>
      </c>
      <c r="AJ194" s="0" t="n">
        <f aca="false">KAPPA_PH(AJ$2,$A194)</f>
        <v>1.30630022512852</v>
      </c>
      <c r="AK194" s="0" t="n">
        <f aca="false">KAPPA_PH(AK$2,$A194)</f>
        <v>1.31432133461797</v>
      </c>
      <c r="AL194" s="0" t="n">
        <f aca="false">KAPPA_PH(AL$2,$A194)</f>
        <v>1.3223056468116</v>
      </c>
      <c r="AM194" s="0" t="n">
        <f aca="false">KAPPA_PH(AM$2,$A194)</f>
        <v>1.33025292117781</v>
      </c>
      <c r="AN194" s="0" t="n">
        <f aca="false">KAPPA_PH(AN$2,$A194)</f>
        <v>1.33816179071661</v>
      </c>
      <c r="AO194" s="0" t="n">
        <f aca="false">KAPPA_PH(AO$2,$A194)</f>
        <v>1.34603000008211</v>
      </c>
      <c r="AP194" s="0" t="n">
        <f aca="false">KAPPA_PH(AP$2,$A194)</f>
        <v>1.3538546016223</v>
      </c>
      <c r="AQ194" s="0" t="n">
        <f aca="false">KAPPA_PH(AQ$2,$A194)</f>
        <v>1.42881269100895</v>
      </c>
      <c r="AR194" s="0" t="n">
        <f aca="false">KAPPA_PH(AR$2,$A194)</f>
        <v>1.44330207582452</v>
      </c>
      <c r="AS194" s="0" t="n">
        <f aca="false">KAPPA_PH(AS$2,$A194)</f>
        <v>1.44804571416251</v>
      </c>
    </row>
    <row r="195" customFormat="false" ht="12.8" hidden="false" customHeight="false" outlineLevel="0" collapsed="false">
      <c r="A195" s="0" t="n">
        <v>1526.2252794497</v>
      </c>
      <c r="B195" s="0" t="n">
        <f aca="false">KAPPA_PH(B$2,$A195)</f>
        <v>1</v>
      </c>
      <c r="C195" s="0" t="n">
        <f aca="false">KAPPA_PH(C$2,$A195)</f>
        <v>1.27328845850878</v>
      </c>
      <c r="D195" s="0" t="n">
        <f aca="false">KAPPA_PH(D$2,$A195)</f>
        <v>1.27328926393403</v>
      </c>
      <c r="E195" s="0" t="n">
        <f aca="false">KAPPA_PH(E$2,$A195)</f>
        <v>1.27329006935865</v>
      </c>
      <c r="F195" s="0" t="n">
        <f aca="false">KAPPA_PH(F$2,$A195)</f>
        <v>1.27329087478263</v>
      </c>
      <c r="G195" s="0" t="n">
        <f aca="false">KAPPA_PH(G$2,$A195)</f>
        <v>1.27329892898758</v>
      </c>
      <c r="H195" s="0" t="n">
        <f aca="false">KAPPA_PH(H$2,$A195)</f>
        <v>1.27330698312912</v>
      </c>
      <c r="I195" s="0" t="n">
        <f aca="false">KAPPA_PH(I$2,$A195)</f>
        <v>1.27331503720726</v>
      </c>
      <c r="J195" s="0" t="n">
        <f aca="false">KAPPA_PH(J$2,$A195)</f>
        <v>1.27332309122201</v>
      </c>
      <c r="K195" s="0" t="n">
        <f aca="false">KAPPA_PH(K$2,$A195)</f>
        <v>1.2733311451734</v>
      </c>
      <c r="L195" s="0" t="n">
        <f aca="false">KAPPA_PH(L$2,$A195)</f>
        <v>1.27333919906143</v>
      </c>
      <c r="M195" s="0" t="n">
        <f aca="false">KAPPA_PH(M$2,$A195)</f>
        <v>1.27334725288611</v>
      </c>
      <c r="N195" s="0" t="n">
        <f aca="false">KAPPA_PH(N$2,$A195)</f>
        <v>1.27335530664745</v>
      </c>
      <c r="O195" s="0" t="n">
        <f aca="false">KAPPA_PH(O$2,$A195)</f>
        <v>1.27336336034548</v>
      </c>
      <c r="P195" s="0" t="n">
        <f aca="false">KAPPA_PH(P$2,$A195)</f>
        <v>1.27344389384588</v>
      </c>
      <c r="Q195" s="0" t="n">
        <f aca="false">KAPPA_PH(Q$2,$A195)</f>
        <v>1.27352442102813</v>
      </c>
      <c r="R195" s="0" t="n">
        <f aca="false">KAPPA_PH(R$2,$A195)</f>
        <v>1.27360494190487</v>
      </c>
      <c r="S195" s="0" t="n">
        <f aca="false">KAPPA_PH(S$2,$A195)</f>
        <v>1.27368545648868</v>
      </c>
      <c r="T195" s="0" t="n">
        <f aca="false">KAPPA_PH(T$2,$A195)</f>
        <v>1.27376596479214</v>
      </c>
      <c r="U195" s="0" t="n">
        <f aca="false">KAPPA_PH(U$2,$A195)</f>
        <v>1.27384646682778</v>
      </c>
      <c r="V195" s="0" t="n">
        <f aca="false">KAPPA_PH(V$2,$A195)</f>
        <v>1.27392696260809</v>
      </c>
      <c r="W195" s="0" t="n">
        <f aca="false">KAPPA_PH(W$2,$A195)</f>
        <v>1.27400745214555</v>
      </c>
      <c r="X195" s="0" t="n">
        <f aca="false">KAPPA_PH(X$2,$A195)</f>
        <v>1.27408793545259</v>
      </c>
      <c r="Y195" s="0" t="n">
        <f aca="false">KAPPA_PH(Y$2,$A195)</f>
        <v>1.27489242856189</v>
      </c>
      <c r="Z195" s="0" t="n">
        <f aca="false">KAPPA_PH(Z$2,$A195)</f>
        <v>1.27569631206465</v>
      </c>
      <c r="AA195" s="0" t="n">
        <f aca="false">KAPPA_PH(AA$2,$A195)</f>
        <v>1.27649959786237</v>
      </c>
      <c r="AB195" s="0" t="n">
        <f aca="false">KAPPA_PH(AB$2,$A195)</f>
        <v>1.27730229754206</v>
      </c>
      <c r="AC195" s="0" t="n">
        <f aca="false">KAPPA_PH(AC$2,$A195)</f>
        <v>1.2781044223827</v>
      </c>
      <c r="AD195" s="0" t="n">
        <f aca="false">KAPPA_PH(AD$2,$A195)</f>
        <v>1.2789059833615</v>
      </c>
      <c r="AE195" s="0" t="n">
        <f aca="false">KAPPA_PH(AE$2,$A195)</f>
        <v>1.27970699116022</v>
      </c>
      <c r="AF195" s="0" t="n">
        <f aca="false">KAPPA_PH(AF$2,$A195)</f>
        <v>1.28050745617122</v>
      </c>
      <c r="AG195" s="0" t="n">
        <f aca="false">KAPPA_PH(AG$2,$A195)</f>
        <v>1.28130738850357</v>
      </c>
      <c r="AH195" s="0" t="n">
        <f aca="false">KAPPA_PH(AH$2,$A195)</f>
        <v>1.28927944754592</v>
      </c>
      <c r="AI195" s="0" t="n">
        <f aca="false">KAPPA_PH(AI$2,$A195)</f>
        <v>1.29720747218551</v>
      </c>
      <c r="AJ195" s="0" t="n">
        <f aca="false">KAPPA_PH(AJ$2,$A195)</f>
        <v>1.30509611777883</v>
      </c>
      <c r="AK195" s="0" t="n">
        <f aca="false">KAPPA_PH(AK$2,$A195)</f>
        <v>1.31295314310344</v>
      </c>
      <c r="AL195" s="0" t="n">
        <f aca="false">KAPPA_PH(AL$2,$A195)</f>
        <v>1.32077540605041</v>
      </c>
      <c r="AM195" s="0" t="n">
        <f aca="false">KAPPA_PH(AM$2,$A195)</f>
        <v>1.32856265381741</v>
      </c>
      <c r="AN195" s="0" t="n">
        <f aca="false">KAPPA_PH(AN$2,$A195)</f>
        <v>1.33631355215647</v>
      </c>
      <c r="AO195" s="0" t="n">
        <f aca="false">KAPPA_PH(AO$2,$A195)</f>
        <v>1.3440259086901</v>
      </c>
      <c r="AP195" s="0" t="n">
        <f aca="false">KAPPA_PH(AP$2,$A195)</f>
        <v>1.35169685800193</v>
      </c>
      <c r="AQ195" s="0" t="n">
        <f aca="false">KAPPA_PH(AQ$2,$A195)</f>
        <v>1.42526060297053</v>
      </c>
      <c r="AR195" s="0" t="n">
        <f aca="false">KAPPA_PH(AR$2,$A195)</f>
        <v>1.43949913170696</v>
      </c>
      <c r="AS195" s="0" t="n">
        <f aca="false">KAPPA_PH(AS$2,$A195)</f>
        <v>1.44416215796954</v>
      </c>
    </row>
    <row r="196" customFormat="false" ht="12.8" hidden="false" customHeight="false" outlineLevel="0" collapsed="false">
      <c r="A196" s="0" t="n">
        <v>1530.52450558899</v>
      </c>
      <c r="B196" s="0" t="n">
        <f aca="false">KAPPA_PH(B$2,$A196)</f>
        <v>1</v>
      </c>
      <c r="C196" s="0" t="n">
        <f aca="false">KAPPA_PH(C$2,$A196)</f>
        <v>1.27276602828986</v>
      </c>
      <c r="D196" s="0" t="n">
        <f aca="false">KAPPA_PH(D$2,$A196)</f>
        <v>1.27276681662957</v>
      </c>
      <c r="E196" s="0" t="n">
        <f aca="false">KAPPA_PH(E$2,$A196)</f>
        <v>1.27276760496868</v>
      </c>
      <c r="F196" s="0" t="n">
        <f aca="false">KAPPA_PH(F$2,$A196)</f>
        <v>1.27276839330718</v>
      </c>
      <c r="G196" s="0" t="n">
        <f aca="false">KAPPA_PH(G$2,$A196)</f>
        <v>1.2727762766594</v>
      </c>
      <c r="H196" s="0" t="n">
        <f aca="false">KAPPA_PH(H$2,$A196)</f>
        <v>1.27278415995185</v>
      </c>
      <c r="I196" s="0" t="n">
        <f aca="false">KAPPA_PH(I$2,$A196)</f>
        <v>1.27279204318454</v>
      </c>
      <c r="J196" s="0" t="n">
        <f aca="false">KAPPA_PH(J$2,$A196)</f>
        <v>1.2727999263575</v>
      </c>
      <c r="K196" s="0" t="n">
        <f aca="false">KAPPA_PH(K$2,$A196)</f>
        <v>1.27280780947073</v>
      </c>
      <c r="L196" s="0" t="n">
        <f aca="false">KAPPA_PH(L$2,$A196)</f>
        <v>1.27281569252424</v>
      </c>
      <c r="M196" s="0" t="n">
        <f aca="false">KAPPA_PH(M$2,$A196)</f>
        <v>1.27282357551804</v>
      </c>
      <c r="N196" s="0" t="n">
        <f aca="false">KAPPA_PH(N$2,$A196)</f>
        <v>1.27283145845216</v>
      </c>
      <c r="O196" s="0" t="n">
        <f aca="false">KAPPA_PH(O$2,$A196)</f>
        <v>1.27283934132659</v>
      </c>
      <c r="P196" s="0" t="n">
        <f aca="false">KAPPA_PH(P$2,$A196)</f>
        <v>1.2729181667911</v>
      </c>
      <c r="Q196" s="0" t="n">
        <f aca="false">KAPPA_PH(Q$2,$A196)</f>
        <v>1.27299698630064</v>
      </c>
      <c r="R196" s="0" t="n">
        <f aca="false">KAPPA_PH(R$2,$A196)</f>
        <v>1.2730757998671</v>
      </c>
      <c r="S196" s="0" t="n">
        <f aca="false">KAPPA_PH(S$2,$A196)</f>
        <v>1.27315460750234</v>
      </c>
      <c r="T196" s="0" t="n">
        <f aca="false">KAPPA_PH(T$2,$A196)</f>
        <v>1.27323340921818</v>
      </c>
      <c r="U196" s="0" t="n">
        <f aca="false">KAPPA_PH(U$2,$A196)</f>
        <v>1.27331220502643</v>
      </c>
      <c r="V196" s="0" t="n">
        <f aca="false">KAPPA_PH(V$2,$A196)</f>
        <v>1.27339099493885</v>
      </c>
      <c r="W196" s="0" t="n">
        <f aca="false">KAPPA_PH(W$2,$A196)</f>
        <v>1.27346977896717</v>
      </c>
      <c r="X196" s="0" t="n">
        <f aca="false">KAPPA_PH(X$2,$A196)</f>
        <v>1.2735485571231</v>
      </c>
      <c r="Y196" s="0" t="n">
        <f aca="false">KAPPA_PH(Y$2,$A196)</f>
        <v>1.27433601825397</v>
      </c>
      <c r="Z196" s="0" t="n">
        <f aca="false">KAPPA_PH(Z$2,$A196)</f>
        <v>1.27512290479466</v>
      </c>
      <c r="AA196" s="0" t="n">
        <f aca="false">KAPPA_PH(AA$2,$A196)</f>
        <v>1.27590922795214</v>
      </c>
      <c r="AB196" s="0" t="n">
        <f aca="false">KAPPA_PH(AB$2,$A196)</f>
        <v>1.27669499863938</v>
      </c>
      <c r="AC196" s="0" t="n">
        <f aca="false">KAPPA_PH(AC$2,$A196)</f>
        <v>1.27748022748128</v>
      </c>
      <c r="AD196" s="0" t="n">
        <f aca="false">KAPPA_PH(AD$2,$A196)</f>
        <v>1.27826492482041</v>
      </c>
      <c r="AE196" s="0" t="n">
        <f aca="false">KAPPA_PH(AE$2,$A196)</f>
        <v>1.27904910072272</v>
      </c>
      <c r="AF196" s="0" t="n">
        <f aca="false">KAPPA_PH(AF$2,$A196)</f>
        <v>1.27983276498314</v>
      </c>
      <c r="AG196" s="0" t="n">
        <f aca="false">KAPPA_PH(AG$2,$A196)</f>
        <v>1.2806159271311</v>
      </c>
      <c r="AH196" s="0" t="n">
        <f aca="false">KAPPA_PH(AH$2,$A196)</f>
        <v>1.28842184971164</v>
      </c>
      <c r="AI196" s="0" t="n">
        <f aca="false">KAPPA_PH(AI$2,$A196)</f>
        <v>1.29618627097945</v>
      </c>
      <c r="AJ196" s="0" t="n">
        <f aca="false">KAPPA_PH(AJ$2,$A196)</f>
        <v>1.30391354525514</v>
      </c>
      <c r="AK196" s="0" t="n">
        <f aca="false">KAPPA_PH(AK$2,$A196)</f>
        <v>1.31161115519881</v>
      </c>
      <c r="AL196" s="0" t="n">
        <f aca="false">KAPPA_PH(AL$2,$A196)</f>
        <v>1.31927595739244</v>
      </c>
      <c r="AM196" s="0" t="n">
        <f aca="false">KAPPA_PH(AM$2,$A196)</f>
        <v>1.32690767813164</v>
      </c>
      <c r="AN196" s="0" t="n">
        <f aca="false">KAPPA_PH(AN$2,$A196)</f>
        <v>1.33450500627379</v>
      </c>
      <c r="AO196" s="0" t="n">
        <f aca="false">KAPPA_PH(AO$2,$A196)</f>
        <v>1.3420658027844</v>
      </c>
      <c r="AP196" s="0" t="n">
        <f aca="false">KAPPA_PH(AP$2,$A196)</f>
        <v>1.34958727553885</v>
      </c>
      <c r="AQ196" s="0" t="n">
        <f aca="false">KAPPA_PH(AQ$2,$A196)</f>
        <v>1.42179087956723</v>
      </c>
      <c r="AR196" s="0" t="n">
        <f aca="false">KAPPA_PH(AR$2,$A196)</f>
        <v>1.43578383983066</v>
      </c>
      <c r="AS196" s="0" t="n">
        <f aca="false">KAPPA_PH(AS$2,$A196)</f>
        <v>1.44036789032984</v>
      </c>
    </row>
    <row r="197" customFormat="false" ht="12.8" hidden="false" customHeight="false" outlineLevel="0" collapsed="false">
      <c r="A197" s="0" t="n">
        <v>1534.82373172829</v>
      </c>
      <c r="B197" s="0" t="n">
        <f aca="false">KAPPA_PH(B$2,$A197)</f>
        <v>1</v>
      </c>
      <c r="C197" s="0" t="n">
        <f aca="false">KAPPA_PH(C$2,$A197)</f>
        <v>1.27224567363887</v>
      </c>
      <c r="D197" s="0" t="n">
        <f aca="false">KAPPA_PH(D$2,$A197)</f>
        <v>1.27224644538197</v>
      </c>
      <c r="E197" s="0" t="n">
        <f aca="false">KAPPA_PH(E$2,$A197)</f>
        <v>1.27224721712451</v>
      </c>
      <c r="F197" s="0" t="n">
        <f aca="false">KAPPA_PH(F$2,$A197)</f>
        <v>1.27224798886649</v>
      </c>
      <c r="G197" s="0" t="n">
        <f aca="false">KAPPA_PH(G$2,$A197)</f>
        <v>1.27225570625532</v>
      </c>
      <c r="H197" s="0" t="n">
        <f aca="false">KAPPA_PH(H$2,$A197)</f>
        <v>1.2722634235879</v>
      </c>
      <c r="I197" s="0" t="n">
        <f aca="false">KAPPA_PH(I$2,$A197)</f>
        <v>1.27227114086426</v>
      </c>
      <c r="J197" s="0" t="n">
        <f aca="false">KAPPA_PH(J$2,$A197)</f>
        <v>1.27227885808439</v>
      </c>
      <c r="K197" s="0" t="n">
        <f aca="false">KAPPA_PH(K$2,$A197)</f>
        <v>1.27228657524831</v>
      </c>
      <c r="L197" s="0" t="n">
        <f aca="false">KAPPA_PH(L$2,$A197)</f>
        <v>1.27229429235603</v>
      </c>
      <c r="M197" s="0" t="n">
        <f aca="false">KAPPA_PH(M$2,$A197)</f>
        <v>1.27230200940756</v>
      </c>
      <c r="N197" s="0" t="n">
        <f aca="false">KAPPA_PH(N$2,$A197)</f>
        <v>1.27230972640292</v>
      </c>
      <c r="O197" s="0" t="n">
        <f aca="false">KAPPA_PH(O$2,$A197)</f>
        <v>1.27231744334211</v>
      </c>
      <c r="P197" s="0" t="n">
        <f aca="false">KAPPA_PH(P$2,$A197)</f>
        <v>1.27239460964736</v>
      </c>
      <c r="Q197" s="0" t="n">
        <f aca="false">KAPPA_PH(Q$2,$A197)</f>
        <v>1.27247177034836</v>
      </c>
      <c r="R197" s="0" t="n">
        <f aca="false">KAPPA_PH(R$2,$A197)</f>
        <v>1.27254892545629</v>
      </c>
      <c r="S197" s="0" t="n">
        <f aca="false">KAPPA_PH(S$2,$A197)</f>
        <v>1.27262607498232</v>
      </c>
      <c r="T197" s="0" t="n">
        <f aca="false">KAPPA_PH(T$2,$A197)</f>
        <v>1.27270321893756</v>
      </c>
      <c r="U197" s="0" t="n">
        <f aca="false">KAPPA_PH(U$2,$A197)</f>
        <v>1.27278035733312</v>
      </c>
      <c r="V197" s="0" t="n">
        <f aca="false">KAPPA_PH(V$2,$A197)</f>
        <v>1.27285749018006</v>
      </c>
      <c r="W197" s="0" t="n">
        <f aca="false">KAPPA_PH(W$2,$A197)</f>
        <v>1.27293461748943</v>
      </c>
      <c r="X197" s="0" t="n">
        <f aca="false">KAPPA_PH(X$2,$A197)</f>
        <v>1.27301173927224</v>
      </c>
      <c r="Y197" s="0" t="n">
        <f aca="false">KAPPA_PH(Y$2,$A197)</f>
        <v>1.27378265554135</v>
      </c>
      <c r="Z197" s="0" t="n">
        <f aca="false">KAPPA_PH(Z$2,$A197)</f>
        <v>1.27455303105557</v>
      </c>
      <c r="AA197" s="0" t="n">
        <f aca="false">KAPPA_PH(AA$2,$A197)</f>
        <v>1.27532287636125</v>
      </c>
      <c r="AB197" s="0" t="n">
        <f aca="false">KAPPA_PH(AB$2,$A197)</f>
        <v>1.27609220172966</v>
      </c>
      <c r="AC197" s="0" t="n">
        <f aca="false">KAPPA_PH(AC$2,$A197)</f>
        <v>1.27686101716238</v>
      </c>
      <c r="AD197" s="0" t="n">
        <f aca="false">KAPPA_PH(AD$2,$A197)</f>
        <v>1.27762933239657</v>
      </c>
      <c r="AE197" s="0" t="n">
        <f aca="false">KAPPA_PH(AE$2,$A197)</f>
        <v>1.27839715691019</v>
      </c>
      <c r="AF197" s="0" t="n">
        <f aca="false">KAPPA_PH(AF$2,$A197)</f>
        <v>1.27916449992711</v>
      </c>
      <c r="AG197" s="0" t="n">
        <f aca="false">KAPPA_PH(AG$2,$A197)</f>
        <v>1.2799313704222</v>
      </c>
      <c r="AH197" s="0" t="n">
        <f aca="false">KAPPA_PH(AH$2,$A197)</f>
        <v>1.28757589283698</v>
      </c>
      <c r="AI197" s="0" t="n">
        <f aca="false">KAPPA_PH(AI$2,$A197)</f>
        <v>1.29518136873211</v>
      </c>
      <c r="AJ197" s="0" t="n">
        <f aca="false">KAPPA_PH(AJ$2,$A197)</f>
        <v>1.3027518571308</v>
      </c>
      <c r="AK197" s="0" t="n">
        <f aca="false">KAPPA_PH(AK$2,$A197)</f>
        <v>1.31029455870771</v>
      </c>
      <c r="AL197" s="0" t="n">
        <f aca="false">KAPPA_PH(AL$2,$A197)</f>
        <v>1.31780632994297</v>
      </c>
      <c r="AM197" s="0" t="n">
        <f aca="false">KAPPA_PH(AM$2,$A197)</f>
        <v>1.32528686872909</v>
      </c>
      <c r="AN197" s="0" t="n">
        <f aca="false">KAPPA_PH(AN$2,$A197)</f>
        <v>1.33273487845049</v>
      </c>
      <c r="AO197" s="0" t="n">
        <f aca="false">KAPPA_PH(AO$2,$A197)</f>
        <v>1.34014826472799</v>
      </c>
      <c r="AP197" s="0" t="n">
        <f aca="false">KAPPA_PH(AP$2,$A197)</f>
        <v>1.34752430055903</v>
      </c>
      <c r="AQ197" s="0" t="n">
        <f aca="false">KAPPA_PH(AQ$2,$A197)</f>
        <v>1.41840105177195</v>
      </c>
      <c r="AR197" s="0" t="n">
        <f aca="false">KAPPA_PH(AR$2,$A197)</f>
        <v>1.43215363685305</v>
      </c>
      <c r="AS197" s="0" t="n">
        <f aca="false">KAPPA_PH(AS$2,$A197)</f>
        <v>1.43666032218678</v>
      </c>
    </row>
    <row r="198" customFormat="false" ht="12.8" hidden="false" customHeight="false" outlineLevel="0" collapsed="false">
      <c r="A198" s="0" t="n">
        <v>1539.12295786758</v>
      </c>
      <c r="B198" s="0" t="n">
        <f aca="false">KAPPA_PH(B$2,$A198)</f>
        <v>1</v>
      </c>
      <c r="C198" s="0" t="n">
        <f aca="false">KAPPA_PH(C$2,$A198)</f>
        <v>1.27172740794944</v>
      </c>
      <c r="D198" s="0" t="n">
        <f aca="false">KAPPA_PH(D$2,$A198)</f>
        <v>1.27172816356871</v>
      </c>
      <c r="E198" s="0" t="n">
        <f aca="false">KAPPA_PH(E$2,$A198)</f>
        <v>1.27172891918745</v>
      </c>
      <c r="F198" s="0" t="n">
        <f aca="false">KAPPA_PH(F$2,$A198)</f>
        <v>1.27172967480566</v>
      </c>
      <c r="G198" s="0" t="n">
        <f aca="false">KAPPA_PH(G$2,$A198)</f>
        <v>1.27173723095869</v>
      </c>
      <c r="H198" s="0" t="n">
        <f aca="false">KAPPA_PH(H$2,$A198)</f>
        <v>1.27174478705887</v>
      </c>
      <c r="I198" s="0" t="n">
        <f aca="false">KAPPA_PH(I$2,$A198)</f>
        <v>1.27175234310622</v>
      </c>
      <c r="J198" s="0" t="n">
        <f aca="false">KAPPA_PH(J$2,$A198)</f>
        <v>1.27175989910074</v>
      </c>
      <c r="K198" s="0" t="n">
        <f aca="false">KAPPA_PH(K$2,$A198)</f>
        <v>1.27176745504244</v>
      </c>
      <c r="L198" s="0" t="n">
        <f aca="false">KAPPA_PH(L$2,$A198)</f>
        <v>1.27177501093134</v>
      </c>
      <c r="M198" s="0" t="n">
        <f aca="false">KAPPA_PH(M$2,$A198)</f>
        <v>1.27178256676744</v>
      </c>
      <c r="N198" s="0" t="n">
        <f aca="false">KAPPA_PH(N$2,$A198)</f>
        <v>1.27179012255076</v>
      </c>
      <c r="O198" s="0" t="n">
        <f aca="false">KAPPA_PH(O$2,$A198)</f>
        <v>1.27179767828131</v>
      </c>
      <c r="P198" s="0" t="n">
        <f aca="false">KAPPA_PH(P$2,$A198)</f>
        <v>1.2718732326866</v>
      </c>
      <c r="Q198" s="0" t="n">
        <f aca="false">KAPPA_PH(Q$2,$A198)</f>
        <v>1.27194878182616</v>
      </c>
      <c r="R198" s="0" t="n">
        <f aca="false">KAPPA_PH(R$2,$A198)</f>
        <v>1.27202432571053</v>
      </c>
      <c r="S198" s="0" t="n">
        <f aca="false">KAPPA_PH(S$2,$A198)</f>
        <v>1.27209986435018</v>
      </c>
      <c r="T198" s="0" t="n">
        <f aca="false">KAPPA_PH(T$2,$A198)</f>
        <v>1.27217539775559</v>
      </c>
      <c r="U198" s="0" t="n">
        <f aca="false">KAPPA_PH(U$2,$A198)</f>
        <v>1.27225092593717</v>
      </c>
      <c r="V198" s="0" t="n">
        <f aca="false">KAPPA_PH(V$2,$A198)</f>
        <v>1.27232644890534</v>
      </c>
      <c r="W198" s="0" t="n">
        <f aca="false">KAPPA_PH(W$2,$A198)</f>
        <v>1.27240196667048</v>
      </c>
      <c r="X198" s="0" t="n">
        <f aca="false">KAPPA_PH(X$2,$A198)</f>
        <v>1.27247747924295</v>
      </c>
      <c r="Y198" s="0" t="n">
        <f aca="false">KAPPA_PH(Y$2,$A198)</f>
        <v>1.27323232162882</v>
      </c>
      <c r="Z198" s="0" t="n">
        <f aca="false">KAPPA_PH(Z$2,$A198)</f>
        <v>1.27398665593763</v>
      </c>
      <c r="AA198" s="0" t="n">
        <f aca="false">KAPPA_PH(AA$2,$A198)</f>
        <v>1.27474049208703</v>
      </c>
      <c r="AB198" s="0" t="n">
        <f aca="false">KAPPA_PH(AB$2,$A198)</f>
        <v>1.27549383973703</v>
      </c>
      <c r="AC198" s="0" t="n">
        <f aca="false">KAPPA_PH(AC$2,$A198)</f>
        <v>1.27624670829493</v>
      </c>
      <c r="AD198" s="0" t="n">
        <f aca="false">KAPPA_PH(AD$2,$A198)</f>
        <v>1.27699910692012</v>
      </c>
      <c r="AE198" s="0" t="n">
        <f aca="false">KAPPA_PH(AE$2,$A198)</f>
        <v>1.2777510445289</v>
      </c>
      <c r="AF198" s="0" t="n">
        <f aca="false">KAPPA_PH(AF$2,$A198)</f>
        <v>1.27850252979915</v>
      </c>
      <c r="AG198" s="0" t="n">
        <f aca="false">KAPPA_PH(AG$2,$A198)</f>
        <v>1.27925357117496</v>
      </c>
      <c r="AH198" s="0" t="n">
        <f aca="false">KAPPA_PH(AH$2,$A198)</f>
        <v>1.28674127022781</v>
      </c>
      <c r="AI198" s="0" t="n">
        <f aca="false">KAPPA_PH(AI$2,$A198)</f>
        <v>1.29419229986057</v>
      </c>
      <c r="AJ198" s="0" t="n">
        <f aca="false">KAPPA_PH(AJ$2,$A198)</f>
        <v>1.30161042925903</v>
      </c>
      <c r="AK198" s="0" t="n">
        <f aca="false">KAPPA_PH(AK$2,$A198)</f>
        <v>1.30900257438904</v>
      </c>
      <c r="AL198" s="0" t="n">
        <f aca="false">KAPPA_PH(AL$2,$A198)</f>
        <v>1.3163655922551</v>
      </c>
      <c r="AM198" s="0" t="n">
        <f aca="false">KAPPA_PH(AM$2,$A198)</f>
        <v>1.32369914587313</v>
      </c>
      <c r="AN198" s="0" t="n">
        <f aca="false">KAPPA_PH(AN$2,$A198)</f>
        <v>1.33100194556096</v>
      </c>
      <c r="AO198" s="0" t="n">
        <f aca="false">KAPPA_PH(AO$2,$A198)</f>
        <v>1.33827193378218</v>
      </c>
      <c r="AP198" s="0" t="n">
        <f aca="false">KAPPA_PH(AP$2,$A198)</f>
        <v>1.34550644121837</v>
      </c>
      <c r="AQ198" s="0" t="n">
        <f aca="false">KAPPA_PH(AQ$2,$A198)</f>
        <v>1.4150887353089</v>
      </c>
      <c r="AR198" s="0" t="n">
        <f aca="false">KAPPA_PH(AR$2,$A198)</f>
        <v>1.42860604402567</v>
      </c>
      <c r="AS198" s="0" t="n">
        <f aca="false">KAPPA_PH(AS$2,$A198)</f>
        <v>1.43303694876838</v>
      </c>
    </row>
    <row r="199" customFormat="false" ht="12.8" hidden="false" customHeight="false" outlineLevel="0" collapsed="false">
      <c r="A199" s="0" t="n">
        <v>1543.42218400688</v>
      </c>
      <c r="B199" s="0" t="n">
        <f aca="false">KAPPA_PH(B$2,$A199)</f>
        <v>1</v>
      </c>
      <c r="C199" s="0" t="n">
        <f aca="false">KAPPA_PH(C$2,$A199)</f>
        <v>1.27121124434802</v>
      </c>
      <c r="D199" s="0" t="n">
        <f aca="false">KAPPA_PH(D$2,$A199)</f>
        <v>1.27121198430065</v>
      </c>
      <c r="E199" s="0" t="n">
        <f aca="false">KAPPA_PH(E$2,$A199)</f>
        <v>1.27121272425277</v>
      </c>
      <c r="F199" s="0" t="n">
        <f aca="false">KAPPA_PH(F$2,$A199)</f>
        <v>1.2712134642044</v>
      </c>
      <c r="G199" s="0" t="n">
        <f aca="false">KAPPA_PH(G$2,$A199)</f>
        <v>1.27122086369345</v>
      </c>
      <c r="H199" s="0" t="n">
        <f aca="false">KAPPA_PH(H$2,$A199)</f>
        <v>1.27122826313292</v>
      </c>
      <c r="I199" s="0" t="n">
        <f aca="false">KAPPA_PH(I$2,$A199)</f>
        <v>1.27123566252284</v>
      </c>
      <c r="J199" s="0" t="n">
        <f aca="false">KAPPA_PH(J$2,$A199)</f>
        <v>1.27124306186321</v>
      </c>
      <c r="K199" s="0" t="n">
        <f aca="false">KAPPA_PH(K$2,$A199)</f>
        <v>1.27125046115403</v>
      </c>
      <c r="L199" s="0" t="n">
        <f aca="false">KAPPA_PH(L$2,$A199)</f>
        <v>1.27125786039533</v>
      </c>
      <c r="M199" s="0" t="n">
        <f aca="false">KAPPA_PH(M$2,$A199)</f>
        <v>1.27126525958711</v>
      </c>
      <c r="N199" s="0" t="n">
        <f aca="false">KAPPA_PH(N$2,$A199)</f>
        <v>1.27127265872938</v>
      </c>
      <c r="O199" s="0" t="n">
        <f aca="false">KAPPA_PH(O$2,$A199)</f>
        <v>1.27128005782214</v>
      </c>
      <c r="P199" s="0" t="n">
        <f aca="false">KAPPA_PH(P$2,$A199)</f>
        <v>1.27135404602952</v>
      </c>
      <c r="Q199" s="0" t="n">
        <f aca="false">KAPPA_PH(Q$2,$A199)</f>
        <v>1.27142802929782</v>
      </c>
      <c r="R199" s="0" t="n">
        <f aca="false">KAPPA_PH(R$2,$A199)</f>
        <v>1.27150200763691</v>
      </c>
      <c r="S199" s="0" t="n">
        <f aca="false">KAPPA_PH(S$2,$A199)</f>
        <v>1.27157598105665</v>
      </c>
      <c r="T199" s="0" t="n">
        <f aca="false">KAPPA_PH(T$2,$A199)</f>
        <v>1.27164994956687</v>
      </c>
      <c r="U199" s="0" t="n">
        <f aca="false">KAPPA_PH(U$2,$A199)</f>
        <v>1.27172391317737</v>
      </c>
      <c r="V199" s="0" t="n">
        <f aca="false">KAPPA_PH(V$2,$A199)</f>
        <v>1.27179787189792</v>
      </c>
      <c r="W199" s="0" t="n">
        <f aca="false">KAPPA_PH(W$2,$A199)</f>
        <v>1.27187182573829</v>
      </c>
      <c r="X199" s="0" t="n">
        <f aca="false">KAPPA_PH(X$2,$A199)</f>
        <v>1.27194577470819</v>
      </c>
      <c r="Y199" s="0" t="n">
        <f aca="false">KAPPA_PH(Y$2,$A199)</f>
        <v>1.27268499865367</v>
      </c>
      <c r="Z199" s="0" t="n">
        <f aca="false">KAPPA_PH(Z$2,$A199)</f>
        <v>1.27342374606726</v>
      </c>
      <c r="AA199" s="0" t="n">
        <f aca="false">KAPPA_PH(AA$2,$A199)</f>
        <v>1.27416202626792</v>
      </c>
      <c r="AB199" s="0" t="n">
        <f aca="false">KAPPA_PH(AB$2,$A199)</f>
        <v>1.27489984833306</v>
      </c>
      <c r="AC199" s="0" t="n">
        <f aca="false">KAPPA_PH(AC$2,$A199)</f>
        <v>1.27563722110306</v>
      </c>
      <c r="AD199" s="0" t="n">
        <f aca="false">KAPPA_PH(AD$2,$A199)</f>
        <v>1.27637415318571</v>
      </c>
      <c r="AE199" s="0" t="n">
        <f aca="false">KAPPA_PH(AE$2,$A199)</f>
        <v>1.27711065296054</v>
      </c>
      <c r="AF199" s="0" t="n">
        <f aca="false">KAPPA_PH(AF$2,$A199)</f>
        <v>1.27784672858322</v>
      </c>
      <c r="AG199" s="0" t="n">
        <f aca="false">KAPPA_PH(AG$2,$A199)</f>
        <v>1.27858238798969</v>
      </c>
      <c r="AH199" s="0" t="n">
        <f aca="false">KAPPA_PH(AH$2,$A199)</f>
        <v>1.28591768722989</v>
      </c>
      <c r="AI199" s="0" t="n">
        <f aca="false">KAPPA_PH(AI$2,$A199)</f>
        <v>1.29321861721386</v>
      </c>
      <c r="AJ199" s="0" t="n">
        <f aca="false">KAPPA_PH(AJ$2,$A199)</f>
        <v>1.30048866246507</v>
      </c>
      <c r="AK199" s="0" t="n">
        <f aca="false">KAPPA_PH(AK$2,$A199)</f>
        <v>1.30773445431792</v>
      </c>
      <c r="AL199" s="0" t="n">
        <f aca="false">KAPPA_PH(AL$2,$A199)</f>
        <v>1.31495285037978</v>
      </c>
      <c r="AM199" s="0" t="n">
        <f aca="false">KAPPA_PH(AM$2,$A199)</f>
        <v>1.3221434732489</v>
      </c>
      <c r="AN199" s="0" t="n">
        <f aca="false">KAPPA_PH(AN$2,$A199)</f>
        <v>1.32930503348815</v>
      </c>
      <c r="AO199" s="0" t="n">
        <f aca="false">KAPPA_PH(AO$2,$A199)</f>
        <v>1.3364355034053</v>
      </c>
      <c r="AP199" s="0" t="n">
        <f aca="false">KAPPA_PH(AP$2,$A199)</f>
        <v>1.34353226461699</v>
      </c>
      <c r="AQ199" s="0" t="n">
        <f aca="false">KAPPA_PH(AQ$2,$A199)</f>
        <v>1.41185162713234</v>
      </c>
      <c r="AR199" s="0" t="n">
        <f aca="false">KAPPA_PH(AR$2,$A199)</f>
        <v>1.42513866369175</v>
      </c>
      <c r="AS199" s="0" t="n">
        <f aca="false">KAPPA_PH(AS$2,$A199)</f>
        <v>1.42949534609805</v>
      </c>
    </row>
    <row r="200" customFormat="false" ht="12.8" hidden="false" customHeight="false" outlineLevel="0" collapsed="false">
      <c r="A200" s="0" t="n">
        <v>1547.72141014617</v>
      </c>
      <c r="B200" s="0" t="n">
        <f aca="false">KAPPA_PH(B$2,$A200)</f>
        <v>1</v>
      </c>
      <c r="C200" s="0" t="n">
        <f aca="false">KAPPA_PH(C$2,$A200)</f>
        <v>1.27069719566602</v>
      </c>
      <c r="D200" s="0" t="n">
        <f aca="false">KAPPA_PH(D$2,$A200)</f>
        <v>1.27069792039419</v>
      </c>
      <c r="E200" s="0" t="n">
        <f aca="false">KAPPA_PH(E$2,$A200)</f>
        <v>1.27069864512189</v>
      </c>
      <c r="F200" s="0" t="n">
        <f aca="false">KAPPA_PH(F$2,$A200)</f>
        <v>1.27069936984913</v>
      </c>
      <c r="G200" s="0" t="n">
        <f aca="false">KAPPA_PH(G$2,$A200)</f>
        <v>1.270706617096</v>
      </c>
      <c r="H200" s="0" t="n">
        <f aca="false">KAPPA_PH(H$2,$A200)</f>
        <v>1.27071386429647</v>
      </c>
      <c r="I200" s="0" t="n">
        <f aca="false">KAPPA_PH(I$2,$A200)</f>
        <v>1.27072111145054</v>
      </c>
      <c r="J200" s="0" t="n">
        <f aca="false">KAPPA_PH(J$2,$A200)</f>
        <v>1.27072835855821</v>
      </c>
      <c r="K200" s="0" t="n">
        <f aca="false">KAPPA_PH(K$2,$A200)</f>
        <v>1.27073560561951</v>
      </c>
      <c r="L200" s="0" t="n">
        <f aca="false">KAPPA_PH(L$2,$A200)</f>
        <v>1.27074285263444</v>
      </c>
      <c r="M200" s="0" t="n">
        <f aca="false">KAPPA_PH(M$2,$A200)</f>
        <v>1.270750099603</v>
      </c>
      <c r="N200" s="0" t="n">
        <f aca="false">KAPPA_PH(N$2,$A200)</f>
        <v>1.27075734652522</v>
      </c>
      <c r="O200" s="0" t="n">
        <f aca="false">KAPPA_PH(O$2,$A200)</f>
        <v>1.27076459340109</v>
      </c>
      <c r="P200" s="0" t="n">
        <f aca="false">KAPPA_PH(P$2,$A200)</f>
        <v>1.27083705961298</v>
      </c>
      <c r="Q200" s="0" t="n">
        <f aca="false">KAPPA_PH(Q$2,$A200)</f>
        <v>1.27090952120081</v>
      </c>
      <c r="R200" s="0" t="n">
        <f aca="false">KAPPA_PH(R$2,$A200)</f>
        <v>1.27098197817385</v>
      </c>
      <c r="S200" s="0" t="n">
        <f aca="false">KAPPA_PH(S$2,$A200)</f>
        <v>1.27105443054136</v>
      </c>
      <c r="T200" s="0" t="n">
        <f aca="false">KAPPA_PH(T$2,$A200)</f>
        <v>1.27112687831256</v>
      </c>
      <c r="U200" s="0" t="n">
        <f aca="false">KAPPA_PH(U$2,$A200)</f>
        <v>1.27119932149666</v>
      </c>
      <c r="V200" s="0" t="n">
        <f aca="false">KAPPA_PH(V$2,$A200)</f>
        <v>1.27127176010282</v>
      </c>
      <c r="W200" s="0" t="n">
        <f aca="false">KAPPA_PH(W$2,$A200)</f>
        <v>1.2713441941402</v>
      </c>
      <c r="X200" s="0" t="n">
        <f aca="false">KAPPA_PH(X$2,$A200)</f>
        <v>1.27141662361795</v>
      </c>
      <c r="Y200" s="0" t="n">
        <f aca="false">KAPPA_PH(Y$2,$A200)</f>
        <v>1.272140669607</v>
      </c>
      <c r="Z200" s="0" t="n">
        <f aca="false">KAPPA_PH(Z$2,$A200)</f>
        <v>1.27286426950229</v>
      </c>
      <c r="AA200" s="0" t="n">
        <f aca="false">KAPPA_PH(AA$2,$A200)</f>
        <v>1.27358743205228</v>
      </c>
      <c r="AB200" s="0" t="n">
        <f aca="false">KAPPA_PH(AB$2,$A200)</f>
        <v>1.27431016577878</v>
      </c>
      <c r="AC200" s="0" t="n">
        <f aca="false">KAPPA_PH(AC$2,$A200)</f>
        <v>1.2750324789811</v>
      </c>
      <c r="AD200" s="0" t="n">
        <f aca="false">KAPPA_PH(AD$2,$A200)</f>
        <v>1.27575437974005</v>
      </c>
      <c r="AE200" s="0" t="n">
        <f aca="false">KAPPA_PH(AE$2,$A200)</f>
        <v>1.27647587592204</v>
      </c>
      <c r="AF200" s="0" t="n">
        <f aca="false">KAPPA_PH(AF$2,$A200)</f>
        <v>1.277196975183</v>
      </c>
      <c r="AG200" s="0" t="n">
        <f aca="false">KAPPA_PH(AG$2,$A200)</f>
        <v>1.27791768497226</v>
      </c>
      <c r="AH200" s="0" t="n">
        <f aca="false">KAPPA_PH(AH$2,$A200)</f>
        <v>1.28510486063369</v>
      </c>
      <c r="AI200" s="0" t="n">
        <f aca="false">KAPPA_PH(AI$2,$A200)</f>
        <v>1.29225989116013</v>
      </c>
      <c r="AJ200" s="0" t="n">
        <f aca="false">KAPPA_PH(AJ$2,$A200)</f>
        <v>1.29938598131432</v>
      </c>
      <c r="AK200" s="0" t="n">
        <f aca="false">KAPPA_PH(AK$2,$A200)</f>
        <v>1.30648948034141</v>
      </c>
      <c r="AL200" s="0" t="n">
        <f aca="false">KAPPA_PH(AL$2,$A200)</f>
        <v>1.31356724602654</v>
      </c>
      <c r="AM200" s="0" t="n">
        <f aca="false">KAPPA_PH(AM$2,$A200)</f>
        <v>1.32061885585381</v>
      </c>
      <c r="AN200" s="0" t="n">
        <f aca="false">KAPPA_PH(AN$2,$A200)</f>
        <v>1.32764301477289</v>
      </c>
      <c r="AO200" s="0" t="n">
        <f aca="false">KAPPA_PH(AO$2,$A200)</f>
        <v>1.33463771869206</v>
      </c>
      <c r="AP200" s="0" t="n">
        <f aca="false">KAPPA_PH(AP$2,$A200)</f>
        <v>1.34160039405973</v>
      </c>
      <c r="AQ200" s="0" t="n">
        <f aca="false">KAPPA_PH(AQ$2,$A200)</f>
        <v>1.40868750211537</v>
      </c>
      <c r="AR200" s="0" t="n">
        <f aca="false">KAPPA_PH(AR$2,$A200)</f>
        <v>1.42174917601588</v>
      </c>
      <c r="AS200" s="0" t="n">
        <f aca="false">KAPPA_PH(AS$2,$A200)</f>
        <v>1.4260331677449</v>
      </c>
    </row>
    <row r="201" customFormat="false" ht="12.8" hidden="false" customHeight="false" outlineLevel="0" collapsed="false">
      <c r="A201" s="0" t="n">
        <v>1552.02063628547</v>
      </c>
      <c r="B201" s="0" t="n">
        <f aca="false">KAPPA_PH(B$2,$A201)</f>
        <v>1</v>
      </c>
      <c r="C201" s="0" t="n">
        <f aca="false">KAPPA_PH(C$2,$A201)</f>
        <v>1.27018527441223</v>
      </c>
      <c r="D201" s="0" t="n">
        <f aca="false">KAPPA_PH(D$2,$A201)</f>
        <v>1.27018598434369</v>
      </c>
      <c r="E201" s="0" t="n">
        <f aca="false">KAPPA_PH(E$2,$A201)</f>
        <v>1.27018669427471</v>
      </c>
      <c r="F201" s="0" t="n">
        <f aca="false">KAPPA_PH(F$2,$A201)</f>
        <v>1.2701874042053</v>
      </c>
      <c r="G201" s="0" t="n">
        <f aca="false">KAPPA_PH(G$2,$A201)</f>
        <v>1.27019450348733</v>
      </c>
      <c r="H201" s="0" t="n">
        <f aca="false">KAPPA_PH(H$2,$A201)</f>
        <v>1.270201602726</v>
      </c>
      <c r="I201" s="0" t="n">
        <f aca="false">KAPPA_PH(I$2,$A201)</f>
        <v>1.27020870192132</v>
      </c>
      <c r="J201" s="0" t="n">
        <f aca="false">KAPPA_PH(J$2,$A201)</f>
        <v>1.27021580107329</v>
      </c>
      <c r="K201" s="0" t="n">
        <f aca="false">KAPPA_PH(K$2,$A201)</f>
        <v>1.27022290018193</v>
      </c>
      <c r="L201" s="0" t="n">
        <f aca="false">KAPPA_PH(L$2,$A201)</f>
        <v>1.27022999924724</v>
      </c>
      <c r="M201" s="0" t="n">
        <f aca="false">KAPPA_PH(M$2,$A201)</f>
        <v>1.27023709826924</v>
      </c>
      <c r="N201" s="0" t="n">
        <f aca="false">KAPPA_PH(N$2,$A201)</f>
        <v>1.27024419724793</v>
      </c>
      <c r="O201" s="0" t="n">
        <f aca="false">KAPPA_PH(O$2,$A201)</f>
        <v>1.27025129618332</v>
      </c>
      <c r="P201" s="0" t="n">
        <f aca="false">KAPPA_PH(P$2,$A201)</f>
        <v>1.27032228315767</v>
      </c>
      <c r="Q201" s="0" t="n">
        <f aca="false">KAPPA_PH(Q$2,$A201)</f>
        <v>1.27039326581167</v>
      </c>
      <c r="R201" s="0" t="n">
        <f aca="false">KAPPA_PH(R$2,$A201)</f>
        <v>1.27046424415402</v>
      </c>
      <c r="S201" s="0" t="n">
        <f aca="false">KAPPA_PH(S$2,$A201)</f>
        <v>1.2705352181934</v>
      </c>
      <c r="T201" s="0" t="n">
        <f aca="false">KAPPA_PH(T$2,$A201)</f>
        <v>1.27060618793845</v>
      </c>
      <c r="U201" s="0" t="n">
        <f aca="false">KAPPA_PH(U$2,$A201)</f>
        <v>1.2706771533978</v>
      </c>
      <c r="V201" s="0" t="n">
        <f aca="false">KAPPA_PH(V$2,$A201)</f>
        <v>1.27074811458007</v>
      </c>
      <c r="W201" s="0" t="n">
        <f aca="false">KAPPA_PH(W$2,$A201)</f>
        <v>1.27081907149383</v>
      </c>
      <c r="X201" s="0" t="n">
        <f aca="false">KAPPA_PH(X$2,$A201)</f>
        <v>1.27089002414766</v>
      </c>
      <c r="Y201" s="0" t="n">
        <f aca="false">KAPPA_PH(Y$2,$A201)</f>
        <v>1.27159931825768</v>
      </c>
      <c r="Z201" s="0" t="n">
        <f aca="false">KAPPA_PH(Z$2,$A201)</f>
        <v>1.27230819563116</v>
      </c>
      <c r="AA201" s="0" t="n">
        <f aca="false">KAPPA_PH(AA$2,$A201)</f>
        <v>1.27301666447262</v>
      </c>
      <c r="AB201" s="0" t="n">
        <f aca="false">KAPPA_PH(AB$2,$A201)</f>
        <v>1.27372473277367</v>
      </c>
      <c r="AC201" s="0" t="n">
        <f aca="false">KAPPA_PH(AC$2,$A201)</f>
        <v>1.27443240831686</v>
      </c>
      <c r="AD201" s="0" t="n">
        <f aca="false">KAPPA_PH(AD$2,$A201)</f>
        <v>1.27513969867941</v>
      </c>
      <c r="AE201" s="0" t="n">
        <f aca="false">KAPPA_PH(AE$2,$A201)</f>
        <v>1.27584661123687</v>
      </c>
      <c r="AF201" s="0" t="n">
        <f aca="false">KAPPA_PH(AF$2,$A201)</f>
        <v>1.27655315316681</v>
      </c>
      <c r="AG201" s="0" t="n">
        <f aca="false">KAPPA_PH(AG$2,$A201)</f>
        <v>1.27725933145237</v>
      </c>
      <c r="AH201" s="0" t="n">
        <f aca="false">KAPPA_PH(AH$2,$A201)</f>
        <v>1.28430251811245</v>
      </c>
      <c r="AI201" s="0" t="n">
        <f aca="false">KAPPA_PH(AI$2,$A201)</f>
        <v>1.29131570872695</v>
      </c>
      <c r="AJ201" s="0" t="n">
        <f aca="false">KAPPA_PH(AJ$2,$A201)</f>
        <v>1.29830183295125</v>
      </c>
      <c r="AK201" s="0" t="n">
        <f aca="false">KAPPA_PH(AK$2,$A201)</f>
        <v>1.30526696262252</v>
      </c>
      <c r="AL201" s="0" t="n">
        <f aca="false">KAPPA_PH(AL$2,$A201)</f>
        <v>1.31220795482776</v>
      </c>
      <c r="AM201" s="0" t="n">
        <f aca="false">KAPPA_PH(AM$2,$A201)</f>
        <v>1.31912433800388</v>
      </c>
      <c r="AN201" s="0" t="n">
        <f aca="false">KAPPA_PH(AN$2,$A201)</f>
        <v>1.32601480638893</v>
      </c>
      <c r="AO201" s="0" t="n">
        <f aca="false">KAPPA_PH(AO$2,$A201)</f>
        <v>1.33287737394597</v>
      </c>
      <c r="AP201" s="0" t="n">
        <f aca="false">KAPPA_PH(AP$2,$A201)</f>
        <v>1.33970950645525</v>
      </c>
      <c r="AQ201" s="0" t="n">
        <f aca="false">KAPPA_PH(AQ$2,$A201)</f>
        <v>1.40559420992954</v>
      </c>
      <c r="AR201" s="0" t="n">
        <f aca="false">KAPPA_PH(AR$2,$A201)</f>
        <v>1.41843533592262</v>
      </c>
      <c r="AS201" s="0" t="n">
        <f aca="false">KAPPA_PH(AS$2,$A201)</f>
        <v>1.42264814178913</v>
      </c>
    </row>
    <row r="202" customFormat="false" ht="12.8" hidden="false" customHeight="false" outlineLevel="0" collapsed="false">
      <c r="A202" s="0" t="n">
        <v>1556.31986242476</v>
      </c>
      <c r="B202" s="0" t="n">
        <f aca="false">KAPPA_PH(B$2,$A202)</f>
        <v>1</v>
      </c>
      <c r="C202" s="0" t="n">
        <f aca="false">KAPPA_PH(C$2,$A202)</f>
        <v>1.26967549274554</v>
      </c>
      <c r="D202" s="0" t="n">
        <f aca="false">KAPPA_PH(D$2,$A202)</f>
        <v>1.2696761882941</v>
      </c>
      <c r="E202" s="0" t="n">
        <f aca="false">KAPPA_PH(E$2,$A202)</f>
        <v>1.26967688384226</v>
      </c>
      <c r="F202" s="0" t="n">
        <f aca="false">KAPPA_PH(F$2,$A202)</f>
        <v>1.26967757939002</v>
      </c>
      <c r="G202" s="0" t="n">
        <f aca="false">KAPPA_PH(G$2,$A202)</f>
        <v>1.26968453484533</v>
      </c>
      <c r="H202" s="0" t="n">
        <f aca="false">KAPPA_PH(H$2,$A202)</f>
        <v>1.26969149026023</v>
      </c>
      <c r="I202" s="0" t="n">
        <f aca="false">KAPPA_PH(I$2,$A202)</f>
        <v>1.2696984456347</v>
      </c>
      <c r="J202" s="0" t="n">
        <f aca="false">KAPPA_PH(J$2,$A202)</f>
        <v>1.26970540096877</v>
      </c>
      <c r="K202" s="0" t="n">
        <f aca="false">KAPPA_PH(K$2,$A202)</f>
        <v>1.26971235626244</v>
      </c>
      <c r="L202" s="0" t="n">
        <f aca="false">KAPPA_PH(L$2,$A202)</f>
        <v>1.26971931151572</v>
      </c>
      <c r="M202" s="0" t="n">
        <f aca="false">KAPPA_PH(M$2,$A202)</f>
        <v>1.26972626672861</v>
      </c>
      <c r="N202" s="0" t="n">
        <f aca="false">KAPPA_PH(N$2,$A202)</f>
        <v>1.26973322190113</v>
      </c>
      <c r="O202" s="0" t="n">
        <f aca="false">KAPPA_PH(O$2,$A202)</f>
        <v>1.26974017703329</v>
      </c>
      <c r="P202" s="0" t="n">
        <f aca="false">KAPPA_PH(P$2,$A202)</f>
        <v>1.26980972613647</v>
      </c>
      <c r="Q202" s="0" t="n">
        <f aca="false">KAPPA_PH(Q$2,$A202)</f>
        <v>1.269879271212</v>
      </c>
      <c r="R202" s="0" t="n">
        <f aca="false">KAPPA_PH(R$2,$A202)</f>
        <v>1.26994881226802</v>
      </c>
      <c r="S202" s="0" t="n">
        <f aca="false">KAPPA_PH(S$2,$A202)</f>
        <v>1.27001834931265</v>
      </c>
      <c r="T202" s="0" t="n">
        <f aca="false">KAPPA_PH(T$2,$A202)</f>
        <v>1.27008788235401</v>
      </c>
      <c r="U202" s="0" t="n">
        <f aca="false">KAPPA_PH(U$2,$A202)</f>
        <v>1.27015741140018</v>
      </c>
      <c r="V202" s="0" t="n">
        <f aca="false">KAPPA_PH(V$2,$A202)</f>
        <v>1.27022693645922</v>
      </c>
      <c r="W202" s="0" t="n">
        <f aca="false">KAPPA_PH(W$2,$A202)</f>
        <v>1.27029645753917</v>
      </c>
      <c r="X202" s="0" t="n">
        <f aca="false">KAPPA_PH(X$2,$A202)</f>
        <v>1.27036597464807</v>
      </c>
      <c r="Y202" s="0" t="n">
        <f aca="false">KAPPA_PH(Y$2,$A202)</f>
        <v>1.271060929079</v>
      </c>
      <c r="Z202" s="0" t="n">
        <f aca="false">KAPPA_PH(Z$2,$A202)</f>
        <v>1.27175549507617</v>
      </c>
      <c r="AA202" s="0" t="n">
        <f aca="false">KAPPA_PH(AA$2,$A202)</f>
        <v>1.27244968032507</v>
      </c>
      <c r="AB202" s="0" t="n">
        <f aca="false">KAPPA_PH(AB$2,$A202)</f>
        <v>1.2731434923111</v>
      </c>
      <c r="AC202" s="0" t="n">
        <f aca="false">KAPPA_PH(AC$2,$A202)</f>
        <v>1.27383693832303</v>
      </c>
      <c r="AD202" s="0" t="n">
        <f aca="false">KAPPA_PH(AD$2,$A202)</f>
        <v>1.27453002545648</v>
      </c>
      <c r="AE202" s="0" t="n">
        <f aca="false">KAPPA_PH(AE$2,$A202)</f>
        <v>1.27522276061731</v>
      </c>
      <c r="AF202" s="0" t="n">
        <f aca="false">KAPPA_PH(AF$2,$A202)</f>
        <v>1.27591515052494</v>
      </c>
      <c r="AG202" s="0" t="n">
        <f aca="false">KAPPA_PH(AG$2,$A202)</f>
        <v>1.27660720171574</v>
      </c>
      <c r="AH202" s="0" t="n">
        <f aca="false">KAPPA_PH(AH$2,$A202)</f>
        <v>1.28351039769122</v>
      </c>
      <c r="AI202" s="0" t="n">
        <f aca="false">KAPPA_PH(AI$2,$A202)</f>
        <v>1.29038567279086</v>
      </c>
      <c r="AJ202" s="0" t="n">
        <f aca="false">KAPPA_PH(AJ$2,$A202)</f>
        <v>1.29723568600429</v>
      </c>
      <c r="AK202" s="0" t="n">
        <f aca="false">KAPPA_PH(AK$2,$A202)</f>
        <v>1.30406623826699</v>
      </c>
      <c r="AL202" s="0" t="n">
        <f aca="false">KAPPA_PH(AL$2,$A202)</f>
        <v>1.31087418470003</v>
      </c>
      <c r="AM202" s="0" t="n">
        <f aca="false">KAPPA_PH(AM$2,$A202)</f>
        <v>1.31765900144934</v>
      </c>
      <c r="AN202" s="0" t="n">
        <f aca="false">KAPPA_PH(AN$2,$A202)</f>
        <v>1.32441936763663</v>
      </c>
      <c r="AO202" s="0" t="n">
        <f aca="false">KAPPA_PH(AO$2,$A202)</f>
        <v>1.33115331037777</v>
      </c>
      <c r="AP202" s="0" t="n">
        <f aca="false">KAPPA_PH(AP$2,$A202)</f>
        <v>1.33785832984659</v>
      </c>
      <c r="AQ202" s="0" t="n">
        <f aca="false">KAPPA_PH(AQ$2,$A202)</f>
        <v>1.40256967209817</v>
      </c>
      <c r="AR202" s="0" t="n">
        <f aca="false">KAPPA_PH(AR$2,$A202)</f>
        <v>1.41519497022336</v>
      </c>
      <c r="AS202" s="0" t="n">
        <f aca="false">KAPPA_PH(AS$2,$A202)</f>
        <v>1.41933806798057</v>
      </c>
    </row>
    <row r="203" customFormat="false" ht="12.8" hidden="false" customHeight="false" outlineLevel="0" collapsed="false">
      <c r="A203" s="0" t="n">
        <v>1560.61908856406</v>
      </c>
      <c r="B203" s="0" t="n">
        <f aca="false">KAPPA_PH(B$2,$A203)</f>
        <v>1</v>
      </c>
      <c r="C203" s="0" t="n">
        <f aca="false">KAPPA_PH(C$2,$A203)</f>
        <v>1.26916786244784</v>
      </c>
      <c r="D203" s="0" t="n">
        <f aca="false">KAPPA_PH(D$2,$A203)</f>
        <v>1.26916854401392</v>
      </c>
      <c r="E203" s="0" t="n">
        <f aca="false">KAPPA_PH(E$2,$A203)</f>
        <v>1.26916922557963</v>
      </c>
      <c r="F203" s="0" t="n">
        <f aca="false">KAPPA_PH(F$2,$A203)</f>
        <v>1.26916990714496</v>
      </c>
      <c r="G203" s="0" t="n">
        <f aca="false">KAPPA_PH(G$2,$A203)</f>
        <v>1.26917672277756</v>
      </c>
      <c r="H203" s="0" t="n">
        <f aca="false">KAPPA_PH(H$2,$A203)</f>
        <v>1.26918353837257</v>
      </c>
      <c r="I203" s="0" t="n">
        <f aca="false">KAPPA_PH(I$2,$A203)</f>
        <v>1.26919035392999</v>
      </c>
      <c r="J203" s="0" t="n">
        <f aca="false">KAPPA_PH(J$2,$A203)</f>
        <v>1.26919716944983</v>
      </c>
      <c r="K203" s="0" t="n">
        <f aca="false">KAPPA_PH(K$2,$A203)</f>
        <v>1.2692039849321</v>
      </c>
      <c r="L203" s="0" t="n">
        <f aca="false">KAPPA_PH(L$2,$A203)</f>
        <v>1.26921080037681</v>
      </c>
      <c r="M203" s="0" t="n">
        <f aca="false">KAPPA_PH(M$2,$A203)</f>
        <v>1.26921761578396</v>
      </c>
      <c r="N203" s="0" t="n">
        <f aca="false">KAPPA_PH(N$2,$A203)</f>
        <v>1.26922443115356</v>
      </c>
      <c r="O203" s="0" t="n">
        <f aca="false">KAPPA_PH(O$2,$A203)</f>
        <v>1.26923124648562</v>
      </c>
      <c r="P203" s="0" t="n">
        <f aca="false">KAPPA_PH(P$2,$A203)</f>
        <v>1.26929939774315</v>
      </c>
      <c r="Q203" s="0" t="n">
        <f aca="false">KAPPA_PH(Q$2,$A203)</f>
        <v>1.26936754525498</v>
      </c>
      <c r="R203" s="0" t="n">
        <f aca="false">KAPPA_PH(R$2,$A203)</f>
        <v>1.26943568902875</v>
      </c>
      <c r="S203" s="0" t="n">
        <f aca="false">KAPPA_PH(S$2,$A203)</f>
        <v>1.26950382907205</v>
      </c>
      <c r="T203" s="0" t="n">
        <f aca="false">KAPPA_PH(T$2,$A203)</f>
        <v>1.26957196539248</v>
      </c>
      <c r="U203" s="0" t="n">
        <f aca="false">KAPPA_PH(U$2,$A203)</f>
        <v>1.2696400979976</v>
      </c>
      <c r="V203" s="0" t="n">
        <f aca="false">KAPPA_PH(V$2,$A203)</f>
        <v>1.26970822689495</v>
      </c>
      <c r="W203" s="0" t="n">
        <f aca="false">KAPPA_PH(W$2,$A203)</f>
        <v>1.26977635209207</v>
      </c>
      <c r="X203" s="0" t="n">
        <f aca="false">KAPPA_PH(X$2,$A203)</f>
        <v>1.26984447359645</v>
      </c>
      <c r="Y203" s="0" t="n">
        <f aca="false">KAPPA_PH(Y$2,$A203)</f>
        <v>1.27052548717781</v>
      </c>
      <c r="Z203" s="0" t="n">
        <f aca="false">KAPPA_PH(Z$2,$A203)</f>
        <v>1.27120613960028</v>
      </c>
      <c r="AA203" s="0" t="n">
        <f aca="false">KAPPA_PH(AA$2,$A203)</f>
        <v>1.27188643805382</v>
      </c>
      <c r="AB203" s="0" t="n">
        <f aca="false">KAPPA_PH(AB$2,$A203)</f>
        <v>1.27256638954016</v>
      </c>
      <c r="AC203" s="0" t="n">
        <f aca="false">KAPPA_PH(AC$2,$A203)</f>
        <v>1.27324600087599</v>
      </c>
      <c r="AD203" s="0" t="n">
        <f aca="false">KAPPA_PH(AD$2,$A203)</f>
        <v>1.27392527869618</v>
      </c>
      <c r="AE203" s="0" t="n">
        <f aca="false">KAPPA_PH(AE$2,$A203)</f>
        <v>1.27460422945687</v>
      </c>
      <c r="AF203" s="0" t="n">
        <f aca="false">KAPPA_PH(AF$2,$A203)</f>
        <v>1.27528285943858</v>
      </c>
      <c r="AG203" s="0" t="n">
        <f aca="false">KAPPA_PH(AG$2,$A203)</f>
        <v>1.2759611747493</v>
      </c>
      <c r="AH203" s="0" t="n">
        <f aca="false">KAPPA_PH(AH$2,$A203)</f>
        <v>1.28272824724463</v>
      </c>
      <c r="AI203" s="0" t="n">
        <f aca="false">KAPPA_PH(AI$2,$A203)</f>
        <v>1.28946940131271</v>
      </c>
      <c r="AJ203" s="0" t="n">
        <f aca="false">KAPPA_PH(AJ$2,$A203)</f>
        <v>1.29618702955222</v>
      </c>
      <c r="AK203" s="0" t="n">
        <f aca="false">KAPPA_PH(AK$2,$A203)</f>
        <v>1.302886670027</v>
      </c>
      <c r="AL203" s="0" t="n">
        <f aca="false">KAPPA_PH(AL$2,$A203)</f>
        <v>1.30956517429639</v>
      </c>
      <c r="AM203" s="0" t="n">
        <f aca="false">KAPPA_PH(AM$2,$A203)</f>
        <v>1.31622196359261</v>
      </c>
      <c r="AN203" s="0" t="n">
        <f aca="false">KAPPA_PH(AN$2,$A203)</f>
        <v>1.32285569814842</v>
      </c>
      <c r="AO203" s="0" t="n">
        <f aca="false">KAPPA_PH(AO$2,$A203)</f>
        <v>1.32946441392276</v>
      </c>
      <c r="AP203" s="0" t="n">
        <f aca="false">KAPPA_PH(AP$2,$A203)</f>
        <v>1.33604564106615</v>
      </c>
      <c r="AQ203" s="0" t="n">
        <f aca="false">KAPPA_PH(AQ$2,$A203)</f>
        <v>1.39961187920755</v>
      </c>
      <c r="AR203" s="0" t="n">
        <f aca="false">KAPPA_PH(AR$2,$A203)</f>
        <v>1.41202597491215</v>
      </c>
      <c r="AS203" s="0" t="n">
        <f aca="false">KAPPA_PH(AS$2,$A203)</f>
        <v>1.4161008150702</v>
      </c>
    </row>
    <row r="204" customFormat="false" ht="12.8" hidden="false" customHeight="false" outlineLevel="0" collapsed="false">
      <c r="A204" s="0" t="n">
        <v>1564.91831470335</v>
      </c>
      <c r="B204" s="0" t="n">
        <f aca="false">KAPPA_PH(B$2,$A204)</f>
        <v>1</v>
      </c>
      <c r="C204" s="0" t="n">
        <f aca="false">KAPPA_PH(C$2,$A204)</f>
        <v>1.26866239489745</v>
      </c>
      <c r="D204" s="0" t="n">
        <f aca="false">KAPPA_PH(D$2,$A204)</f>
        <v>1.26866306286853</v>
      </c>
      <c r="E204" s="0" t="n">
        <f aca="false">KAPPA_PH(E$2,$A204)</f>
        <v>1.26866373083926</v>
      </c>
      <c r="F204" s="0" t="n">
        <f aca="false">KAPPA_PH(F$2,$A204)</f>
        <v>1.26866439880964</v>
      </c>
      <c r="G204" s="0" t="n">
        <f aca="false">KAPPA_PH(G$2,$A204)</f>
        <v>1.26867107849427</v>
      </c>
      <c r="H204" s="0" t="n">
        <f aca="false">KAPPA_PH(H$2,$A204)</f>
        <v>1.26867775814403</v>
      </c>
      <c r="I204" s="0" t="n">
        <f aca="false">KAPPA_PH(I$2,$A204)</f>
        <v>1.26868443775892</v>
      </c>
      <c r="J204" s="0" t="n">
        <f aca="false">KAPPA_PH(J$2,$A204)</f>
        <v>1.26869111733896</v>
      </c>
      <c r="K204" s="0" t="n">
        <f aca="false">KAPPA_PH(K$2,$A204)</f>
        <v>1.26869779688415</v>
      </c>
      <c r="L204" s="0" t="n">
        <f aca="false">KAPPA_PH(L$2,$A204)</f>
        <v>1.26870447639451</v>
      </c>
      <c r="M204" s="0" t="n">
        <f aca="false">KAPPA_PH(M$2,$A204)</f>
        <v>1.26871115587002</v>
      </c>
      <c r="N204" s="0" t="n">
        <f aca="false">KAPPA_PH(N$2,$A204)</f>
        <v>1.26871783531071</v>
      </c>
      <c r="O204" s="0" t="n">
        <f aca="false">KAPPA_PH(O$2,$A204)</f>
        <v>1.26872451471658</v>
      </c>
      <c r="P204" s="0" t="n">
        <f aca="false">KAPPA_PH(P$2,$A204)</f>
        <v>1.26879130686172</v>
      </c>
      <c r="Q204" s="0" t="n">
        <f aca="false">KAPPA_PH(Q$2,$A204)</f>
        <v>1.2688580955327</v>
      </c>
      <c r="R204" s="0" t="n">
        <f aca="false">KAPPA_PH(R$2,$A204)</f>
        <v>1.26892488073664</v>
      </c>
      <c r="S204" s="0" t="n">
        <f aca="false">KAPPA_PH(S$2,$A204)</f>
        <v>1.26899166248066</v>
      </c>
      <c r="T204" s="0" t="n">
        <f aca="false">KAPPA_PH(T$2,$A204)</f>
        <v>1.26905844077184</v>
      </c>
      <c r="U204" s="0" t="n">
        <f aca="false">KAPPA_PH(U$2,$A204)</f>
        <v>1.26912521561725</v>
      </c>
      <c r="V204" s="0" t="n">
        <f aca="false">KAPPA_PH(V$2,$A204)</f>
        <v>1.26919198702394</v>
      </c>
      <c r="W204" s="0" t="n">
        <f aca="false">KAPPA_PH(W$2,$A204)</f>
        <v>1.26925875499895</v>
      </c>
      <c r="X204" s="0" t="n">
        <f aca="false">KAPPA_PH(X$2,$A204)</f>
        <v>1.2693255195493</v>
      </c>
      <c r="Y204" s="0" t="n">
        <f aca="false">KAPPA_PH(Y$2,$A204)</f>
        <v>1.26999297822623</v>
      </c>
      <c r="Z204" s="0" t="n">
        <f aca="false">KAPPA_PH(Z$2,$A204)</f>
        <v>1.2706601020177</v>
      </c>
      <c r="AA204" s="0" t="n">
        <f aca="false">KAPPA_PH(AA$2,$A204)</f>
        <v>1.27132689764026</v>
      </c>
      <c r="AB204" s="0" t="n">
        <f aca="false">KAPPA_PH(AB$2,$A204)</f>
        <v>1.27199337163326</v>
      </c>
      <c r="AC204" s="0" t="n">
        <f aca="false">KAPPA_PH(AC$2,$A204)</f>
        <v>1.27265953036183</v>
      </c>
      <c r="AD204" s="0" t="n">
        <f aca="false">KAPPA_PH(AD$2,$A204)</f>
        <v>1.27332538001976</v>
      </c>
      <c r="AE204" s="0" t="n">
        <f aca="false">KAPPA_PH(AE$2,$A204)</f>
        <v>1.27399092663247</v>
      </c>
      <c r="AF204" s="0" t="n">
        <f aca="false">KAPPA_PH(AF$2,$A204)</f>
        <v>1.27465617605979</v>
      </c>
      <c r="AG204" s="0" t="n">
        <f aca="false">KAPPA_PH(AG$2,$A204)</f>
        <v>1.27532113399885</v>
      </c>
      <c r="AH204" s="0" t="n">
        <f aca="false">KAPPA_PH(AH$2,$A204)</f>
        <v>1.28195582402157</v>
      </c>
      <c r="AI204" s="0" t="n">
        <f aca="false">KAPPA_PH(AI$2,$A204)</f>
        <v>1.28856652661577</v>
      </c>
      <c r="AJ204" s="0" t="n">
        <f aca="false">KAPPA_PH(AJ$2,$A204)</f>
        <v>1.29515537214787</v>
      </c>
      <c r="AK204" s="0" t="n">
        <f aca="false">KAPPA_PH(AK$2,$A204)</f>
        <v>1.3017276450771</v>
      </c>
      <c r="AL204" s="0" t="n">
        <f aca="false">KAPPA_PH(AL$2,$A204)</f>
        <v>1.30828019154391</v>
      </c>
      <c r="AM204" s="0" t="n">
        <f aca="false">KAPPA_PH(AM$2,$A204)</f>
        <v>1.31481237580276</v>
      </c>
      <c r="AN204" s="0" t="n">
        <f aca="false">KAPPA_PH(AN$2,$A204)</f>
        <v>1.32132283599984</v>
      </c>
      <c r="AO204" s="0" t="n">
        <f aca="false">KAPPA_PH(AO$2,$A204)</f>
        <v>1.32780961317089</v>
      </c>
      <c r="AP204" s="0" t="n">
        <f aca="false">KAPPA_PH(AP$2,$A204)</f>
        <v>1.33427026350872</v>
      </c>
      <c r="AQ204" s="0" t="n">
        <f aca="false">KAPPA_PH(AQ$2,$A204)</f>
        <v>1.39671888826215</v>
      </c>
      <c r="AR204" s="0" t="n">
        <f aca="false">KAPPA_PH(AR$2,$A204)</f>
        <v>1.40892631261355</v>
      </c>
      <c r="AS204" s="0" t="n">
        <f aca="false">KAPPA_PH(AS$2,$A204)</f>
        <v>1.41293431829646</v>
      </c>
    </row>
    <row r="205" customFormat="false" ht="12.8" hidden="false" customHeight="false" outlineLevel="0" collapsed="false">
      <c r="A205" s="0" t="n">
        <v>1569.21754084265</v>
      </c>
      <c r="B205" s="0" t="n">
        <f aca="false">KAPPA_PH(B$2,$A205)</f>
        <v>1</v>
      </c>
      <c r="C205" s="0" t="n">
        <f aca="false">KAPPA_PH(C$2,$A205)</f>
        <v>1.26815910104283</v>
      </c>
      <c r="D205" s="0" t="n">
        <f aca="false">KAPPA_PH(D$2,$A205)</f>
        <v>1.26815975579393</v>
      </c>
      <c r="E205" s="0" t="n">
        <f aca="false">KAPPA_PH(E$2,$A205)</f>
        <v>1.2681604105447</v>
      </c>
      <c r="F205" s="0" t="n">
        <f aca="false">KAPPA_PH(F$2,$A205)</f>
        <v>1.26816106529516</v>
      </c>
      <c r="G205" s="0" t="n">
        <f aca="false">KAPPA_PH(G$2,$A205)</f>
        <v>1.26816761278196</v>
      </c>
      <c r="H205" s="0" t="n">
        <f aca="false">KAPPA_PH(H$2,$A205)</f>
        <v>1.26817416023651</v>
      </c>
      <c r="I205" s="0" t="n">
        <f aca="false">KAPPA_PH(I$2,$A205)</f>
        <v>1.26818070765882</v>
      </c>
      <c r="J205" s="0" t="n">
        <f aca="false">KAPPA_PH(J$2,$A205)</f>
        <v>1.26818725504889</v>
      </c>
      <c r="K205" s="0" t="n">
        <f aca="false">KAPPA_PH(K$2,$A205)</f>
        <v>1.26819380240674</v>
      </c>
      <c r="L205" s="0" t="n">
        <f aca="false">KAPPA_PH(L$2,$A205)</f>
        <v>1.26820034973237</v>
      </c>
      <c r="M205" s="0" t="n">
        <f aca="false">KAPPA_PH(M$2,$A205)</f>
        <v>1.26820689702578</v>
      </c>
      <c r="N205" s="0" t="n">
        <f aca="false">KAPPA_PH(N$2,$A205)</f>
        <v>1.26821344428698</v>
      </c>
      <c r="O205" s="0" t="n">
        <f aca="false">KAPPA_PH(O$2,$A205)</f>
        <v>1.26821999151599</v>
      </c>
      <c r="P205" s="0" t="n">
        <f aca="false">KAPPA_PH(P$2,$A205)</f>
        <v>1.26828546203643</v>
      </c>
      <c r="Q205" s="0" t="n">
        <f aca="false">KAPPA_PH(Q$2,$A205)</f>
        <v>1.26835092934409</v>
      </c>
      <c r="R205" s="0" t="n">
        <f aca="false">KAPPA_PH(R$2,$A205)</f>
        <v>1.26841639344563</v>
      </c>
      <c r="S205" s="0" t="n">
        <f aca="false">KAPPA_PH(S$2,$A205)</f>
        <v>1.26848185434767</v>
      </c>
      <c r="T205" s="0" t="n">
        <f aca="false">KAPPA_PH(T$2,$A205)</f>
        <v>1.26854731205684</v>
      </c>
      <c r="U205" s="0" t="n">
        <f aca="false">KAPPA_PH(U$2,$A205)</f>
        <v>1.26861276657972</v>
      </c>
      <c r="V205" s="0" t="n">
        <f aca="false">KAPPA_PH(V$2,$A205)</f>
        <v>1.26867821792289</v>
      </c>
      <c r="W205" s="0" t="n">
        <f aca="false">KAPPA_PH(W$2,$A205)</f>
        <v>1.26874366609293</v>
      </c>
      <c r="X205" s="0" t="n">
        <f aca="false">KAPPA_PH(X$2,$A205)</f>
        <v>1.26880911109637</v>
      </c>
      <c r="Y205" s="0" t="n">
        <f aca="false">KAPPA_PH(Y$2,$A205)</f>
        <v>1.2694633883957</v>
      </c>
      <c r="Z205" s="0" t="n">
        <f aca="false">KAPPA_PH(Z$2,$A205)</f>
        <v>1.2701173561078</v>
      </c>
      <c r="AA205" s="0" t="n">
        <f aca="false">KAPPA_PH(AA$2,$A205)</f>
        <v>1.2707710204967</v>
      </c>
      <c r="AB205" s="0" t="n">
        <f aca="false">KAPPA_PH(AB$2,$A205)</f>
        <v>1.2714243876595</v>
      </c>
      <c r="AC205" s="0" t="n">
        <f aca="false">KAPPA_PH(AC$2,$A205)</f>
        <v>1.2720774635291</v>
      </c>
      <c r="AD205" s="0" t="n">
        <f aca="false">KAPPA_PH(AD$2,$A205)</f>
        <v>1.27273025387695</v>
      </c>
      <c r="AE205" s="0" t="n">
        <f aca="false">KAPPA_PH(AE$2,$A205)</f>
        <v>1.27338276431568</v>
      </c>
      <c r="AF205" s="0" t="n">
        <f aca="false">KAPPA_PH(AF$2,$A205)</f>
        <v>1.27403500030175</v>
      </c>
      <c r="AG205" s="0" t="n">
        <f aca="false">KAPPA_PH(AG$2,$A205)</f>
        <v>1.27468696713811</v>
      </c>
      <c r="AH205" s="0" t="n">
        <f aca="false">KAPPA_PH(AH$2,$A205)</f>
        <v>1.28119289419489</v>
      </c>
      <c r="AI205" s="0" t="n">
        <f aca="false">KAPPA_PH(AI$2,$A205)</f>
        <v>1.28767669470356</v>
      </c>
      <c r="AJ205" s="0" t="n">
        <f aca="false">KAPPA_PH(AJ$2,$A205)</f>
        <v>1.29414024089535</v>
      </c>
      <c r="AK205" s="0" t="n">
        <f aca="false">KAPPA_PH(AK$2,$A205)</f>
        <v>1.30058857385748</v>
      </c>
      <c r="AL205" s="0" t="n">
        <f aca="false">KAPPA_PH(AL$2,$A205)</f>
        <v>1.30701853226109</v>
      </c>
      <c r="AM205" s="0" t="n">
        <f aca="false">KAPPA_PH(AM$2,$A205)</f>
        <v>1.31342942182058</v>
      </c>
      <c r="AN205" s="0" t="n">
        <f aca="false">KAPPA_PH(AN$2,$A205)</f>
        <v>1.31981985591998</v>
      </c>
      <c r="AO205" s="0" t="n">
        <f aca="false">KAPPA_PH(AO$2,$A205)</f>
        <v>1.32618787740314</v>
      </c>
      <c r="AP205" s="0" t="n">
        <f aca="false">KAPPA_PH(AP$2,$A205)</f>
        <v>1.33253106501609</v>
      </c>
      <c r="AQ205" s="0" t="n">
        <f aca="false">KAPPA_PH(AQ$2,$A205)</f>
        <v>1.39388882017111</v>
      </c>
      <c r="AR205" s="0" t="n">
        <f aca="false">KAPPA_PH(AR$2,$A205)</f>
        <v>1.40589401016688</v>
      </c>
      <c r="AS205" s="0" t="n">
        <f aca="false">KAPPA_PH(AS$2,$A205)</f>
        <v>1.40983657700988</v>
      </c>
    </row>
    <row r="206" customFormat="false" ht="12.8" hidden="false" customHeight="false" outlineLevel="0" collapsed="false">
      <c r="A206" s="0" t="n">
        <v>1573.51676698194</v>
      </c>
      <c r="B206" s="0" t="n">
        <f aca="false">KAPPA_PH(B$2,$A206)</f>
        <v>1</v>
      </c>
      <c r="C206" s="0" t="n">
        <f aca="false">KAPPA_PH(C$2,$A206)</f>
        <v>1.26765799137688</v>
      </c>
      <c r="D206" s="0" t="n">
        <f aca="false">KAPPA_PH(D$2,$A206)</f>
        <v>1.26765863327101</v>
      </c>
      <c r="E206" s="0" t="n">
        <f aca="false">KAPPA_PH(E$2,$A206)</f>
        <v>1.26765927516484</v>
      </c>
      <c r="F206" s="0" t="n">
        <f aca="false">KAPPA_PH(F$2,$A206)</f>
        <v>1.26765991705838</v>
      </c>
      <c r="G206" s="0" t="n">
        <f aca="false">KAPPA_PH(G$2,$A206)</f>
        <v>1.26766633597736</v>
      </c>
      <c r="H206" s="0" t="n">
        <f aca="false">KAPPA_PH(H$2,$A206)</f>
        <v>1.26767275486663</v>
      </c>
      <c r="I206" s="0" t="n">
        <f aca="false">KAPPA_PH(I$2,$A206)</f>
        <v>1.26767917372617</v>
      </c>
      <c r="J206" s="0" t="n">
        <f aca="false">KAPPA_PH(J$2,$A206)</f>
        <v>1.26768559255601</v>
      </c>
      <c r="K206" s="0" t="n">
        <f aca="false">KAPPA_PH(K$2,$A206)</f>
        <v>1.26769201135614</v>
      </c>
      <c r="L206" s="0" t="n">
        <f aca="false">KAPPA_PH(L$2,$A206)</f>
        <v>1.26769843012657</v>
      </c>
      <c r="M206" s="0" t="n">
        <f aca="false">KAPPA_PH(M$2,$A206)</f>
        <v>1.2677048488673</v>
      </c>
      <c r="N206" s="0" t="n">
        <f aca="false">KAPPA_PH(N$2,$A206)</f>
        <v>1.26771126757835</v>
      </c>
      <c r="O206" s="0" t="n">
        <f aca="false">KAPPA_PH(O$2,$A206)</f>
        <v>1.26771768625972</v>
      </c>
      <c r="P206" s="0" t="n">
        <f aca="false">KAPPA_PH(P$2,$A206)</f>
        <v>1.26778187144232</v>
      </c>
      <c r="Q206" s="0" t="n">
        <f aca="false">KAPPA_PH(Q$2,$A206)</f>
        <v>1.26784605366366</v>
      </c>
      <c r="R206" s="0" t="n">
        <f aca="false">KAPPA_PH(R$2,$A206)</f>
        <v>1.26791023292994</v>
      </c>
      <c r="S206" s="0" t="n">
        <f aca="false">KAPPA_PH(S$2,$A206)</f>
        <v>1.26797440924734</v>
      </c>
      <c r="T206" s="0" t="n">
        <f aca="false">KAPPA_PH(T$2,$A206)</f>
        <v>1.26803858262202</v>
      </c>
      <c r="U206" s="0" t="n">
        <f aca="false">KAPPA_PH(U$2,$A206)</f>
        <v>1.26810275306013</v>
      </c>
      <c r="V206" s="0" t="n">
        <f aca="false">KAPPA_PH(V$2,$A206)</f>
        <v>1.26816692056778</v>
      </c>
      <c r="W206" s="0" t="n">
        <f aca="false">KAPPA_PH(W$2,$A206)</f>
        <v>1.2682310851511</v>
      </c>
      <c r="X206" s="0" t="n">
        <f aca="false">KAPPA_PH(X$2,$A206)</f>
        <v>1.26829524681618</v>
      </c>
      <c r="Y206" s="0" t="n">
        <f aca="false">KAPPA_PH(Y$2,$A206)</f>
        <v>1.26893670429341</v>
      </c>
      <c r="Z206" s="0" t="n">
        <f aca="false">KAPPA_PH(Z$2,$A206)</f>
        <v>1.26957787653244</v>
      </c>
      <c r="AA206" s="0" t="n">
        <f aca="false">KAPPA_PH(AA$2,$A206)</f>
        <v>1.27021876936446</v>
      </c>
      <c r="AB206" s="0" t="n">
        <f aca="false">KAPPA_PH(AB$2,$A206)</f>
        <v>1.27085938846334</v>
      </c>
      <c r="AC206" s="0" t="n">
        <f aca="false">KAPPA_PH(AC$2,$A206)</f>
        <v>1.27149973934812</v>
      </c>
      <c r="AD206" s="0" t="n">
        <f aca="false">KAPPA_PH(AD$2,$A206)</f>
        <v>1.27213982738556</v>
      </c>
      <c r="AE206" s="0" t="n">
        <f aca="false">KAPPA_PH(AE$2,$A206)</f>
        <v>1.2727796577926</v>
      </c>
      <c r="AF206" s="0" t="n">
        <f aca="false">KAPPA_PH(AF$2,$A206)</f>
        <v>1.27341923563882</v>
      </c>
      <c r="AG206" s="0" t="n">
        <f aca="false">KAPPA_PH(AG$2,$A206)</f>
        <v>1.27405856584884</v>
      </c>
      <c r="AH206" s="0" t="n">
        <f aca="false">KAPPA_PH(AH$2,$A206)</f>
        <v>1.28043923243451</v>
      </c>
      <c r="AI206" s="0" t="n">
        <f aca="false">KAPPA_PH(AI$2,$A206)</f>
        <v>1.2867995646147</v>
      </c>
      <c r="AJ206" s="0" t="n">
        <f aca="false">KAPPA_PH(AJ$2,$A206)</f>
        <v>1.29314118057732</v>
      </c>
      <c r="AK206" s="0" t="n">
        <f aca="false">KAPPA_PH(AK$2,$A206)</f>
        <v>1.29946888898031</v>
      </c>
      <c r="AL206" s="0" t="n">
        <f aca="false">KAPPA_PH(AL$2,$A206)</f>
        <v>1.30577951885014</v>
      </c>
      <c r="AM206" s="0" t="n">
        <f aca="false">KAPPA_PH(AM$2,$A206)</f>
        <v>1.31207231624887</v>
      </c>
      <c r="AN206" s="0" t="n">
        <f aca="false">KAPPA_PH(AN$2,$A206)</f>
        <v>1.31834586759571</v>
      </c>
      <c r="AO206" s="0" t="n">
        <f aca="false">KAPPA_PH(AO$2,$A206)</f>
        <v>1.3245982147286</v>
      </c>
      <c r="AP206" s="0" t="n">
        <f aca="false">KAPPA_PH(AP$2,$A206)</f>
        <v>1.3308269558677</v>
      </c>
      <c r="AQ206" s="0" t="n">
        <f aca="false">KAPPA_PH(AQ$2,$A206)</f>
        <v>1.39111985735484</v>
      </c>
      <c r="AR206" s="0" t="n">
        <f aca="false">KAPPA_PH(AR$2,$A206)</f>
        <v>1.40292715633334</v>
      </c>
      <c r="AS206" s="0" t="n">
        <f aca="false">KAPPA_PH(AS$2,$A206)</f>
        <v>1.40680565242168</v>
      </c>
    </row>
    <row r="207" customFormat="false" ht="12.8" hidden="false" customHeight="false" outlineLevel="0" collapsed="false">
      <c r="A207" s="0" t="n">
        <v>1577.81599312124</v>
      </c>
      <c r="B207" s="0" t="n">
        <f aca="false">KAPPA_PH(B$2,$A207)</f>
        <v>1</v>
      </c>
      <c r="C207" s="0" t="n">
        <f aca="false">KAPPA_PH(C$2,$A207)</f>
        <v>1.26715907591164</v>
      </c>
      <c r="D207" s="0" t="n">
        <f aca="false">KAPPA_PH(D$2,$A207)</f>
        <v>1.26715970530023</v>
      </c>
      <c r="E207" s="0" t="n">
        <f aca="false">KAPPA_PH(E$2,$A207)</f>
        <v>1.26716033468854</v>
      </c>
      <c r="F207" s="0" t="n">
        <f aca="false">KAPPA_PH(F$2,$A207)</f>
        <v>1.26716096407658</v>
      </c>
      <c r="G207" s="0" t="n">
        <f aca="false">KAPPA_PH(G$2,$A207)</f>
        <v>1.26716725794195</v>
      </c>
      <c r="H207" s="0" t="n">
        <f aca="false">KAPPA_PH(H$2,$A207)</f>
        <v>1.26717355178003</v>
      </c>
      <c r="I207" s="0" t="n">
        <f aca="false">KAPPA_PH(I$2,$A207)</f>
        <v>1.26717984559082</v>
      </c>
      <c r="J207" s="0" t="n">
        <f aca="false">KAPPA_PH(J$2,$A207)</f>
        <v>1.26718613937432</v>
      </c>
      <c r="K207" s="0" t="n">
        <f aca="false">KAPPA_PH(K$2,$A207)</f>
        <v>1.26719243313054</v>
      </c>
      <c r="L207" s="0" t="n">
        <f aca="false">KAPPA_PH(L$2,$A207)</f>
        <v>1.26719872685949</v>
      </c>
      <c r="M207" s="0" t="n">
        <f aca="false">KAPPA_PH(M$2,$A207)</f>
        <v>1.26720502056117</v>
      </c>
      <c r="N207" s="0" t="n">
        <f aca="false">KAPPA_PH(N$2,$A207)</f>
        <v>1.26721131423559</v>
      </c>
      <c r="O207" s="0" t="n">
        <f aca="false">KAPPA_PH(O$2,$A207)</f>
        <v>1.26721760788275</v>
      </c>
      <c r="P207" s="0" t="n">
        <f aca="false">KAPPA_PH(P$2,$A207)</f>
        <v>1.2672805428565</v>
      </c>
      <c r="Q207" s="0" t="n">
        <f aca="false">KAPPA_PH(Q$2,$A207)</f>
        <v>1.26734347511093</v>
      </c>
      <c r="R207" s="0" t="n">
        <f aca="false">KAPPA_PH(R$2,$A207)</f>
        <v>1.2674064046518</v>
      </c>
      <c r="S207" s="0" t="n">
        <f aca="false">KAPPA_PH(S$2,$A207)</f>
        <v>1.26746933148485</v>
      </c>
      <c r="T207" s="0" t="n">
        <f aca="false">KAPPA_PH(T$2,$A207)</f>
        <v>1.2675322556158</v>
      </c>
      <c r="U207" s="0" t="n">
        <f aca="false">KAPPA_PH(U$2,$A207)</f>
        <v>1.26759517705039</v>
      </c>
      <c r="V207" s="0" t="n">
        <f aca="false">KAPPA_PH(V$2,$A207)</f>
        <v>1.26765809579429</v>
      </c>
      <c r="W207" s="0" t="n">
        <f aca="false">KAPPA_PH(W$2,$A207)</f>
        <v>1.26772101185319</v>
      </c>
      <c r="X207" s="0" t="n">
        <f aca="false">KAPPA_PH(X$2,$A207)</f>
        <v>1.26778392523277</v>
      </c>
      <c r="Y207" s="0" t="n">
        <f aca="false">KAPPA_PH(Y$2,$A207)</f>
        <v>1.26841291290104</v>
      </c>
      <c r="Z207" s="0" t="n">
        <f aca="false">KAPPA_PH(Z$2,$A207)</f>
        <v>1.26904163875648</v>
      </c>
      <c r="AA207" s="0" t="n">
        <f aca="false">KAPPA_PH(AA$2,$A207)</f>
        <v>1.26967010821608</v>
      </c>
      <c r="AB207" s="0" t="n">
        <f aca="false">KAPPA_PH(AB$2,$A207)</f>
        <v>1.27029832654846</v>
      </c>
      <c r="AC207" s="0" t="n">
        <f aca="false">KAPPA_PH(AC$2,$A207)</f>
        <v>1.27092629887621</v>
      </c>
      <c r="AD207" s="0" t="n">
        <f aca="false">KAPPA_PH(AD$2,$A207)</f>
        <v>1.27155403017821</v>
      </c>
      <c r="AE207" s="0" t="n">
        <f aca="false">KAPPA_PH(AE$2,$A207)</f>
        <v>1.27218152529196</v>
      </c>
      <c r="AF207" s="0" t="n">
        <f aca="false">KAPPA_PH(AF$2,$A207)</f>
        <v>1.27280878891578</v>
      </c>
      <c r="AG207" s="0" t="n">
        <f aca="false">KAPPA_PH(AG$2,$A207)</f>
        <v>1.27343582561113</v>
      </c>
      <c r="AH207" s="0" t="n">
        <f aca="false">KAPPA_PH(AH$2,$A207)</f>
        <v>1.27969462150245</v>
      </c>
      <c r="AI207" s="0" t="n">
        <f aca="false">KAPPA_PH(AI$2,$A207)</f>
        <v>1.2859348078124</v>
      </c>
      <c r="AJ207" s="0" t="n">
        <f aca="false">KAPPA_PH(AJ$2,$A207)</f>
        <v>1.29215775282889</v>
      </c>
      <c r="AK207" s="0" t="n">
        <f aca="false">KAPPA_PH(AK$2,$A207)</f>
        <v>1.29836804419498</v>
      </c>
      <c r="AL207" s="0" t="n">
        <f aca="false">KAPPA_PH(AL$2,$A207)</f>
        <v>1.30456249905953</v>
      </c>
      <c r="AM207" s="0" t="n">
        <f aca="false">KAPPA_PH(AM$2,$A207)</f>
        <v>1.31074030312277</v>
      </c>
      <c r="AN207" s="0" t="n">
        <f aca="false">KAPPA_PH(AN$2,$A207)</f>
        <v>1.31690001406425</v>
      </c>
      <c r="AO207" s="0" t="n">
        <f aca="false">KAPPA_PH(AO$2,$A207)</f>
        <v>1.32303967031656</v>
      </c>
      <c r="AP207" s="0" t="n">
        <f aca="false">KAPPA_PH(AP$2,$A207)</f>
        <v>1.32915688687138</v>
      </c>
      <c r="AQ207" s="0" t="n">
        <f aca="false">KAPPA_PH(AQ$2,$A207)</f>
        <v>1.38841024146176</v>
      </c>
      <c r="AR207" s="0" t="n">
        <f aca="false">KAPPA_PH(AR$2,$A207)</f>
        <v>1.4000238996137</v>
      </c>
      <c r="AS207" s="0" t="n">
        <f aca="false">KAPPA_PH(AS$2,$A207)</f>
        <v>1.40383966546311</v>
      </c>
    </row>
    <row r="208" customFormat="false" ht="12.8" hidden="false" customHeight="false" outlineLevel="0" collapsed="false">
      <c r="A208" s="0" t="n">
        <v>1582.11521926053</v>
      </c>
      <c r="B208" s="0" t="n">
        <f aca="false">KAPPA_PH(B$2,$A208)</f>
        <v>1</v>
      </c>
      <c r="C208" s="0" t="n">
        <f aca="false">KAPPA_PH(C$2,$A208)</f>
        <v>1.26666236415357</v>
      </c>
      <c r="D208" s="0" t="n">
        <f aca="false">KAPPA_PH(D$2,$A208)</f>
        <v>1.26666298137687</v>
      </c>
      <c r="E208" s="0" t="n">
        <f aca="false">KAPPA_PH(E$2,$A208)</f>
        <v>1.26666359859992</v>
      </c>
      <c r="F208" s="0" t="n">
        <f aca="false">KAPPA_PH(F$2,$A208)</f>
        <v>1.26666421582272</v>
      </c>
      <c r="G208" s="0" t="n">
        <f aca="false">KAPPA_PH(G$2,$A208)</f>
        <v>1.26667038803698</v>
      </c>
      <c r="H208" s="0" t="n">
        <f aca="false">KAPPA_PH(H$2,$A208)</f>
        <v>1.26667656022628</v>
      </c>
      <c r="I208" s="0" t="n">
        <f aca="false">KAPPA_PH(I$2,$A208)</f>
        <v>1.26668273239062</v>
      </c>
      <c r="J208" s="0" t="n">
        <f aca="false">KAPPA_PH(J$2,$A208)</f>
        <v>1.26668890453</v>
      </c>
      <c r="K208" s="0" t="n">
        <f aca="false">KAPPA_PH(K$2,$A208)</f>
        <v>1.26669507664444</v>
      </c>
      <c r="L208" s="0" t="n">
        <f aca="false">KAPPA_PH(L$2,$A208)</f>
        <v>1.26670124873394</v>
      </c>
      <c r="M208" s="0" t="n">
        <f aca="false">KAPPA_PH(M$2,$A208)</f>
        <v>1.2667074207985</v>
      </c>
      <c r="N208" s="0" t="n">
        <f aca="false">KAPPA_PH(N$2,$A208)</f>
        <v>1.26671359283813</v>
      </c>
      <c r="O208" s="0" t="n">
        <f aca="false">KAPPA_PH(O$2,$A208)</f>
        <v>1.26671976485283</v>
      </c>
      <c r="P208" s="0" t="n">
        <f aca="false">KAPPA_PH(P$2,$A208)</f>
        <v>1.26678148363011</v>
      </c>
      <c r="Q208" s="0" t="n">
        <f aca="false">KAPPA_PH(Q$2,$A208)</f>
        <v>1.26684319992068</v>
      </c>
      <c r="R208" s="0" t="n">
        <f aca="false">KAPPA_PH(R$2,$A208)</f>
        <v>1.26690491372989</v>
      </c>
      <c r="S208" s="0" t="n">
        <f aca="false">KAPPA_PH(S$2,$A208)</f>
        <v>1.26696662506307</v>
      </c>
      <c r="T208" s="0" t="n">
        <f aca="false">KAPPA_PH(T$2,$A208)</f>
        <v>1.26702833392553</v>
      </c>
      <c r="U208" s="0" t="n">
        <f aca="false">KAPPA_PH(U$2,$A208)</f>
        <v>1.26709004032256</v>
      </c>
      <c r="V208" s="0" t="n">
        <f aca="false">KAPPA_PH(V$2,$A208)</f>
        <v>1.26715174425946</v>
      </c>
      <c r="W208" s="0" t="n">
        <f aca="false">KAPPA_PH(W$2,$A208)</f>
        <v>1.2672134457415</v>
      </c>
      <c r="X208" s="0" t="n">
        <f aca="false">KAPPA_PH(X$2,$A208)</f>
        <v>1.26727514477392</v>
      </c>
      <c r="Y208" s="0" t="n">
        <f aca="false">KAPPA_PH(Y$2,$A208)</f>
        <v>1.26789200151567</v>
      </c>
      <c r="Z208" s="0" t="n">
        <f aca="false">KAPPA_PH(Z$2,$A208)</f>
        <v>1.26850861897138</v>
      </c>
      <c r="AA208" s="0" t="n">
        <f aca="false">KAPPA_PH(AA$2,$A208)</f>
        <v>1.2691250021615</v>
      </c>
      <c r="AB208" s="0" t="n">
        <f aca="false">KAPPA_PH(AB$2,$A208)</f>
        <v>1.26974115596647</v>
      </c>
      <c r="AC208" s="0" t="n">
        <f aca="false">KAPPA_PH(AC$2,$A208)</f>
        <v>1.27035708512895</v>
      </c>
      <c r="AD208" s="0" t="n">
        <f aca="false">KAPPA_PH(AD$2,$A208)</f>
        <v>1.27097279425592</v>
      </c>
      <c r="AE208" s="0" t="n">
        <f aca="false">KAPPA_PH(AE$2,$A208)</f>
        <v>1.27158828782085</v>
      </c>
      <c r="AF208" s="0" t="n">
        <f aca="false">KAPPA_PH(AF$2,$A208)</f>
        <v>1.2722035701658</v>
      </c>
      <c r="AG208" s="0" t="n">
        <f aca="false">KAPPA_PH(AG$2,$A208)</f>
        <v>1.27281864550351</v>
      </c>
      <c r="AH208" s="0" t="n">
        <f aca="false">KAPPA_PH(AH$2,$A208)</f>
        <v>1.2789588518683</v>
      </c>
      <c r="AI208" s="0" t="n">
        <f aca="false">KAPPA_PH(AI$2,$A208)</f>
        <v>1.28508210760627</v>
      </c>
      <c r="AJ208" s="0" t="n">
        <f aca="false">KAPPA_PH(AJ$2,$A208)</f>
        <v>1.29118953535532</v>
      </c>
      <c r="AK208" s="0" t="n">
        <f aca="false">KAPPA_PH(AK$2,$A208)</f>
        <v>1.29728551340871</v>
      </c>
      <c r="AL208" s="0" t="n">
        <f aca="false">KAPPA_PH(AL$2,$A208)</f>
        <v>1.30336684481244</v>
      </c>
      <c r="AM208" s="0" t="n">
        <f aca="false">KAPPA_PH(AM$2,$A208)</f>
        <v>1.30943265455549</v>
      </c>
      <c r="AN208" s="0" t="n">
        <f aca="false">KAPPA_PH(AN$2,$A208)</f>
        <v>1.31548147018919</v>
      </c>
      <c r="AO208" s="0" t="n">
        <f aca="false">KAPPA_PH(AO$2,$A208)</f>
        <v>1.32151132471857</v>
      </c>
      <c r="AP208" s="0" t="n">
        <f aca="false">KAPPA_PH(AP$2,$A208)</f>
        <v>1.32751984754912</v>
      </c>
      <c r="AQ208" s="0" t="n">
        <f aca="false">KAPPA_PH(AQ$2,$A208)</f>
        <v>1.38575827118629</v>
      </c>
      <c r="AR208" s="0" t="n">
        <f aca="false">KAPPA_PH(AR$2,$A208)</f>
        <v>1.39718244616599</v>
      </c>
      <c r="AS208" s="0" t="n">
        <f aca="false">KAPPA_PH(AS$2,$A208)</f>
        <v>1.40093679474446</v>
      </c>
    </row>
    <row r="209" customFormat="false" ht="12.8" hidden="false" customHeight="false" outlineLevel="0" collapsed="false">
      <c r="A209" s="0" t="n">
        <v>1586.41444539983</v>
      </c>
      <c r="B209" s="0" t="n">
        <f aca="false">KAPPA_PH(B$2,$A209)</f>
        <v>1</v>
      </c>
      <c r="C209" s="0" t="n">
        <f aca="false">KAPPA_PH(C$2,$A209)</f>
        <v>1.26616786507939</v>
      </c>
      <c r="D209" s="0" t="n">
        <f aca="false">KAPPA_PH(D$2,$A209)</f>
        <v>1.26616847046688</v>
      </c>
      <c r="E209" s="0" t="n">
        <f aca="false">KAPPA_PH(E$2,$A209)</f>
        <v>1.26616907585415</v>
      </c>
      <c r="F209" s="0" t="n">
        <f aca="false">KAPPA_PH(F$2,$A209)</f>
        <v>1.26616968124119</v>
      </c>
      <c r="G209" s="0" t="n">
        <f aca="false">KAPPA_PH(G$2,$A209)</f>
        <v>1.2661757350991</v>
      </c>
      <c r="H209" s="0" t="n">
        <f aca="false">KAPPA_PH(H$2,$A209)</f>
        <v>1.26618178893428</v>
      </c>
      <c r="I209" s="0" t="n">
        <f aca="false">KAPPA_PH(I$2,$A209)</f>
        <v>1.26618784274675</v>
      </c>
      <c r="J209" s="0" t="n">
        <f aca="false">KAPPA_PH(J$2,$A209)</f>
        <v>1.26619389653651</v>
      </c>
      <c r="K209" s="0" t="n">
        <f aca="false">KAPPA_PH(K$2,$A209)</f>
        <v>1.26619995030357</v>
      </c>
      <c r="L209" s="0" t="n">
        <f aca="false">KAPPA_PH(L$2,$A209)</f>
        <v>1.26620600404792</v>
      </c>
      <c r="M209" s="0" t="n">
        <f aca="false">KAPPA_PH(M$2,$A209)</f>
        <v>1.26621205776958</v>
      </c>
      <c r="N209" s="0" t="n">
        <f aca="false">KAPPA_PH(N$2,$A209)</f>
        <v>1.26621811146854</v>
      </c>
      <c r="O209" s="0" t="n">
        <f aca="false">KAPPA_PH(O$2,$A209)</f>
        <v>1.26622416514482</v>
      </c>
      <c r="P209" s="0" t="n">
        <f aca="false">KAPPA_PH(P$2,$A209)</f>
        <v>1.26628470066099</v>
      </c>
      <c r="Q209" s="0" t="n">
        <f aca="false">KAPPA_PH(Q$2,$A209)</f>
        <v>1.266345233914</v>
      </c>
      <c r="R209" s="0" t="n">
        <f aca="false">KAPPA_PH(R$2,$A209)</f>
        <v>1.26640576490882</v>
      </c>
      <c r="S209" s="0" t="n">
        <f aca="false">KAPPA_PH(S$2,$A209)</f>
        <v>1.26646629365037</v>
      </c>
      <c r="T209" s="0" t="n">
        <f aca="false">KAPPA_PH(T$2,$A209)</f>
        <v>1.26652682014357</v>
      </c>
      <c r="U209" s="0" t="n">
        <f aca="false">KAPPA_PH(U$2,$A209)</f>
        <v>1.26658734439332</v>
      </c>
      <c r="V209" s="0" t="n">
        <f aca="false">KAPPA_PH(V$2,$A209)</f>
        <v>1.26664786640452</v>
      </c>
      <c r="W209" s="0" t="n">
        <f aca="false">KAPPA_PH(W$2,$A209)</f>
        <v>1.26670838618203</v>
      </c>
      <c r="X209" s="0" t="n">
        <f aca="false">KAPPA_PH(X$2,$A209)</f>
        <v>1.26676890373073</v>
      </c>
      <c r="Y209" s="0" t="n">
        <f aca="false">KAPPA_PH(Y$2,$A209)</f>
        <v>1.26737395769287</v>
      </c>
      <c r="Z209" s="0" t="n">
        <f aca="false">KAPPA_PH(Z$2,$A209)</f>
        <v>1.26797879402179</v>
      </c>
      <c r="AA209" s="0" t="n">
        <f aca="false">KAPPA_PH(AA$2,$A209)</f>
        <v>1.26858341735811</v>
      </c>
      <c r="AB209" s="0" t="n">
        <f aca="false">KAPPA_PH(AB$2,$A209)</f>
        <v>1.26918783221034</v>
      </c>
      <c r="AC209" s="0" t="n">
        <f aca="false">KAPPA_PH(AC$2,$A209)</f>
        <v>1.26979204295686</v>
      </c>
      <c r="AD209" s="0" t="n">
        <f aca="false">KAPPA_PH(AD$2,$A209)</f>
        <v>1.270396053848</v>
      </c>
      <c r="AE209" s="0" t="n">
        <f aca="false">KAPPA_PH(AE$2,$A209)</f>
        <v>1.27099986900793</v>
      </c>
      <c r="AF209" s="0" t="n">
        <f aca="false">KAPPA_PH(AF$2,$A209)</f>
        <v>1.27160349243669</v>
      </c>
      <c r="AG209" s="0" t="n">
        <f aca="false">KAPPA_PH(AG$2,$A209)</f>
        <v>1.2722069280121</v>
      </c>
      <c r="AH209" s="0" t="n">
        <f aca="false">KAPPA_PH(AH$2,$A209)</f>
        <v>1.27823172134399</v>
      </c>
      <c r="AI209" s="0" t="n">
        <f aca="false">KAPPA_PH(AI$2,$A209)</f>
        <v>1.28424115860418</v>
      </c>
      <c r="AJ209" s="0" t="n">
        <f aca="false">KAPPA_PH(AJ$2,$A209)</f>
        <v>1.29023612119057</v>
      </c>
      <c r="AK209" s="0" t="n">
        <f aca="false">KAPPA_PH(AK$2,$A209)</f>
        <v>1.29622078975868</v>
      </c>
      <c r="AL209" s="0" t="n">
        <f aca="false">KAPPA_PH(AL$2,$A209)</f>
        <v>1.30219195109694</v>
      </c>
      <c r="AM209" s="0" t="n">
        <f aca="false">KAPPA_PH(AM$2,$A209)</f>
        <v>1.30814866945479</v>
      </c>
      <c r="AN209" s="0" t="n">
        <f aca="false">KAPPA_PH(AN$2,$A209)</f>
        <v>1.31408944121496</v>
      </c>
      <c r="AO209" s="0" t="n">
        <f aca="false">KAPPA_PH(AO$2,$A209)</f>
        <v>1.32001229227526</v>
      </c>
      <c r="AP209" s="0" t="n">
        <f aca="false">KAPPA_PH(AP$2,$A209)</f>
        <v>1.32591486441267</v>
      </c>
      <c r="AQ209" s="0" t="n">
        <f aca="false">KAPPA_PH(AQ$2,$A209)</f>
        <v>1.38316230018033</v>
      </c>
      <c r="AR209" s="0" t="n">
        <f aca="false">KAPPA_PH(AR$2,$A209)</f>
        <v>1.3944010578136</v>
      </c>
      <c r="AS209" s="0" t="n">
        <f aca="false">KAPPA_PH(AS$2,$A209)</f>
        <v>1.39809527460356</v>
      </c>
    </row>
    <row r="210" customFormat="false" ht="12.8" hidden="false" customHeight="false" outlineLevel="0" collapsed="false">
      <c r="A210" s="0" t="n">
        <v>1590.71367153912</v>
      </c>
      <c r="B210" s="0" t="n">
        <f aca="false">KAPPA_PH(B$2,$A210)</f>
        <v>1</v>
      </c>
      <c r="C210" s="0" t="n">
        <f aca="false">KAPPA_PH(C$2,$A210)</f>
        <v>1.26567558711249</v>
      </c>
      <c r="D210" s="0" t="n">
        <f aca="false">KAPPA_PH(D$2,$A210)</f>
        <v>1.26567618098327</v>
      </c>
      <c r="E210" s="0" t="n">
        <f aca="false">KAPPA_PH(E$2,$A210)</f>
        <v>1.26567677485385</v>
      </c>
      <c r="F210" s="0" t="n">
        <f aca="false">KAPPA_PH(F$2,$A210)</f>
        <v>1.26567736872421</v>
      </c>
      <c r="G210" s="0" t="n">
        <f aca="false">KAPPA_PH(G$2,$A210)</f>
        <v>1.2656833074166</v>
      </c>
      <c r="H210" s="0" t="n">
        <f aca="false">KAPPA_PH(H$2,$A210)</f>
        <v>1.26568924608841</v>
      </c>
      <c r="I210" s="0" t="n">
        <f aca="false">KAPPA_PH(I$2,$A210)</f>
        <v>1.26569518473966</v>
      </c>
      <c r="J210" s="0" t="n">
        <f aca="false">KAPPA_PH(J$2,$A210)</f>
        <v>1.26570112337036</v>
      </c>
      <c r="K210" s="0" t="n">
        <f aca="false">KAPPA_PH(K$2,$A210)</f>
        <v>1.2657070619805</v>
      </c>
      <c r="L210" s="0" t="n">
        <f aca="false">KAPPA_PH(L$2,$A210)</f>
        <v>1.2657130005701</v>
      </c>
      <c r="M210" s="0" t="n">
        <f aca="false">KAPPA_PH(M$2,$A210)</f>
        <v>1.26571893913915</v>
      </c>
      <c r="N210" s="0" t="n">
        <f aca="false">KAPPA_PH(N$2,$A210)</f>
        <v>1.26572487768766</v>
      </c>
      <c r="O210" s="0" t="n">
        <f aca="false">KAPPA_PH(O$2,$A210)</f>
        <v>1.26573081621564</v>
      </c>
      <c r="P210" s="0" t="n">
        <f aca="false">KAPPA_PH(P$2,$A210)</f>
        <v>1.26579020036706</v>
      </c>
      <c r="Q210" s="0" t="n">
        <f aca="false">KAPPA_PH(Q$2,$A210)</f>
        <v>1.2658495824701</v>
      </c>
      <c r="R210" s="0" t="n">
        <f aca="false">KAPPA_PH(R$2,$A210)</f>
        <v>1.26590896252932</v>
      </c>
      <c r="S210" s="0" t="n">
        <f aca="false">KAPPA_PH(S$2,$A210)</f>
        <v>1.26596834054928</v>
      </c>
      <c r="T210" s="0" t="n">
        <f aca="false">KAPPA_PH(T$2,$A210)</f>
        <v>1.2660277165345</v>
      </c>
      <c r="U210" s="0" t="n">
        <f aca="false">KAPPA_PH(U$2,$A210)</f>
        <v>1.26608709048953</v>
      </c>
      <c r="V210" s="0" t="n">
        <f aca="false">KAPPA_PH(V$2,$A210)</f>
        <v>1.26614646241886</v>
      </c>
      <c r="W210" s="0" t="n">
        <f aca="false">KAPPA_PH(W$2,$A210)</f>
        <v>1.266205832327</v>
      </c>
      <c r="X210" s="0" t="n">
        <f aca="false">KAPPA_PH(X$2,$A210)</f>
        <v>1.26626520021844</v>
      </c>
      <c r="Y210" s="0" t="n">
        <f aca="false">KAPPA_PH(Y$2,$A210)</f>
        <v>1.2668587691919</v>
      </c>
      <c r="Z210" s="0" t="n">
        <f aca="false">KAPPA_PH(Z$2,$A210)</f>
        <v>1.267452141335</v>
      </c>
      <c r="AA210" s="0" t="n">
        <f aca="false">KAPPA_PH(AA$2,$A210)</f>
        <v>1.26804532092446</v>
      </c>
      <c r="AB210" s="0" t="n">
        <f aca="false">KAPPA_PH(AB$2,$A210)</f>
        <v>1.26863831211223</v>
      </c>
      <c r="AC210" s="0" t="n">
        <f aca="false">KAPPA_PH(AC$2,$A210)</f>
        <v>1.26923111892743</v>
      </c>
      <c r="AD210" s="0" t="n">
        <f aca="false">KAPPA_PH(AD$2,$A210)</f>
        <v>1.26982374527818</v>
      </c>
      <c r="AE210" s="0" t="n">
        <f aca="false">KAPPA_PH(AE$2,$A210)</f>
        <v>1.27041619495345</v>
      </c>
      <c r="AF210" s="0" t="n">
        <f aca="false">KAPPA_PH(AF$2,$A210)</f>
        <v>1.27100847162488</v>
      </c>
      <c r="AG210" s="0" t="n">
        <f aca="false">KAPPA_PH(AG$2,$A210)</f>
        <v>1.27160057884862</v>
      </c>
      <c r="AH210" s="0" t="n">
        <f aca="false">KAPPA_PH(AH$2,$A210)</f>
        <v>1.27751303473643</v>
      </c>
      <c r="AI210" s="0" t="n">
        <f aca="false">KAPPA_PH(AI$2,$A210)</f>
        <v>1.28341166619252</v>
      </c>
      <c r="AJ210" s="0" t="n">
        <f aca="false">KAPPA_PH(AJ$2,$A210)</f>
        <v>1.28929711799413</v>
      </c>
      <c r="AK210" s="0" t="n">
        <f aca="false">KAPPA_PH(AK$2,$A210)</f>
        <v>1.29517338473286</v>
      </c>
      <c r="AL210" s="0" t="n">
        <f aca="false">KAPPA_PH(AL$2,$A210)</f>
        <v>1.30103723491431</v>
      </c>
      <c r="AM210" s="0" t="n">
        <f aca="false">KAPPA_PH(AM$2,$A210)</f>
        <v>1.30688767230616</v>
      </c>
      <c r="AN210" s="0" t="n">
        <f aca="false">KAPPA_PH(AN$2,$A210)</f>
        <v>1.31272316139541</v>
      </c>
      <c r="AO210" s="0" t="n">
        <f aca="false">KAPPA_PH(AO$2,$A210)</f>
        <v>1.31854171960358</v>
      </c>
      <c r="AP210" s="0" t="n">
        <f aca="false">KAPPA_PH(AP$2,$A210)</f>
        <v>1.3243409993244</v>
      </c>
      <c r="AQ210" s="0" t="n">
        <f aca="false">KAPPA_PH(AQ$2,$A210)</f>
        <v>1.38062073505143</v>
      </c>
      <c r="AR210" s="0" t="n">
        <f aca="false">KAPPA_PH(AR$2,$A210)</f>
        <v>1.391678050136</v>
      </c>
      <c r="AS210" s="0" t="n">
        <f aca="false">KAPPA_PH(AS$2,$A210)</f>
        <v>1.3953133932353</v>
      </c>
    </row>
    <row r="211" customFormat="false" ht="12.8" hidden="false" customHeight="false" outlineLevel="0" collapsed="false">
      <c r="A211" s="0" t="n">
        <v>1595.01289767842</v>
      </c>
      <c r="B211" s="0" t="n">
        <f aca="false">KAPPA_PH(B$2,$A211)</f>
        <v>1</v>
      </c>
      <c r="C211" s="0" t="n">
        <f aca="false">KAPPA_PH(C$2,$A211)</f>
        <v>1.26518553809997</v>
      </c>
      <c r="D211" s="0" t="n">
        <f aca="false">KAPPA_PH(D$2,$A211)</f>
        <v>1.2651861207631</v>
      </c>
      <c r="E211" s="0" t="n">
        <f aca="false">KAPPA_PH(E$2,$A211)</f>
        <v>1.26518670342604</v>
      </c>
      <c r="F211" s="0" t="n">
        <f aca="false">KAPPA_PH(F$2,$A211)</f>
        <v>1.2651872860888</v>
      </c>
      <c r="G211" s="0" t="n">
        <f aca="false">KAPPA_PH(G$2,$A211)</f>
        <v>1.26519311270621</v>
      </c>
      <c r="H211" s="0" t="n">
        <f aca="false">KAPPA_PH(H$2,$A211)</f>
        <v>1.26519893930511</v>
      </c>
      <c r="I211" s="0" t="n">
        <f aca="false">KAPPA_PH(I$2,$A211)</f>
        <v>1.26520476588553</v>
      </c>
      <c r="J211" s="0" t="n">
        <f aca="false">KAPPA_PH(J$2,$A211)</f>
        <v>1.26521059244745</v>
      </c>
      <c r="K211" s="0" t="n">
        <f aca="false">KAPPA_PH(K$2,$A211)</f>
        <v>1.26521641899089</v>
      </c>
      <c r="L211" s="0" t="n">
        <f aca="false">KAPPA_PH(L$2,$A211)</f>
        <v>1.26522224551585</v>
      </c>
      <c r="M211" s="0" t="n">
        <f aca="false">KAPPA_PH(M$2,$A211)</f>
        <v>1.26522807202234</v>
      </c>
      <c r="N211" s="0" t="n">
        <f aca="false">KAPPA_PH(N$2,$A211)</f>
        <v>1.26523389851035</v>
      </c>
      <c r="O211" s="0" t="n">
        <f aca="false">KAPPA_PH(O$2,$A211)</f>
        <v>1.26523972497989</v>
      </c>
      <c r="P211" s="0" t="n">
        <f aca="false">KAPPA_PH(P$2,$A211)</f>
        <v>1.26529798866051</v>
      </c>
      <c r="Q211" s="0" t="n">
        <f aca="false">KAPPA_PH(Q$2,$A211)</f>
        <v>1.26535625049896</v>
      </c>
      <c r="R211" s="0" t="n">
        <f aca="false">KAPPA_PH(R$2,$A211)</f>
        <v>1.26541451049944</v>
      </c>
      <c r="S211" s="0" t="n">
        <f aca="false">KAPPA_PH(S$2,$A211)</f>
        <v>1.26547276866614</v>
      </c>
      <c r="T211" s="0" t="n">
        <f aca="false">KAPPA_PH(T$2,$A211)</f>
        <v>1.26553102500324</v>
      </c>
      <c r="U211" s="0" t="n">
        <f aca="false">KAPPA_PH(U$2,$A211)</f>
        <v>1.26558927951489</v>
      </c>
      <c r="V211" s="0" t="n">
        <f aca="false">KAPPA_PH(V$2,$A211)</f>
        <v>1.26564753220526</v>
      </c>
      <c r="W211" s="0" t="n">
        <f aca="false">KAPPA_PH(W$2,$A211)</f>
        <v>1.26570578307846</v>
      </c>
      <c r="X211" s="0" t="n">
        <f aca="false">KAPPA_PH(X$2,$A211)</f>
        <v>1.26576403213864</v>
      </c>
      <c r="Y211" s="0" t="n">
        <f aca="false">KAPPA_PH(Y$2,$A211)</f>
        <v>1.26634642392291</v>
      </c>
      <c r="Z211" s="0" t="n">
        <f aca="false">KAPPA_PH(Z$2,$A211)</f>
        <v>1.26692863885318</v>
      </c>
      <c r="AA211" s="0" t="n">
        <f aca="false">KAPPA_PH(AA$2,$A211)</f>
        <v>1.2675106808574</v>
      </c>
      <c r="AB211" s="0" t="n">
        <f aca="false">KAPPA_PH(AB$2,$A211)</f>
        <v>1.26809255374568</v>
      </c>
      <c r="AC211" s="0" t="n">
        <f aca="false">KAPPA_PH(AC$2,$A211)</f>
        <v>1.26867426121211</v>
      </c>
      <c r="AD211" s="0" t="n">
        <f aca="false">KAPPA_PH(AD$2,$A211)</f>
        <v>1.26925580683647</v>
      </c>
      <c r="AE211" s="0" t="n">
        <f aca="false">KAPPA_PH(AE$2,$A211)</f>
        <v>1.26983719408597</v>
      </c>
      <c r="AF211" s="0" t="n">
        <f aca="false">KAPPA_PH(AF$2,$A211)</f>
        <v>1.27041842631693</v>
      </c>
      <c r="AG211" s="0" t="n">
        <f aca="false">KAPPA_PH(AG$2,$A211)</f>
        <v>1.27099950677648</v>
      </c>
      <c r="AH211" s="0" t="n">
        <f aca="false">KAPPA_PH(AH$2,$A211)</f>
        <v>1.27680260351721</v>
      </c>
      <c r="AI211" s="0" t="n">
        <f aca="false">KAPPA_PH(AI$2,$A211)</f>
        <v>1.28259334604274</v>
      </c>
      <c r="AJ211" s="0" t="n">
        <f aca="false">KAPPA_PH(AJ$2,$A211)</f>
        <v>1.28837214738386</v>
      </c>
      <c r="AK211" s="0" t="n">
        <f aca="false">KAPPA_PH(AK$2,$A211)</f>
        <v>1.29414282733612</v>
      </c>
      <c r="AL211" s="0" t="n">
        <f aca="false">KAPPA_PH(AL$2,$A211)</f>
        <v>1.29990213428172</v>
      </c>
      <c r="AM211" s="0" t="n">
        <f aca="false">KAPPA_PH(AM$2,$A211)</f>
        <v>1.30564901201862</v>
      </c>
      <c r="AN211" s="0" t="n">
        <f aca="false">KAPPA_PH(AN$2,$A211)</f>
        <v>1.31138189269226</v>
      </c>
      <c r="AO211" s="0" t="n">
        <f aca="false">KAPPA_PH(AO$2,$A211)</f>
        <v>1.31709878415971</v>
      </c>
      <c r="AP211" s="0" t="n">
        <f aca="false">KAPPA_PH(AP$2,$A211)</f>
        <v>1.32279734793869</v>
      </c>
      <c r="AQ211" s="0" t="n">
        <f aca="false">KAPPA_PH(AQ$2,$A211)</f>
        <v>1.37813203344147</v>
      </c>
      <c r="AR211" s="0" t="n">
        <f aca="false">KAPPA_PH(AR$2,$A211)</f>
        <v>1.38901179063455</v>
      </c>
      <c r="AS211" s="0" t="n">
        <f aca="false">KAPPA_PH(AS$2,$A211)</f>
        <v>1.39258949089454</v>
      </c>
    </row>
    <row r="212" customFormat="false" ht="12.8" hidden="false" customHeight="false" outlineLevel="0" collapsed="false">
      <c r="A212" s="0" t="n">
        <v>1599.31212381771</v>
      </c>
      <c r="B212" s="0" t="n">
        <f aca="false">KAPPA_PH(B$2,$A212)</f>
        <v>1</v>
      </c>
      <c r="C212" s="0" t="n">
        <f aca="false">KAPPA_PH(C$2,$A212)</f>
        <v>1.26469772529029</v>
      </c>
      <c r="D212" s="0" t="n">
        <f aca="false">KAPPA_PH(D$2,$A212)</f>
        <v>1.26469829704515</v>
      </c>
      <c r="E212" s="0" t="n">
        <f aca="false">KAPPA_PH(E$2,$A212)</f>
        <v>1.26469886879985</v>
      </c>
      <c r="F212" s="0" t="n">
        <f aca="false">KAPPA_PH(F$2,$A212)</f>
        <v>1.26469944055438</v>
      </c>
      <c r="G212" s="0" t="n">
        <f aca="false">KAPPA_PH(G$2,$A212)</f>
        <v>1.26470515809059</v>
      </c>
      <c r="H212" s="0" t="n">
        <f aca="false">KAPPA_PH(H$2,$A212)</f>
        <v>1.2647108756103</v>
      </c>
      <c r="I212" s="0" t="n">
        <f aca="false">KAPPA_PH(I$2,$A212)</f>
        <v>1.26471659311349</v>
      </c>
      <c r="J212" s="0" t="n">
        <f aca="false">KAPPA_PH(J$2,$A212)</f>
        <v>1.26472231060018</v>
      </c>
      <c r="K212" s="0" t="n">
        <f aca="false">KAPPA_PH(K$2,$A212)</f>
        <v>1.26472802807037</v>
      </c>
      <c r="L212" s="0" t="n">
        <f aca="false">KAPPA_PH(L$2,$A212)</f>
        <v>1.26473374552406</v>
      </c>
      <c r="M212" s="0" t="n">
        <f aca="false">KAPPA_PH(M$2,$A212)</f>
        <v>1.26473946296126</v>
      </c>
      <c r="N212" s="0" t="n">
        <f aca="false">KAPPA_PH(N$2,$A212)</f>
        <v>1.26474518038197</v>
      </c>
      <c r="O212" s="0" t="n">
        <f aca="false">KAPPA_PH(O$2,$A212)</f>
        <v>1.2647508977862</v>
      </c>
      <c r="P212" s="0" t="n">
        <f aca="false">KAPPA_PH(P$2,$A212)</f>
        <v>1.26480807092264</v>
      </c>
      <c r="Q212" s="0" t="n">
        <f aca="false">KAPPA_PH(Q$2,$A212)</f>
        <v>1.26486524241481</v>
      </c>
      <c r="R212" s="0" t="n">
        <f aca="false">KAPPA_PH(R$2,$A212)</f>
        <v>1.26492241226658</v>
      </c>
      <c r="S212" s="0" t="n">
        <f aca="false">KAPPA_PH(S$2,$A212)</f>
        <v>1.26497958048178</v>
      </c>
      <c r="T212" s="0" t="n">
        <f aca="false">KAPPA_PH(T$2,$A212)</f>
        <v>1.26503674706424</v>
      </c>
      <c r="U212" s="0" t="n">
        <f aca="false">KAPPA_PH(U$2,$A212)</f>
        <v>1.26509391201777</v>
      </c>
      <c r="V212" s="0" t="n">
        <f aca="false">KAPPA_PH(V$2,$A212)</f>
        <v>1.26515107534617</v>
      </c>
      <c r="W212" s="0" t="n">
        <f aca="false">KAPPA_PH(W$2,$A212)</f>
        <v>1.26520823705324</v>
      </c>
      <c r="X212" s="0" t="n">
        <f aca="false">KAPPA_PH(X$2,$A212)</f>
        <v>1.26526539714276</v>
      </c>
      <c r="Y212" s="0" t="n">
        <f aca="false">KAPPA_PH(Y$2,$A212)</f>
        <v>1.26583690989615</v>
      </c>
      <c r="Z212" s="0" t="n">
        <f aca="false">KAPPA_PH(Z$2,$A212)</f>
        <v>1.26640826496828</v>
      </c>
      <c r="AA212" s="0" t="n">
        <f aca="false">KAPPA_PH(AA$2,$A212)</f>
        <v>1.26697946595273</v>
      </c>
      <c r="AB212" s="0" t="n">
        <f aca="false">KAPPA_PH(AB$2,$A212)</f>
        <v>1.2675505163318</v>
      </c>
      <c r="AC212" s="0" t="n">
        <f aca="false">KAPPA_PH(AC$2,$A212)</f>
        <v>1.26812141947819</v>
      </c>
      <c r="AD212" s="0" t="n">
        <f aca="false">KAPPA_PH(AD$2,$A212)</f>
        <v>1.26869217865661</v>
      </c>
      <c r="AE212" s="0" t="n">
        <f aca="false">KAPPA_PH(AE$2,$A212)</f>
        <v>1.26926279702536</v>
      </c>
      <c r="AF212" s="0" t="n">
        <f aca="false">KAPPA_PH(AF$2,$A212)</f>
        <v>1.26983327763797</v>
      </c>
      <c r="AG212" s="0" t="n">
        <f aca="false">KAPPA_PH(AG$2,$A212)</f>
        <v>1.2704036234447</v>
      </c>
      <c r="AH212" s="0" t="n">
        <f aca="false">KAPPA_PH(AH$2,$A212)</f>
        <v>1.27610024550813</v>
      </c>
      <c r="AI212" s="0" t="n">
        <f aca="false">KAPPA_PH(AI$2,$A212)</f>
        <v>1.28178592364274</v>
      </c>
      <c r="AJ212" s="0" t="n">
        <f aca="false">KAPPA_PH(AJ$2,$A212)</f>
        <v>1.28746084430239</v>
      </c>
      <c r="AK212" s="0" t="n">
        <f aca="false">KAPPA_PH(AK$2,$A212)</f>
        <v>1.29312866329906</v>
      </c>
      <c r="AL212" s="0" t="n">
        <f aca="false">KAPPA_PH(AL$2,$A212)</f>
        <v>1.2987861072862</v>
      </c>
      <c r="AM212" s="0" t="n">
        <f aca="false">KAPPA_PH(AM$2,$A212)</f>
        <v>1.30443206082955</v>
      </c>
      <c r="AN212" s="0" t="n">
        <f aca="false">KAPPA_PH(AN$2,$A212)</f>
        <v>1.31006492353935</v>
      </c>
      <c r="AO212" s="0" t="n">
        <f aca="false">KAPPA_PH(AO$2,$A212)</f>
        <v>1.3156826928738</v>
      </c>
      <c r="AP212" s="0" t="n">
        <f aca="false">KAPPA_PH(AP$2,$A212)</f>
        <v>1.32128303821968</v>
      </c>
      <c r="AQ212" s="0" t="n">
        <f aca="false">KAPPA_PH(AQ$2,$A212)</f>
        <v>1.37569470218077</v>
      </c>
      <c r="AR212" s="0" t="n">
        <f aca="false">KAPPA_PH(AR$2,$A212)</f>
        <v>1.38640069696775</v>
      </c>
      <c r="AS212" s="0" t="n">
        <f aca="false">KAPPA_PH(AS$2,$A212)</f>
        <v>1.38992195816626</v>
      </c>
    </row>
    <row r="213" customFormat="false" ht="12.8" hidden="false" customHeight="false" outlineLevel="0" collapsed="false">
      <c r="A213" s="0" t="n">
        <v>1603.61134995701</v>
      </c>
      <c r="B213" s="0" t="n">
        <f aca="false">KAPPA_PH(B$2,$A213)</f>
        <v>1</v>
      </c>
      <c r="C213" s="0" t="n">
        <f aca="false">KAPPA_PH(C$2,$A213)</f>
        <v>1.26421215531155</v>
      </c>
      <c r="D213" s="0" t="n">
        <f aca="false">KAPPA_PH(D$2,$A213)</f>
        <v>1.26421271644819</v>
      </c>
      <c r="E213" s="0" t="n">
        <f aca="false">KAPPA_PH(E$2,$A213)</f>
        <v>1.26421327758468</v>
      </c>
      <c r="F213" s="0" t="n">
        <f aca="false">KAPPA_PH(F$2,$A213)</f>
        <v>1.26421383872103</v>
      </c>
      <c r="G213" s="0" t="n">
        <f aca="false">KAPPA_PH(G$2,$A213)</f>
        <v>1.26421945007645</v>
      </c>
      <c r="H213" s="0" t="n">
        <f aca="false">KAPPA_PH(H$2,$A213)</f>
        <v>1.26422506141727</v>
      </c>
      <c r="I213" s="0" t="n">
        <f aca="false">KAPPA_PH(I$2,$A213)</f>
        <v>1.26423067274348</v>
      </c>
      <c r="J213" s="0" t="n">
        <f aca="false">KAPPA_PH(J$2,$A213)</f>
        <v>1.26423628405509</v>
      </c>
      <c r="K213" s="0" t="n">
        <f aca="false">KAPPA_PH(K$2,$A213)</f>
        <v>1.2642418953521</v>
      </c>
      <c r="L213" s="0" t="n">
        <f aca="false">KAPPA_PH(L$2,$A213)</f>
        <v>1.26424750663452</v>
      </c>
      <c r="M213" s="0" t="n">
        <f aca="false">KAPPA_PH(M$2,$A213)</f>
        <v>1.26425311790235</v>
      </c>
      <c r="N213" s="0" t="n">
        <f aca="false">KAPPA_PH(N$2,$A213)</f>
        <v>1.26425872915559</v>
      </c>
      <c r="O213" s="0" t="n">
        <f aca="false">KAPPA_PH(O$2,$A213)</f>
        <v>1.26426434039425</v>
      </c>
      <c r="P213" s="0" t="n">
        <f aca="false">KAPPA_PH(P$2,$A213)</f>
        <v>1.26432045197956</v>
      </c>
      <c r="Q213" s="0" t="n">
        <f aca="false">KAPPA_PH(Q$2,$A213)</f>
        <v>1.26437656211045</v>
      </c>
      <c r="R213" s="0" t="n">
        <f aca="false">KAPPA_PH(R$2,$A213)</f>
        <v>1.26443267079043</v>
      </c>
      <c r="S213" s="0" t="n">
        <f aca="false">KAPPA_PH(S$2,$A213)</f>
        <v>1.26448877802302</v>
      </c>
      <c r="T213" s="0" t="n">
        <f aca="false">KAPPA_PH(T$2,$A213)</f>
        <v>1.26454488381169</v>
      </c>
      <c r="U213" s="0" t="n">
        <f aca="false">KAPPA_PH(U$2,$A213)</f>
        <v>1.26460098815994</v>
      </c>
      <c r="V213" s="0" t="n">
        <f aca="false">KAPPA_PH(V$2,$A213)</f>
        <v>1.26465709107124</v>
      </c>
      <c r="W213" s="0" t="n">
        <f aca="false">KAPPA_PH(W$2,$A213)</f>
        <v>1.26471319254904</v>
      </c>
      <c r="X213" s="0" t="n">
        <f aca="false">KAPPA_PH(X$2,$A213)</f>
        <v>1.2647692925968</v>
      </c>
      <c r="Y213" s="0" t="n">
        <f aca="false">KAPPA_PH(Y$2,$A213)</f>
        <v>1.26533021517309</v>
      </c>
      <c r="Z213" s="0" t="n">
        <f aca="false">KAPPA_PH(Z$2,$A213)</f>
        <v>1.26589099845948</v>
      </c>
      <c r="AA213" s="0" t="n">
        <f aca="false">KAPPA_PH(AA$2,$A213)</f>
        <v>1.26645164572896</v>
      </c>
      <c r="AB213" s="0" t="n">
        <f aca="false">KAPPA_PH(AB$2,$A213)</f>
        <v>1.26701216014943</v>
      </c>
      <c r="AC213" s="0" t="n">
        <f aca="false">KAPPA_PH(AC$2,$A213)</f>
        <v>1.26757254478526</v>
      </c>
      <c r="AD213" s="0" t="n">
        <f aca="false">KAPPA_PH(AD$2,$A213)</f>
        <v>1.26813280259875</v>
      </c>
      <c r="AE213" s="0" t="n">
        <f aca="false">KAPPA_PH(AE$2,$A213)</f>
        <v>1.26869293645169</v>
      </c>
      <c r="AF213" s="0" t="n">
        <f aca="false">KAPPA_PH(AF$2,$A213)</f>
        <v>1.26925294910682</v>
      </c>
      <c r="AG213" s="0" t="n">
        <f aca="false">KAPPA_PH(AG$2,$A213)</f>
        <v>1.26981284322927</v>
      </c>
      <c r="AH213" s="0" t="n">
        <f aca="false">KAPPA_PH(AH$2,$A213)</f>
        <v>1.27540578458164</v>
      </c>
      <c r="AI213" s="0" t="n">
        <f aca="false">KAPPA_PH(AI$2,$A213)</f>
        <v>1.28098913385142</v>
      </c>
      <c r="AJ213" s="0" t="n">
        <f aca="false">KAPPA_PH(AJ$2,$A213)</f>
        <v>1.28656285641528</v>
      </c>
      <c r="AK213" s="0" t="n">
        <f aca="false">KAPPA_PH(AK$2,$A213)</f>
        <v>1.29213045432691</v>
      </c>
      <c r="AL213" s="0" t="n">
        <f aca="false">KAPPA_PH(AL$2,$A213)</f>
        <v>1.29768863118664</v>
      </c>
      <c r="AM213" s="0" t="n">
        <f aca="false">KAPPA_PH(AM$2,$A213)</f>
        <v>1.30323621326498</v>
      </c>
      <c r="AN213" s="0" t="n">
        <f aca="false">KAPPA_PH(AN$2,$A213)</f>
        <v>1.30877156766899</v>
      </c>
      <c r="AO213" s="0" t="n">
        <f aca="false">KAPPA_PH(AO$2,$A213)</f>
        <v>1.31429268085222</v>
      </c>
      <c r="AP213" s="0" t="n">
        <f aca="false">KAPPA_PH(AP$2,$A213)</f>
        <v>1.31979722903138</v>
      </c>
      <c r="AQ213" s="0" t="n">
        <f aca="false">KAPPA_PH(AQ$2,$A213)</f>
        <v>1.37330729551275</v>
      </c>
      <c r="AR213" s="0" t="n">
        <f aca="false">KAPPA_PH(AR$2,$A213)</f>
        <v>1.38384323525037</v>
      </c>
      <c r="AS213" s="0" t="n">
        <f aca="false">KAPPA_PH(AS$2,$A213)</f>
        <v>1.38730923429711</v>
      </c>
    </row>
    <row r="214" customFormat="false" ht="12.8" hidden="false" customHeight="false" outlineLevel="0" collapsed="false">
      <c r="A214" s="0" t="n">
        <v>1607.9105760963</v>
      </c>
      <c r="B214" s="0" t="n">
        <f aca="false">KAPPA_PH(B$2,$A214)</f>
        <v>1</v>
      </c>
      <c r="C214" s="0" t="n">
        <f aca="false">KAPPA_PH(C$2,$A214)</f>
        <v>1.26372883415044</v>
      </c>
      <c r="D214" s="0" t="n">
        <f aca="false">KAPPA_PH(D$2,$A214)</f>
        <v>1.26372938494989</v>
      </c>
      <c r="E214" s="0" t="n">
        <f aca="false">KAPPA_PH(E$2,$A214)</f>
        <v>1.26372993574921</v>
      </c>
      <c r="F214" s="0" t="n">
        <f aca="false">KAPPA_PH(F$2,$A214)</f>
        <v>1.2637304865484</v>
      </c>
      <c r="G214" s="0" t="n">
        <f aca="false">KAPPA_PH(G$2,$A214)</f>
        <v>1.26373599453329</v>
      </c>
      <c r="H214" s="0" t="n">
        <f aca="false">KAPPA_PH(H$2,$A214)</f>
        <v>1.26374150250539</v>
      </c>
      <c r="I214" s="0" t="n">
        <f aca="false">KAPPA_PH(I$2,$A214)</f>
        <v>1.26374701046471</v>
      </c>
      <c r="J214" s="0" t="n">
        <f aca="false">KAPPA_PH(J$2,$A214)</f>
        <v>1.26375251841126</v>
      </c>
      <c r="K214" s="0" t="n">
        <f aca="false">KAPPA_PH(K$2,$A214)</f>
        <v>1.26375802634504</v>
      </c>
      <c r="L214" s="0" t="n">
        <f aca="false">KAPPA_PH(L$2,$A214)</f>
        <v>1.26376353426605</v>
      </c>
      <c r="M214" s="0" t="n">
        <f aca="false">KAPPA_PH(M$2,$A214)</f>
        <v>1.26376904217429</v>
      </c>
      <c r="N214" s="0" t="n">
        <f aca="false">KAPPA_PH(N$2,$A214)</f>
        <v>1.26377455006977</v>
      </c>
      <c r="O214" s="0" t="n">
        <f aca="false">KAPPA_PH(O$2,$A214)</f>
        <v>1.26378005795249</v>
      </c>
      <c r="P214" s="0" t="n">
        <f aca="false">KAPPA_PH(P$2,$A214)</f>
        <v>1.26383513607862</v>
      </c>
      <c r="Q214" s="0" t="n">
        <f aca="false">KAPPA_PH(Q$2,$A214)</f>
        <v>1.26389021293233</v>
      </c>
      <c r="R214" s="0" t="n">
        <f aca="false">KAPPA_PH(R$2,$A214)</f>
        <v>1.2639452885168</v>
      </c>
      <c r="S214" s="0" t="n">
        <f aca="false">KAPPA_PH(S$2,$A214)</f>
        <v>1.26400036283523</v>
      </c>
      <c r="T214" s="0" t="n">
        <f aca="false">KAPPA_PH(T$2,$A214)</f>
        <v>1.26405543589078</v>
      </c>
      <c r="U214" s="0" t="n">
        <f aca="false">KAPPA_PH(U$2,$A214)</f>
        <v>1.26411050768662</v>
      </c>
      <c r="V214" s="0" t="n">
        <f aca="false">KAPPA_PH(V$2,$A214)</f>
        <v>1.2641655782259</v>
      </c>
      <c r="W214" s="0" t="n">
        <f aca="false">KAPPA_PH(W$2,$A214)</f>
        <v>1.26422064751177</v>
      </c>
      <c r="X214" s="0" t="n">
        <f aca="false">KAPPA_PH(X$2,$A214)</f>
        <v>1.26427571554735</v>
      </c>
      <c r="Y214" s="0" t="n">
        <f aca="false">KAPPA_PH(Y$2,$A214)</f>
        <v>1.26482632781941</v>
      </c>
      <c r="Z214" s="0" t="n">
        <f aca="false">KAPPA_PH(Z$2,$A214)</f>
        <v>1.26537681843318</v>
      </c>
      <c r="AA214" s="0" t="n">
        <f aca="false">KAPPA_PH(AA$2,$A214)</f>
        <v>1.26592719035427</v>
      </c>
      <c r="AB214" s="0" t="n">
        <f aca="false">KAPPA_PH(AB$2,$A214)</f>
        <v>1.26647744644901</v>
      </c>
      <c r="AC214" s="0" t="n">
        <f aca="false">KAPPA_PH(AC$2,$A214)</f>
        <v>1.26702758948595</v>
      </c>
      <c r="AD214" s="0" t="n">
        <f aca="false">KAPPA_PH(AD$2,$A214)</f>
        <v>1.2675776221372</v>
      </c>
      <c r="AE214" s="0" t="n">
        <f aca="false">KAPPA_PH(AE$2,$A214)</f>
        <v>1.2681275469799</v>
      </c>
      <c r="AF214" s="0" t="n">
        <f aca="false">KAPPA_PH(AF$2,$A214)</f>
        <v>1.26867736649755</v>
      </c>
      <c r="AG214" s="0" t="n">
        <f aca="false">KAPPA_PH(AG$2,$A214)</f>
        <v>1.26922708308143</v>
      </c>
      <c r="AH214" s="0" t="n">
        <f aca="false">KAPPA_PH(AH$2,$A214)</f>
        <v>1.27471905037548</v>
      </c>
      <c r="AI214" s="0" t="n">
        <f aca="false">KAPPA_PH(AI$2,$A214)</f>
        <v>1.28020272047506</v>
      </c>
      <c r="AJ214" s="0" t="n">
        <f aca="false">KAPPA_PH(AJ$2,$A214)</f>
        <v>1.28567784353878</v>
      </c>
      <c r="AK214" s="0" t="n">
        <f aca="false">KAPPA_PH(AK$2,$A214)</f>
        <v>1.291147777386</v>
      </c>
      <c r="AL214" s="0" t="n">
        <f aca="false">KAPPA_PH(AL$2,$A214)</f>
        <v>1.29660920156101</v>
      </c>
      <c r="AM214" s="0" t="n">
        <f aca="false">KAPPA_PH(AM$2,$A214)</f>
        <v>1.30206088515226</v>
      </c>
      <c r="AN214" s="0" t="n">
        <f aca="false">KAPPA_PH(AN$2,$A214)</f>
        <v>1.30750116299698</v>
      </c>
      <c r="AO214" s="0" t="n">
        <f aca="false">KAPPA_PH(AO$2,$A214)</f>
        <v>1.31292801014404</v>
      </c>
      <c r="AP214" s="0" t="n">
        <f aca="false">KAPPA_PH(AP$2,$A214)</f>
        <v>1.31833910879618</v>
      </c>
      <c r="AQ214" s="0" t="n">
        <f aca="false">KAPPA_PH(AQ$2,$A214)</f>
        <v>1.37096841338527</v>
      </c>
      <c r="AR214" s="0" t="n">
        <f aca="false">KAPPA_PH(AR$2,$A214)</f>
        <v>1.38133791841225</v>
      </c>
      <c r="AS214" s="0" t="n">
        <f aca="false">KAPPA_PH(AS$2,$A214)</f>
        <v>1.3847498055842</v>
      </c>
    </row>
    <row r="215" customFormat="false" ht="12.8" hidden="false" customHeight="false" outlineLevel="0" collapsed="false">
      <c r="A215" s="0" t="n">
        <v>1612.2098022356</v>
      </c>
      <c r="B215" s="0" t="n">
        <f aca="false">KAPPA_PH(B$2,$A215)</f>
        <v>1</v>
      </c>
      <c r="C215" s="0" t="n">
        <f aca="false">KAPPA_PH(C$2,$A215)</f>
        <v>1.26324776713183</v>
      </c>
      <c r="D215" s="0" t="n">
        <f aca="false">KAPPA_PH(D$2,$A215)</f>
        <v>1.26324830786642</v>
      </c>
      <c r="E215" s="0" t="n">
        <f aca="false">KAPPA_PH(E$2,$A215)</f>
        <v>1.26324884860089</v>
      </c>
      <c r="F215" s="0" t="n">
        <f aca="false">KAPPA_PH(F$2,$A215)</f>
        <v>1.26324938933526</v>
      </c>
      <c r="G215" s="0" t="n">
        <f aca="false">KAPPA_PH(G$2,$A215)</f>
        <v>1.26325479667284</v>
      </c>
      <c r="H215" s="0" t="n">
        <f aca="false">KAPPA_PH(H$2,$A215)</f>
        <v>1.2632602039994</v>
      </c>
      <c r="I215" s="0" t="n">
        <f aca="false">KAPPA_PH(I$2,$A215)</f>
        <v>1.26326561131492</v>
      </c>
      <c r="J215" s="0" t="n">
        <f aca="false">KAPPA_PH(J$2,$A215)</f>
        <v>1.26327101861941</v>
      </c>
      <c r="K215" s="0" t="n">
        <f aca="false">KAPPA_PH(K$2,$A215)</f>
        <v>1.26327642591288</v>
      </c>
      <c r="L215" s="0" t="n">
        <f aca="false">KAPPA_PH(L$2,$A215)</f>
        <v>1.26328183319533</v>
      </c>
      <c r="M215" s="0" t="n">
        <f aca="false">KAPPA_PH(M$2,$A215)</f>
        <v>1.26328724046676</v>
      </c>
      <c r="N215" s="0" t="n">
        <f aca="false">KAPPA_PH(N$2,$A215)</f>
        <v>1.26329264772718</v>
      </c>
      <c r="O215" s="0" t="n">
        <f aca="false">KAPPA_PH(O$2,$A215)</f>
        <v>1.26329805497658</v>
      </c>
      <c r="P215" s="0" t="n">
        <f aca="false">KAPPA_PH(P$2,$A215)</f>
        <v>1.26335212686558</v>
      </c>
      <c r="Q215" s="0" t="n">
        <f aca="false">KAPPA_PH(Q$2,$A215)</f>
        <v>1.26340619765652</v>
      </c>
      <c r="R215" s="0" t="n">
        <f aca="false">KAPPA_PH(R$2,$A215)</f>
        <v>1.26346026735229</v>
      </c>
      <c r="S215" s="0" t="n">
        <f aca="false">KAPPA_PH(S$2,$A215)</f>
        <v>1.26351433595577</v>
      </c>
      <c r="T215" s="0" t="n">
        <f aca="false">KAPPA_PH(T$2,$A215)</f>
        <v>1.26356840346983</v>
      </c>
      <c r="U215" s="0" t="n">
        <f aca="false">KAPPA_PH(U$2,$A215)</f>
        <v>1.26362246989733</v>
      </c>
      <c r="V215" s="0" t="n">
        <f aca="false">KAPPA_PH(V$2,$A215)</f>
        <v>1.2636765352411</v>
      </c>
      <c r="W215" s="0" t="n">
        <f aca="false">KAPPA_PH(W$2,$A215)</f>
        <v>1.263730599504</v>
      </c>
      <c r="X215" s="0" t="n">
        <f aca="false">KAPPA_PH(X$2,$A215)</f>
        <v>1.26378466268884</v>
      </c>
      <c r="Y215" s="0" t="n">
        <f aca="false">KAPPA_PH(Y$2,$A215)</f>
        <v>1.26432523585976</v>
      </c>
      <c r="Z215" s="0" t="n">
        <f aca="false">KAPPA_PH(Z$2,$A215)</f>
        <v>1.26486570426532</v>
      </c>
      <c r="AA215" s="0" t="n">
        <f aca="false">KAPPA_PH(AA$2,$A215)</f>
        <v>1.26540607057637</v>
      </c>
      <c r="AB215" s="0" t="n">
        <f aca="false">KAPPA_PH(AB$2,$A215)</f>
        <v>1.26594633737002</v>
      </c>
      <c r="AC215" s="0" t="n">
        <f aca="false">KAPPA_PH(AC$2,$A215)</f>
        <v>1.26648650713099</v>
      </c>
      <c r="AD215" s="0" t="n">
        <f aca="false">KAPPA_PH(AD$2,$A215)</f>
        <v>1.26702658225294</v>
      </c>
      <c r="AE215" s="0" t="n">
        <f aca="false">KAPPA_PH(AE$2,$A215)</f>
        <v>1.26756656503977</v>
      </c>
      <c r="AF215" s="0" t="n">
        <f aca="false">KAPPA_PH(AF$2,$A215)</f>
        <v>1.26810645770692</v>
      </c>
      <c r="AG215" s="0" t="n">
        <f aca="false">KAPPA_PH(AG$2,$A215)</f>
        <v>1.26864626238266</v>
      </c>
      <c r="AH215" s="0" t="n">
        <f aca="false">KAPPA_PH(AH$2,$A215)</f>
        <v>1.27403987802045</v>
      </c>
      <c r="AI215" s="0" t="n">
        <f aca="false">KAPPA_PH(AI$2,$A215)</f>
        <v>1.27942643586407</v>
      </c>
      <c r="AJ215" s="0" t="n">
        <f aca="false">KAPPA_PH(AJ$2,$A215)</f>
        <v>1.28480547709559</v>
      </c>
      <c r="AK215" s="0" t="n">
        <f aca="false">KAPPA_PH(AK$2,$A215)</f>
        <v>1.2901802240256</v>
      </c>
      <c r="AL215" s="0" t="n">
        <f aca="false">KAPPA_PH(AL$2,$A215)</f>
        <v>1.29554733149621</v>
      </c>
      <c r="AM215" s="0" t="n">
        <f aca="false">KAPPA_PH(AM$2,$A215)</f>
        <v>1.30090551268185</v>
      </c>
      <c r="AN215" s="0" t="n">
        <f aca="false">KAPPA_PH(AN$2,$A215)</f>
        <v>1.30625307056279</v>
      </c>
      <c r="AO215" s="0" t="n">
        <f aca="false">KAPPA_PH(AO$2,$A215)</f>
        <v>1.31158796856784</v>
      </c>
      <c r="AP215" s="0" t="n">
        <f aca="false">KAPPA_PH(AP$2,$A215)</f>
        <v>1.31690789421824</v>
      </c>
      <c r="AQ215" s="0" t="n">
        <f aca="false">KAPPA_PH(AQ$2,$A215)</f>
        <v>1.368676699805</v>
      </c>
      <c r="AR215" s="0" t="n">
        <f aca="false">KAPPA_PH(AR$2,$A215)</f>
        <v>1.37888330461268</v>
      </c>
      <c r="AS215" s="0" t="n">
        <f aca="false">KAPPA_PH(AS$2,$A215)</f>
        <v>1.38224220381674</v>
      </c>
    </row>
    <row r="216" customFormat="false" ht="12.8" hidden="false" customHeight="false" outlineLevel="0" collapsed="false">
      <c r="A216" s="0" t="n">
        <v>1616.50902837489</v>
      </c>
      <c r="B216" s="0" t="n">
        <f aca="false">KAPPA_PH(B$2,$A216)</f>
        <v>1</v>
      </c>
      <c r="C216" s="0" t="n">
        <f aca="false">KAPPA_PH(C$2,$A216)</f>
        <v>1.26276895889906</v>
      </c>
      <c r="D216" s="0" t="n">
        <f aca="false">KAPPA_PH(D$2,$A216)</f>
        <v>1.26276948983271</v>
      </c>
      <c r="E216" s="0" t="n">
        <f aca="false">KAPPA_PH(E$2,$A216)</f>
        <v>1.26277002076627</v>
      </c>
      <c r="F216" s="0" t="n">
        <f aca="false">KAPPA_PH(F$2,$A216)</f>
        <v>1.26277055169973</v>
      </c>
      <c r="G216" s="0" t="n">
        <f aca="false">KAPPA_PH(G$2,$A216)</f>
        <v>1.26277586102923</v>
      </c>
      <c r="H216" s="0" t="n">
        <f aca="false">KAPPA_PH(H$2,$A216)</f>
        <v>1.26278117034937</v>
      </c>
      <c r="I216" s="0" t="n">
        <f aca="false">KAPPA_PH(I$2,$A216)</f>
        <v>1.26278647966016</v>
      </c>
      <c r="J216" s="0" t="n">
        <f aca="false">KAPPA_PH(J$2,$A216)</f>
        <v>1.26279178896159</v>
      </c>
      <c r="K216" s="0" t="n">
        <f aca="false">KAPPA_PH(K$2,$A216)</f>
        <v>1.26279709825368</v>
      </c>
      <c r="L216" s="0" t="n">
        <f aca="false">KAPPA_PH(L$2,$A216)</f>
        <v>1.26280240753641</v>
      </c>
      <c r="M216" s="0" t="n">
        <f aca="false">KAPPA_PH(M$2,$A216)</f>
        <v>1.26280771680981</v>
      </c>
      <c r="N216" s="0" t="n">
        <f aca="false">KAPPA_PH(N$2,$A216)</f>
        <v>1.26281302607386</v>
      </c>
      <c r="O216" s="0" t="n">
        <f aca="false">KAPPA_PH(O$2,$A216)</f>
        <v>1.26281833532857</v>
      </c>
      <c r="P216" s="0" t="n">
        <f aca="false">KAPPA_PH(P$2,$A216)</f>
        <v>1.26287142736258</v>
      </c>
      <c r="Q216" s="0" t="n">
        <f aca="false">KAPPA_PH(Q$2,$A216)</f>
        <v>1.26292451846549</v>
      </c>
      <c r="R216" s="0" t="n">
        <f aca="false">KAPPA_PH(R$2,$A216)</f>
        <v>1.26297760863991</v>
      </c>
      <c r="S216" s="0" t="n">
        <f aca="false">KAPPA_PH(S$2,$A216)</f>
        <v>1.26303069788842</v>
      </c>
      <c r="T216" s="0" t="n">
        <f aca="false">KAPPA_PH(T$2,$A216)</f>
        <v>1.26308378621358</v>
      </c>
      <c r="U216" s="0" t="n">
        <f aca="false">KAPPA_PH(U$2,$A216)</f>
        <v>1.26313687361797</v>
      </c>
      <c r="V216" s="0" t="n">
        <f aca="false">KAPPA_PH(V$2,$A216)</f>
        <v>1.26318996010413</v>
      </c>
      <c r="W216" s="0" t="n">
        <f aca="false">KAPPA_PH(W$2,$A216)</f>
        <v>1.26324304567461</v>
      </c>
      <c r="X216" s="0" t="n">
        <f aca="false">KAPPA_PH(X$2,$A216)</f>
        <v>1.26329613033196</v>
      </c>
      <c r="Y216" s="0" t="n">
        <f aca="false">KAPPA_PH(Y$2,$A216)</f>
        <v>1.26382692723436</v>
      </c>
      <c r="Z216" s="0" t="n">
        <f aca="false">KAPPA_PH(Z$2,$A216)</f>
        <v>1.26435763554608</v>
      </c>
      <c r="AA216" s="0" t="n">
        <f aca="false">KAPPA_PH(AA$2,$A216)</f>
        <v>1.26488825765535</v>
      </c>
      <c r="AB216" s="0" t="n">
        <f aca="false">KAPPA_PH(AB$2,$A216)</f>
        <v>1.2654187958619</v>
      </c>
      <c r="AC216" s="0" t="n">
        <f aca="false">KAPPA_PH(AC$2,$A216)</f>
        <v>1.2659492523782</v>
      </c>
      <c r="AD216" s="0" t="n">
        <f aca="false">KAPPA_PH(AD$2,$A216)</f>
        <v>1.26647962933074</v>
      </c>
      <c r="AE216" s="0" t="n">
        <f aca="false">KAPPA_PH(AE$2,$A216)</f>
        <v>1.26700992876119</v>
      </c>
      <c r="AF216" s="0" t="n">
        <f aca="false">KAPPA_PH(AF$2,$A216)</f>
        <v>1.26754015262769</v>
      </c>
      <c r="AG216" s="0" t="n">
        <f aca="false">KAPPA_PH(AG$2,$A216)</f>
        <v>1.268070302806</v>
      </c>
      <c r="AH216" s="0" t="n">
        <f aca="false">KAPPA_PH(AH$2,$A216)</f>
        <v>1.27336810788084</v>
      </c>
      <c r="AI216" s="0" t="n">
        <f aca="false">KAPPA_PH(AI$2,$A216)</f>
        <v>1.2786600405291</v>
      </c>
      <c r="AJ216" s="0" t="n">
        <f aca="false">KAPPA_PH(AJ$2,$A216)</f>
        <v>1.28394543959691</v>
      </c>
      <c r="AK216" s="0" t="n">
        <f aca="false">KAPPA_PH(AK$2,$A216)</f>
        <v>1.28922739973307</v>
      </c>
      <c r="AL216" s="0" t="n">
        <f aca="false">KAPPA_PH(AL$2,$A216)</f>
        <v>1.29450255081781</v>
      </c>
      <c r="AM216" s="0" t="n">
        <f aca="false">KAPPA_PH(AM$2,$A216)</f>
        <v>1.29976955151558</v>
      </c>
      <c r="AN216" s="0" t="n">
        <f aca="false">KAPPA_PH(AN$2,$A216)</f>
        <v>1.30502667352198</v>
      </c>
      <c r="AO216" s="0" t="n">
        <f aca="false">KAPPA_PH(AO$2,$A216)</f>
        <v>1.31027186859583</v>
      </c>
      <c r="AP216" s="0" t="n">
        <f aca="false">KAPPA_PH(AP$2,$A216)</f>
        <v>1.31550282906827</v>
      </c>
      <c r="AQ216" s="0" t="n">
        <f aca="false">KAPPA_PH(AQ$2,$A216)</f>
        <v>1.36643084125162</v>
      </c>
      <c r="AR216" s="0" t="n">
        <f aca="false">KAPPA_PH(AR$2,$A216)</f>
        <v>1.37647799570754</v>
      </c>
      <c r="AS216" s="0" t="n">
        <f aca="false">KAPPA_PH(AS$2,$A216)</f>
        <v>1.37978500476763</v>
      </c>
    </row>
    <row r="217" customFormat="false" ht="12.8" hidden="false" customHeight="false" outlineLevel="0" collapsed="false">
      <c r="A217" s="0" t="n">
        <v>1620.80825451419</v>
      </c>
      <c r="B217" s="0" t="n">
        <f aca="false">KAPPA_PH(B$2,$A217)</f>
        <v>1</v>
      </c>
      <c r="C217" s="0" t="n">
        <f aca="false">KAPPA_PH(C$2,$A217)</f>
        <v>1.26229241339481</v>
      </c>
      <c r="D217" s="0" t="n">
        <f aca="false">KAPPA_PH(D$2,$A217)</f>
        <v>1.26229293478335</v>
      </c>
      <c r="E217" s="0" t="n">
        <f aca="false">KAPPA_PH(E$2,$A217)</f>
        <v>1.2622934561718</v>
      </c>
      <c r="F217" s="0" t="n">
        <f aca="false">KAPPA_PH(F$2,$A217)</f>
        <v>1.26229397756018</v>
      </c>
      <c r="G217" s="0" t="n">
        <f aca="false">KAPPA_PH(G$2,$A217)</f>
        <v>1.26229919143968</v>
      </c>
      <c r="H217" s="0" t="n">
        <f aca="false">KAPPA_PH(H$2,$A217)</f>
        <v>1.26230440531143</v>
      </c>
      <c r="I217" s="0" t="n">
        <f aca="false">KAPPA_PH(I$2,$A217)</f>
        <v>1.26230961917542</v>
      </c>
      <c r="J217" s="0" t="n">
        <f aca="false">KAPPA_PH(J$2,$A217)</f>
        <v>1.26231483303167</v>
      </c>
      <c r="K217" s="0" t="n">
        <f aca="false">KAPPA_PH(K$2,$A217)</f>
        <v>1.26232004688017</v>
      </c>
      <c r="L217" s="0" t="n">
        <f aca="false">KAPPA_PH(L$2,$A217)</f>
        <v>1.26232526072092</v>
      </c>
      <c r="M217" s="0" t="n">
        <f aca="false">KAPPA_PH(M$2,$A217)</f>
        <v>1.26233047455393</v>
      </c>
      <c r="N217" s="0" t="n">
        <f aca="false">KAPPA_PH(N$2,$A217)</f>
        <v>1.26233568837919</v>
      </c>
      <c r="O217" s="0" t="n">
        <f aca="false">KAPPA_PH(O$2,$A217)</f>
        <v>1.26234090219672</v>
      </c>
      <c r="P217" s="0" t="n">
        <f aca="false">KAPPA_PH(P$2,$A217)</f>
        <v>1.26239303994688</v>
      </c>
      <c r="Q217" s="0" t="n">
        <f aca="false">KAPPA_PH(Q$2,$A217)</f>
        <v>1.26244517692572</v>
      </c>
      <c r="R217" s="0" t="n">
        <f aca="false">KAPPA_PH(R$2,$A217)</f>
        <v>1.26249731313553</v>
      </c>
      <c r="S217" s="0" t="n">
        <f aca="false">KAPPA_PH(S$2,$A217)</f>
        <v>1.26254944857863</v>
      </c>
      <c r="T217" s="0" t="n">
        <f aca="false">KAPPA_PH(T$2,$A217)</f>
        <v>1.2626015832573</v>
      </c>
      <c r="U217" s="0" t="n">
        <f aca="false">KAPPA_PH(U$2,$A217)</f>
        <v>1.26265371717384</v>
      </c>
      <c r="V217" s="0" t="n">
        <f aca="false">KAPPA_PH(V$2,$A217)</f>
        <v>1.2627058503305</v>
      </c>
      <c r="W217" s="0" t="n">
        <f aca="false">KAPPA_PH(W$2,$A217)</f>
        <v>1.26275798272957</v>
      </c>
      <c r="X217" s="0" t="n">
        <f aca="false">KAPPA_PH(X$2,$A217)</f>
        <v>1.26281011437329</v>
      </c>
      <c r="Y217" s="0" t="n">
        <f aca="false">KAPPA_PH(Y$2,$A217)</f>
        <v>1.26333138975722</v>
      </c>
      <c r="Z217" s="0" t="n">
        <f aca="false">KAPPA_PH(Z$2,$A217)</f>
        <v>1.26385259202674</v>
      </c>
      <c r="AA217" s="0" t="n">
        <f aca="false">KAPPA_PH(AA$2,$A217)</f>
        <v>1.26437372329916</v>
      </c>
      <c r="AB217" s="0" t="n">
        <f aca="false">KAPPA_PH(AB$2,$A217)</f>
        <v>1.26489478560821</v>
      </c>
      <c r="AC217" s="0" t="n">
        <f aca="false">KAPPA_PH(AC$2,$A217)</f>
        <v>1.26541578090529</v>
      </c>
      <c r="AD217" s="0" t="n">
        <f aca="false">KAPPA_PH(AD$2,$A217)</f>
        <v>1.26593671106057</v>
      </c>
      <c r="AE217" s="0" t="n">
        <f aca="false">KAPPA_PH(AE$2,$A217)</f>
        <v>1.26645757786416</v>
      </c>
      <c r="AF217" s="0" t="n">
        <f aca="false">KAPPA_PH(AF$2,$A217)</f>
        <v>1.26697838302727</v>
      </c>
      <c r="AG217" s="0" t="n">
        <f aca="false">KAPPA_PH(AG$2,$A217)</f>
        <v>1.26749912818333</v>
      </c>
      <c r="AH217" s="0" t="n">
        <f aca="false">KAPPA_PH(AH$2,$A217)</f>
        <v>1.27270358530652</v>
      </c>
      <c r="AI217" s="0" t="n">
        <f aca="false">KAPPA_PH(AI$2,$A217)</f>
        <v>1.27790330277511</v>
      </c>
      <c r="AJ217" s="0" t="n">
        <f aca="false">KAPPA_PH(AJ$2,$A217)</f>
        <v>1.28309742414921</v>
      </c>
      <c r="AK217" s="0" t="n">
        <f aca="false">KAPPA_PH(AK$2,$A217)</f>
        <v>1.28828892332023</v>
      </c>
      <c r="AL217" s="0" t="n">
        <f aca="false">KAPPA_PH(AL$2,$A217)</f>
        <v>1.29347440535763</v>
      </c>
      <c r="AM217" s="0" t="n">
        <f aca="false">KAPPA_PH(AM$2,$A217)</f>
        <v>1.29865247593863</v>
      </c>
      <c r="AN217" s="0" t="n">
        <f aca="false">KAPPA_PH(AN$2,$A217)</f>
        <v>1.30382137618782</v>
      </c>
      <c r="AO217" s="0" t="n">
        <f aca="false">KAPPA_PH(AO$2,$A217)</f>
        <v>1.30897904629191</v>
      </c>
      <c r="AP217" s="0" t="n">
        <f aca="false">KAPPA_PH(AP$2,$A217)</f>
        <v>1.31412318302649</v>
      </c>
      <c r="AQ217" s="0" t="n">
        <f aca="false">KAPPA_PH(AQ$2,$A217)</f>
        <v>1.36422956514912</v>
      </c>
      <c r="AR217" s="0" t="n">
        <f aca="false">KAPPA_PH(AR$2,$A217)</f>
        <v>1.37412063576594</v>
      </c>
      <c r="AS217" s="0" t="n">
        <f aca="false">KAPPA_PH(AS$2,$A217)</f>
        <v>1.37737682673205</v>
      </c>
    </row>
    <row r="218" customFormat="false" ht="12.8" hidden="false" customHeight="false" outlineLevel="0" collapsed="false">
      <c r="A218" s="0" t="n">
        <v>1625.10748065348</v>
      </c>
      <c r="B218" s="0" t="n">
        <f aca="false">KAPPA_PH(B$2,$A218)</f>
        <v>1</v>
      </c>
      <c r="C218" s="0" t="n">
        <f aca="false">KAPPA_PH(C$2,$A218)</f>
        <v>1.2618181338428</v>
      </c>
      <c r="D218" s="0" t="n">
        <f aca="false">KAPPA_PH(D$2,$A218)</f>
        <v>1.26181864593419</v>
      </c>
      <c r="E218" s="0" t="n">
        <f aca="false">KAPPA_PH(E$2,$A218)</f>
        <v>1.26181915802552</v>
      </c>
      <c r="F218" s="0" t="n">
        <f aca="false">KAPPA_PH(F$2,$A218)</f>
        <v>1.26181967011679</v>
      </c>
      <c r="G218" s="0" t="n">
        <f aca="false">KAPPA_PH(G$2,$A218)</f>
        <v>1.26182479102603</v>
      </c>
      <c r="H218" s="0" t="n">
        <f aca="false">KAPPA_PH(H$2,$A218)</f>
        <v>1.26182991192905</v>
      </c>
      <c r="I218" s="0" t="n">
        <f aca="false">KAPPA_PH(I$2,$A218)</f>
        <v>1.26183503282586</v>
      </c>
      <c r="J218" s="0" t="n">
        <f aca="false">KAPPA_PH(J$2,$A218)</f>
        <v>1.26184015371644</v>
      </c>
      <c r="K218" s="0" t="n">
        <f aca="false">KAPPA_PH(K$2,$A218)</f>
        <v>1.26184527460081</v>
      </c>
      <c r="L218" s="0" t="n">
        <f aca="false">KAPPA_PH(L$2,$A218)</f>
        <v>1.26185039547896</v>
      </c>
      <c r="M218" s="0" t="n">
        <f aca="false">KAPPA_PH(M$2,$A218)</f>
        <v>1.2618555163509</v>
      </c>
      <c r="N218" s="0" t="n">
        <f aca="false">KAPPA_PH(N$2,$A218)</f>
        <v>1.26186063721663</v>
      </c>
      <c r="O218" s="0" t="n">
        <f aca="false">KAPPA_PH(O$2,$A218)</f>
        <v>1.26186575807615</v>
      </c>
      <c r="P218" s="0" t="n">
        <f aca="false">KAPPA_PH(P$2,$A218)</f>
        <v>1.26191696633038</v>
      </c>
      <c r="Q218" s="0" t="n">
        <f aca="false">KAPPA_PH(Q$2,$A218)</f>
        <v>1.26196817396604</v>
      </c>
      <c r="R218" s="0" t="n">
        <f aca="false">KAPPA_PH(R$2,$A218)</f>
        <v>1.26201938098518</v>
      </c>
      <c r="S218" s="0" t="n">
        <f aca="false">KAPPA_PH(S$2,$A218)</f>
        <v>1.26207058738982</v>
      </c>
      <c r="T218" s="0" t="n">
        <f aca="false">KAPPA_PH(T$2,$A218)</f>
        <v>1.26212179318199</v>
      </c>
      <c r="U218" s="0" t="n">
        <f aca="false">KAPPA_PH(U$2,$A218)</f>
        <v>1.2621729983637</v>
      </c>
      <c r="V218" s="0" t="n">
        <f aca="false">KAPPA_PH(V$2,$A218)</f>
        <v>1.26222420293696</v>
      </c>
      <c r="W218" s="0" t="n">
        <f aca="false">KAPPA_PH(W$2,$A218)</f>
        <v>1.26227540690376</v>
      </c>
      <c r="X218" s="0" t="n">
        <f aca="false">KAPPA_PH(X$2,$A218)</f>
        <v>1.26232661026611</v>
      </c>
      <c r="Y218" s="0" t="n">
        <f aca="false">KAPPA_PH(Y$2,$A218)</f>
        <v>1.26283861107606</v>
      </c>
      <c r="Z218" s="0" t="n">
        <f aca="false">KAPPA_PH(Z$2,$A218)</f>
        <v>1.26335055356875</v>
      </c>
      <c r="AA218" s="0" t="n">
        <f aca="false">KAPPA_PH(AA$2,$A218)</f>
        <v>1.2638624396018</v>
      </c>
      <c r="AB218" s="0" t="n">
        <f aca="false">KAPPA_PH(AB$2,$A218)</f>
        <v>1.26437427095398</v>
      </c>
      <c r="AC218" s="0" t="n">
        <f aca="false">KAPPA_PH(AC$2,$A218)</f>
        <v>1.26488604932635</v>
      </c>
      <c r="AD218" s="0" t="n">
        <f aca="false">KAPPA_PH(AD$2,$A218)</f>
        <v>1.26539777634328</v>
      </c>
      <c r="AE218" s="0" t="n">
        <f aca="false">KAPPA_PH(AE$2,$A218)</f>
        <v>1.26590945355362</v>
      </c>
      <c r="AF218" s="0" t="n">
        <f aca="false">KAPPA_PH(AF$2,$A218)</f>
        <v>1.2664210824317</v>
      </c>
      <c r="AG218" s="0" t="n">
        <f aca="false">KAPPA_PH(AG$2,$A218)</f>
        <v>1.26693266437842</v>
      </c>
      <c r="AH218" s="0" t="n">
        <f aca="false">KAPPA_PH(AH$2,$A218)</f>
        <v>1.27204616039635</v>
      </c>
      <c r="AI218" s="0" t="n">
        <f aca="false">KAPPA_PH(AI$2,$A218)</f>
        <v>1.27715599835259</v>
      </c>
      <c r="AJ218" s="0" t="n">
        <f aca="false">KAPPA_PH(AJ$2,$A218)</f>
        <v>1.28226113398435</v>
      </c>
      <c r="AK218" s="0" t="n">
        <f aca="false">KAPPA_PH(AK$2,$A218)</f>
        <v>1.28736442633934</v>
      </c>
      <c r="AL218" s="0" t="n">
        <f aca="false">KAPPA_PH(AL$2,$A218)</f>
        <v>1.29246245625676</v>
      </c>
      <c r="AM218" s="0" t="n">
        <f aca="false">KAPPA_PH(AM$2,$A218)</f>
        <v>1.29755377805275</v>
      </c>
      <c r="AN218" s="0" t="n">
        <f aca="false">KAPPA_PH(AN$2,$A218)</f>
        <v>1.30263660311935</v>
      </c>
      <c r="AO218" s="0" t="n">
        <f aca="false">KAPPA_PH(AO$2,$A218)</f>
        <v>1.30770886030104</v>
      </c>
      <c r="AP218" s="0" t="n">
        <f aca="false">KAPPA_PH(AP$2,$A218)</f>
        <v>1.31276825058071</v>
      </c>
      <c r="AQ218" s="0" t="n">
        <f aca="false">KAPPA_PH(AQ$2,$A218)</f>
        <v>1.36207163839173</v>
      </c>
      <c r="AR218" s="0" t="n">
        <f aca="false">KAPPA_PH(AR$2,$A218)</f>
        <v>1.37180990963456</v>
      </c>
      <c r="AS218" s="0" t="n">
        <f aca="false">KAPPA_PH(AS$2,$A218)</f>
        <v>1.37501632911076</v>
      </c>
    </row>
    <row r="219" customFormat="false" ht="12.8" hidden="false" customHeight="false" outlineLevel="0" collapsed="false">
      <c r="A219" s="0" t="n">
        <v>1629.40670679278</v>
      </c>
      <c r="B219" s="0" t="n">
        <f aca="false">KAPPA_PH(B$2,$A219)</f>
        <v>1</v>
      </c>
      <c r="C219" s="0" t="n">
        <f aca="false">KAPPA_PH(C$2,$A219)</f>
        <v>1.26134612272995</v>
      </c>
      <c r="D219" s="0" t="n">
        <f aca="false">KAPPA_PH(D$2,$A219)</f>
        <v>1.26134662576461</v>
      </c>
      <c r="E219" s="0" t="n">
        <f aca="false">KAPPA_PH(E$2,$A219)</f>
        <v>1.26134712879923</v>
      </c>
      <c r="F219" s="0" t="n">
        <f aca="false">KAPPA_PH(F$2,$A219)</f>
        <v>1.2613476318338</v>
      </c>
      <c r="G219" s="0" t="n">
        <f aca="false">KAPPA_PH(G$2,$A219)</f>
        <v>1.26135266217685</v>
      </c>
      <c r="H219" s="0" t="n">
        <f aca="false">KAPPA_PH(H$2,$A219)</f>
        <v>1.26135769251514</v>
      </c>
      <c r="I219" s="0" t="n">
        <f aca="false">KAPPA_PH(I$2,$A219)</f>
        <v>1.26136272284867</v>
      </c>
      <c r="J219" s="0" t="n">
        <f aca="false">KAPPA_PH(J$2,$A219)</f>
        <v>1.26136775317745</v>
      </c>
      <c r="K219" s="0" t="n">
        <f aca="false">KAPPA_PH(K$2,$A219)</f>
        <v>1.26137278350148</v>
      </c>
      <c r="L219" s="0" t="n">
        <f aca="false">KAPPA_PH(L$2,$A219)</f>
        <v>1.26137781382076</v>
      </c>
      <c r="M219" s="0" t="n">
        <f aca="false">KAPPA_PH(M$2,$A219)</f>
        <v>1.26138284413529</v>
      </c>
      <c r="N219" s="0" t="n">
        <f aca="false">KAPPA_PH(N$2,$A219)</f>
        <v>1.26138787444507</v>
      </c>
      <c r="O219" s="0" t="n">
        <f aca="false">KAPPA_PH(O$2,$A219)</f>
        <v>1.2613929047501</v>
      </c>
      <c r="P219" s="0" t="n">
        <f aca="false">KAPPA_PH(P$2,$A219)</f>
        <v>1.26144320753982</v>
      </c>
      <c r="Q219" s="0" t="n">
        <f aca="false">KAPPA_PH(Q$2,$A219)</f>
        <v>1.26149350985694</v>
      </c>
      <c r="R219" s="0" t="n">
        <f aca="false">KAPPA_PH(R$2,$A219)</f>
        <v>1.26154381170322</v>
      </c>
      <c r="S219" s="0" t="n">
        <f aca="false">KAPPA_PH(S$2,$A219)</f>
        <v>1.26159411308046</v>
      </c>
      <c r="T219" s="0" t="n">
        <f aca="false">KAPPA_PH(T$2,$A219)</f>
        <v>1.2616444139904</v>
      </c>
      <c r="U219" s="0" t="n">
        <f aca="false">KAPPA_PH(U$2,$A219)</f>
        <v>1.2616947144348</v>
      </c>
      <c r="V219" s="0" t="n">
        <f aca="false">KAPPA_PH(V$2,$A219)</f>
        <v>1.26174501441542</v>
      </c>
      <c r="W219" s="0" t="n">
        <f aca="false">KAPPA_PH(W$2,$A219)</f>
        <v>1.261795313934</v>
      </c>
      <c r="X219" s="0" t="n">
        <f aca="false">KAPPA_PH(X$2,$A219)</f>
        <v>1.26184561299227</v>
      </c>
      <c r="Y219" s="0" t="n">
        <f aca="false">KAPPA_PH(Y$2,$A219)</f>
        <v>1.2623485786338</v>
      </c>
      <c r="Z219" s="0" t="n">
        <f aca="false">KAPPA_PH(Z$2,$A219)</f>
        <v>1.26285150009481</v>
      </c>
      <c r="AA219" s="0" t="n">
        <f aca="false">KAPPA_PH(AA$2,$A219)</f>
        <v>1.26335437898409</v>
      </c>
      <c r="AB219" s="0" t="n">
        <f aca="false">KAPPA_PH(AB$2,$A219)</f>
        <v>1.26385721683606</v>
      </c>
      <c r="AC219" s="0" t="n">
        <f aca="false">KAPPA_PH(AC$2,$A219)</f>
        <v>1.26436001511183</v>
      </c>
      <c r="AD219" s="0" t="n">
        <f aca="false">KAPPA_PH(AD$2,$A219)</f>
        <v>1.2648627752002</v>
      </c>
      <c r="AE219" s="0" t="n">
        <f aca="false">KAPPA_PH(AE$2,$A219)</f>
        <v>1.26536549841866</v>
      </c>
      <c r="AF219" s="0" t="n">
        <f aca="false">KAPPA_PH(AF$2,$A219)</f>
        <v>1.26586818601442</v>
      </c>
      <c r="AG219" s="0" t="n">
        <f aca="false">KAPPA_PH(AG$2,$A219)</f>
        <v>1.26637083916543</v>
      </c>
      <c r="AH219" s="0" t="n">
        <f aca="false">KAPPA_PH(AH$2,$A219)</f>
        <v>1.27139568777205</v>
      </c>
      <c r="AI219" s="0" t="n">
        <f aca="false">KAPPA_PH(AI$2,$A219)</f>
        <v>1.27641791012474</v>
      </c>
      <c r="AJ219" s="0" t="n">
        <f aca="false">KAPPA_PH(AJ$2,$A219)</f>
        <v>1.28143628201174</v>
      </c>
      <c r="AK219" s="0" t="n">
        <f aca="false">KAPPA_PH(AK$2,$A219)</f>
        <v>1.2864535525267</v>
      </c>
      <c r="AL219" s="0" t="n">
        <f aca="false">KAPPA_PH(AL$2,$A219)</f>
        <v>1.29146627930205</v>
      </c>
      <c r="AM219" s="0" t="n">
        <f aca="false">KAPPA_PH(AM$2,$A219)</f>
        <v>1.29647296700831</v>
      </c>
      <c r="AN219" s="0" t="n">
        <f aca="false">KAPPA_PH(AN$2,$A219)</f>
        <v>1.30147179825341</v>
      </c>
      <c r="AO219" s="0" t="n">
        <f aca="false">KAPPA_PH(AO$2,$A219)</f>
        <v>1.30646069088676</v>
      </c>
      <c r="AP219" s="0" t="n">
        <f aca="false">KAPPA_PH(AP$2,$A219)</f>
        <v>1.31143734997648</v>
      </c>
      <c r="AQ219" s="0" t="n">
        <f aca="false">KAPPA_PH(AQ$2,$A219)</f>
        <v>1.35995586592221</v>
      </c>
      <c r="AR219" s="0" t="n">
        <f aca="false">KAPPA_PH(AR$2,$A219)</f>
        <v>1.36954454154728</v>
      </c>
      <c r="AS219" s="0" t="n">
        <f aca="false">KAPPA_PH(AS$2,$A219)</f>
        <v>1.37270221103635</v>
      </c>
    </row>
    <row r="220" customFormat="false" ht="12.8" hidden="false" customHeight="false" outlineLevel="0" collapsed="false">
      <c r="A220" s="0" t="n">
        <v>1633.70593293207</v>
      </c>
      <c r="B220" s="0" t="n">
        <f aca="false">KAPPA_PH(B$2,$A220)</f>
        <v>1</v>
      </c>
      <c r="C220" s="0" t="n">
        <f aca="false">KAPPA_PH(C$2,$A220)</f>
        <v>1.26087638178941</v>
      </c>
      <c r="D220" s="0" t="n">
        <f aca="false">KAPPA_PH(D$2,$A220)</f>
        <v>1.26087687600045</v>
      </c>
      <c r="E220" s="0" t="n">
        <f aca="false">KAPPA_PH(E$2,$A220)</f>
        <v>1.26087737021145</v>
      </c>
      <c r="F220" s="0" t="n">
        <f aca="false">KAPPA_PH(F$2,$A220)</f>
        <v>1.26087786442241</v>
      </c>
      <c r="G220" s="0" t="n">
        <f aca="false">KAPPA_PH(G$2,$A220)</f>
        <v>1.26088280653023</v>
      </c>
      <c r="H220" s="0" t="n">
        <f aca="false">KAPPA_PH(H$2,$A220)</f>
        <v>1.26088774863469</v>
      </c>
      <c r="I220" s="0" t="n">
        <f aca="false">KAPPA_PH(I$2,$A220)</f>
        <v>1.26089269073579</v>
      </c>
      <c r="J220" s="0" t="n">
        <f aca="false">KAPPA_PH(J$2,$A220)</f>
        <v>1.26089763283354</v>
      </c>
      <c r="K220" s="0" t="n">
        <f aca="false">KAPPA_PH(K$2,$A220)</f>
        <v>1.26090257492792</v>
      </c>
      <c r="L220" s="0" t="n">
        <f aca="false">KAPPA_PH(L$2,$A220)</f>
        <v>1.26090751701896</v>
      </c>
      <c r="M220" s="0" t="n">
        <f aca="false">KAPPA_PH(M$2,$A220)</f>
        <v>1.26091245910664</v>
      </c>
      <c r="N220" s="0" t="n">
        <f aca="false">KAPPA_PH(N$2,$A220)</f>
        <v>1.26091740119097</v>
      </c>
      <c r="O220" s="0" t="n">
        <f aca="false">KAPPA_PH(O$2,$A220)</f>
        <v>1.26092234327195</v>
      </c>
      <c r="P220" s="0" t="n">
        <f aca="false">KAPPA_PH(P$2,$A220)</f>
        <v>1.26097176389786</v>
      </c>
      <c r="Q220" s="0" t="n">
        <f aca="false">KAPPA_PH(Q$2,$A220)</f>
        <v>1.2610211841905</v>
      </c>
      <c r="R220" s="0" t="n">
        <f aca="false">KAPPA_PH(R$2,$A220)</f>
        <v>1.26107060415141</v>
      </c>
      <c r="S220" s="0" t="n">
        <f aca="false">KAPPA_PH(S$2,$A220)</f>
        <v>1.2611200237821</v>
      </c>
      <c r="T220" s="0" t="n">
        <f aca="false">KAPPA_PH(T$2,$A220)</f>
        <v>1.26116944308411</v>
      </c>
      <c r="U220" s="0" t="n">
        <f aca="false">KAPPA_PH(U$2,$A220)</f>
        <v>1.26121886205892</v>
      </c>
      <c r="V220" s="0" t="n">
        <f aca="false">KAPPA_PH(V$2,$A220)</f>
        <v>1.26126828070806</v>
      </c>
      <c r="W220" s="0" t="n">
        <f aca="false">KAPPA_PH(W$2,$A220)</f>
        <v>1.26131769903301</v>
      </c>
      <c r="X220" s="0" t="n">
        <f aca="false">KAPPA_PH(X$2,$A220)</f>
        <v>1.26136711703526</v>
      </c>
      <c r="Y220" s="0" t="n">
        <f aca="false">KAPPA_PH(Y$2,$A220)</f>
        <v>1.26186127963167</v>
      </c>
      <c r="Z220" s="0" t="n">
        <f aca="false">KAPPA_PH(Z$2,$A220)</f>
        <v>1.26235541154203</v>
      </c>
      <c r="AA220" s="0" t="n">
        <f aca="false">KAPPA_PH(AA$2,$A220)</f>
        <v>1.2628495141368</v>
      </c>
      <c r="AB220" s="0" t="n">
        <f aca="false">KAPPA_PH(AB$2,$A220)</f>
        <v>1.26334358871636</v>
      </c>
      <c r="AC220" s="0" t="n">
        <f aca="false">KAPPA_PH(AC$2,$A220)</f>
        <v>1.26383763651192</v>
      </c>
      <c r="AD220" s="0" t="n">
        <f aca="false">KAPPA_PH(AD$2,$A220)</f>
        <v>1.26433165868654</v>
      </c>
      <c r="AE220" s="0" t="n">
        <f aca="false">KAPPA_PH(AE$2,$A220)</f>
        <v>1.26482565633603</v>
      </c>
      <c r="AF220" s="0" t="n">
        <f aca="false">KAPPA_PH(AF$2,$A220)</f>
        <v>1.26531963048994</v>
      </c>
      <c r="AG220" s="0" t="n">
        <f aca="false">KAPPA_PH(AG$2,$A220)</f>
        <v>1.2658135821125</v>
      </c>
      <c r="AH220" s="0" t="n">
        <f aca="false">KAPPA_PH(AH$2,$A220)</f>
        <v>1.27075202636205</v>
      </c>
      <c r="AI220" s="0" t="n">
        <f aca="false">KAPPA_PH(AI$2,$A220)</f>
        <v>1.27568882774988</v>
      </c>
      <c r="AJ220" s="0" t="n">
        <f aca="false">KAPPA_PH(AJ$2,$A220)</f>
        <v>1.28062259039121</v>
      </c>
      <c r="AK220" s="0" t="n">
        <f aca="false">KAPPA_PH(AK$2,$A220)</f>
        <v>1.28555595727266</v>
      </c>
      <c r="AL220" s="0" t="n">
        <f aca="false">KAPPA_PH(AL$2,$A220)</f>
        <v>1.29048546429424</v>
      </c>
      <c r="AM220" s="0" t="n">
        <f aca="false">KAPPA_PH(AM$2,$A220)</f>
        <v>1.29540956827313</v>
      </c>
      <c r="AN220" s="0" t="n">
        <f aca="false">KAPPA_PH(AN$2,$A220)</f>
        <v>1.30032642407812</v>
      </c>
      <c r="AO220" s="0" t="n">
        <f aca="false">KAPPA_PH(AO$2,$A220)</f>
        <v>1.30523393901467</v>
      </c>
      <c r="AP220" s="0" t="n">
        <f aca="false">KAPPA_PH(AP$2,$A220)</f>
        <v>1.31012982221689</v>
      </c>
      <c r="AQ220" s="0" t="n">
        <f aca="false">KAPPA_PH(AQ$2,$A220)</f>
        <v>1.35788108936057</v>
      </c>
      <c r="AR220" s="0" t="n">
        <f aca="false">KAPPA_PH(AR$2,$A220)</f>
        <v>1.3673232937787</v>
      </c>
      <c r="AS220" s="0" t="n">
        <f aca="false">KAPPA_PH(AS$2,$A220)</f>
        <v>1.37043321004062</v>
      </c>
    </row>
    <row r="221" customFormat="false" ht="12.8" hidden="false" customHeight="false" outlineLevel="0" collapsed="false">
      <c r="A221" s="0" t="n">
        <v>1638.00515907137</v>
      </c>
      <c r="B221" s="0" t="n">
        <f aca="false">KAPPA_PH(B$2,$A221)</f>
        <v>1</v>
      </c>
      <c r="C221" s="0" t="n">
        <f aca="false">KAPPA_PH(C$2,$A221)</f>
        <v>1.2604089119841</v>
      </c>
      <c r="D221" s="0" t="n">
        <f aca="false">KAPPA_PH(D$2,$A221)</f>
        <v>1.26040939759755</v>
      </c>
      <c r="E221" s="0" t="n">
        <f aca="false">KAPPA_PH(E$2,$A221)</f>
        <v>1.26040988321098</v>
      </c>
      <c r="F221" s="0" t="n">
        <f aca="false">KAPPA_PH(F$2,$A221)</f>
        <v>1.26041036882438</v>
      </c>
      <c r="G221" s="0" t="n">
        <f aca="false">KAPPA_PH(G$2,$A221)</f>
        <v>1.26041522495731</v>
      </c>
      <c r="H221" s="0" t="n">
        <f aca="false">KAPPA_PH(H$2,$A221)</f>
        <v>1.26042008108822</v>
      </c>
      <c r="I221" s="0" t="n">
        <f aca="false">KAPPA_PH(I$2,$A221)</f>
        <v>1.2604249372171</v>
      </c>
      <c r="J221" s="0" t="n">
        <f aca="false">KAPPA_PH(J$2,$A221)</f>
        <v>1.26042979334396</v>
      </c>
      <c r="K221" s="0" t="n">
        <f aca="false">KAPPA_PH(K$2,$A221)</f>
        <v>1.26043464946879</v>
      </c>
      <c r="L221" s="0" t="n">
        <f aca="false">KAPPA_PH(L$2,$A221)</f>
        <v>1.2604395055916</v>
      </c>
      <c r="M221" s="0" t="n">
        <f aca="false">KAPPA_PH(M$2,$A221)</f>
        <v>1.26044436171239</v>
      </c>
      <c r="N221" s="0" t="n">
        <f aca="false">KAPPA_PH(N$2,$A221)</f>
        <v>1.26044921783117</v>
      </c>
      <c r="O221" s="0" t="n">
        <f aca="false">KAPPA_PH(O$2,$A221)</f>
        <v>1.26045407394792</v>
      </c>
      <c r="P221" s="0" t="n">
        <f aca="false">KAPPA_PH(P$2,$A221)</f>
        <v>1.26050263500476</v>
      </c>
      <c r="Q221" s="0" t="n">
        <f aca="false">KAPPA_PH(Q$2,$A221)</f>
        <v>1.26055119586124</v>
      </c>
      <c r="R221" s="0" t="n">
        <f aca="false">KAPPA_PH(R$2,$A221)</f>
        <v>1.26059975651865</v>
      </c>
      <c r="S221" s="0" t="n">
        <f aca="false">KAPPA_PH(S$2,$A221)</f>
        <v>1.26064831697828</v>
      </c>
      <c r="T221" s="0" t="n">
        <f aca="false">KAPPA_PH(T$2,$A221)</f>
        <v>1.26069687724141</v>
      </c>
      <c r="U221" s="0" t="n">
        <f aca="false">KAPPA_PH(U$2,$A221)</f>
        <v>1.26074543730932</v>
      </c>
      <c r="V221" s="0" t="n">
        <f aca="false">KAPPA_PH(V$2,$A221)</f>
        <v>1.26079399718327</v>
      </c>
      <c r="W221" s="0" t="n">
        <f aca="false">KAPPA_PH(W$2,$A221)</f>
        <v>1.26084255686452</v>
      </c>
      <c r="X221" s="0" t="n">
        <f aca="false">KAPPA_PH(X$2,$A221)</f>
        <v>1.26089111635433</v>
      </c>
      <c r="Y221" s="0" t="n">
        <f aca="false">KAPPA_PH(Y$2,$A221)</f>
        <v>1.26137670099373</v>
      </c>
      <c r="Z221" s="0" t="n">
        <f aca="false">KAPPA_PH(Z$2,$A221)</f>
        <v>1.26186226781694</v>
      </c>
      <c r="AA221" s="0" t="n">
        <f aca="false">KAPPA_PH(AA$2,$A221)</f>
        <v>1.26234781796624</v>
      </c>
      <c r="AB221" s="0" t="n">
        <f aca="false">KAPPA_PH(AB$2,$A221)</f>
        <v>1.2628333525179</v>
      </c>
      <c r="AC221" s="0" t="n">
        <f aca="false">KAPPA_PH(AC$2,$A221)</f>
        <v>1.26331887248301</v>
      </c>
      <c r="AD221" s="0" t="n">
        <f aca="false">KAPPA_PH(AD$2,$A221)</f>
        <v>1.26380437880844</v>
      </c>
      <c r="AE221" s="0" t="n">
        <f aca="false">KAPPA_PH(AE$2,$A221)</f>
        <v>1.2642898723777</v>
      </c>
      <c r="AF221" s="0" t="n">
        <f aca="false">KAPPA_PH(AF$2,$A221)</f>
        <v>1.26477535401188</v>
      </c>
      <c r="AG221" s="0" t="n">
        <f aca="false">KAPPA_PH(AG$2,$A221)</f>
        <v>1.26526082447045</v>
      </c>
      <c r="AH221" s="0" t="n">
        <f aca="false">KAPPA_PH(AH$2,$A221)</f>
        <v>1.27011503919486</v>
      </c>
      <c r="AI221" s="0" t="n">
        <f aca="false">KAPPA_PH(AI$2,$A221)</f>
        <v>1.274968547378</v>
      </c>
      <c r="AJ221" s="0" t="n">
        <f aca="false">KAPPA_PH(AJ$2,$A221)</f>
        <v>1.27981979012553</v>
      </c>
      <c r="AK221" s="0" t="n">
        <f aca="false">KAPPA_PH(AK$2,$A221)</f>
        <v>1.28467130711621</v>
      </c>
      <c r="AL221" s="0" t="n">
        <f aca="false">KAPPA_PH(AL$2,$A221)</f>
        <v>1.2895196144458</v>
      </c>
      <c r="AM221" s="0" t="n">
        <f aca="false">KAPPA_PH(AM$2,$A221)</f>
        <v>1.29436312293595</v>
      </c>
      <c r="AN221" s="0" t="n">
        <f aca="false">KAPPA_PH(AN$2,$A221)</f>
        <v>1.29919996084547</v>
      </c>
      <c r="AO221" s="0" t="n">
        <f aca="false">KAPPA_PH(AO$2,$A221)</f>
        <v>1.30402802547898</v>
      </c>
      <c r="AP221" s="0" t="n">
        <f aca="false">KAPPA_PH(AP$2,$A221)</f>
        <v>1.30884503010902</v>
      </c>
      <c r="AQ221" s="0" t="n">
        <f aca="false">KAPPA_PH(AQ$2,$A221)</f>
        <v>1.3558461856813</v>
      </c>
      <c r="AR221" s="0" t="n">
        <f aca="false">KAPPA_PH(AR$2,$A221)</f>
        <v>1.36514496533987</v>
      </c>
      <c r="AS221" s="0" t="n">
        <f aca="false">KAPPA_PH(AS$2,$A221)</f>
        <v>1.36820810076194</v>
      </c>
    </row>
    <row r="222" customFormat="false" ht="12.8" hidden="false" customHeight="false" outlineLevel="0" collapsed="false">
      <c r="A222" s="0" t="n">
        <v>1642.30438521066</v>
      </c>
      <c r="B222" s="0" t="n">
        <f aca="false">KAPPA_PH(B$2,$A222)</f>
        <v>1</v>
      </c>
      <c r="C222" s="0" t="n">
        <f aca="false">KAPPA_PH(C$2,$A222)</f>
        <v>1.25994371349102</v>
      </c>
      <c r="D222" s="0" t="n">
        <f aca="false">KAPPA_PH(D$2,$A222)</f>
        <v>1.25994419072609</v>
      </c>
      <c r="E222" s="0" t="n">
        <f aca="false">KAPPA_PH(E$2,$A222)</f>
        <v>1.25994466796116</v>
      </c>
      <c r="F222" s="0" t="n">
        <f aca="false">KAPPA_PH(F$2,$A222)</f>
        <v>1.25994514519621</v>
      </c>
      <c r="G222" s="0" t="n">
        <f aca="false">KAPPA_PH(G$2,$A222)</f>
        <v>1.25994991754637</v>
      </c>
      <c r="H222" s="0" t="n">
        <f aca="false">KAPPA_PH(H$2,$A222)</f>
        <v>1.25995468989578</v>
      </c>
      <c r="I222" s="0" t="n">
        <f aca="false">KAPPA_PH(I$2,$A222)</f>
        <v>1.25995946224443</v>
      </c>
      <c r="J222" s="0" t="n">
        <f aca="false">KAPPA_PH(J$2,$A222)</f>
        <v>1.25996423459232</v>
      </c>
      <c r="K222" s="0" t="n">
        <f aca="false">KAPPA_PH(K$2,$A222)</f>
        <v>1.25996900693946</v>
      </c>
      <c r="L222" s="0" t="n">
        <f aca="false">KAPPA_PH(L$2,$A222)</f>
        <v>1.25997377928585</v>
      </c>
      <c r="M222" s="0" t="n">
        <f aca="false">KAPPA_PH(M$2,$A222)</f>
        <v>1.25997855163149</v>
      </c>
      <c r="N222" s="0" t="n">
        <f aca="false">KAPPA_PH(N$2,$A222)</f>
        <v>1.25998332397638</v>
      </c>
      <c r="O222" s="0" t="n">
        <f aca="false">KAPPA_PH(O$2,$A222)</f>
        <v>1.25998809632051</v>
      </c>
      <c r="P222" s="0" t="n">
        <f aca="false">KAPPA_PH(P$2,$A222)</f>
        <v>1.26003581972095</v>
      </c>
      <c r="Q222" s="0" t="n">
        <f aca="false">KAPPA_PH(Q$2,$A222)</f>
        <v>1.26008354304767</v>
      </c>
      <c r="R222" s="0" t="n">
        <f aca="false">KAPPA_PH(R$2,$A222)</f>
        <v>1.26013126630174</v>
      </c>
      <c r="S222" s="0" t="n">
        <f aca="false">KAPPA_PH(S$2,$A222)</f>
        <v>1.26017898948423</v>
      </c>
      <c r="T222" s="0" t="n">
        <f aca="false">KAPPA_PH(T$2,$A222)</f>
        <v>1.26022671259619</v>
      </c>
      <c r="U222" s="0" t="n">
        <f aca="false">KAPPA_PH(U$2,$A222)</f>
        <v>1.26027443563867</v>
      </c>
      <c r="V222" s="0" t="n">
        <f aca="false">KAPPA_PH(V$2,$A222)</f>
        <v>1.2603221586127</v>
      </c>
      <c r="W222" s="0" t="n">
        <f aca="false">KAPPA_PH(W$2,$A222)</f>
        <v>1.26036988151933</v>
      </c>
      <c r="X222" s="0" t="n">
        <f aca="false">KAPPA_PH(X$2,$A222)</f>
        <v>1.26041760435958</v>
      </c>
      <c r="Y222" s="0" t="n">
        <f aca="false">KAPPA_PH(Y$2,$A222)</f>
        <v>1.26089482933293</v>
      </c>
      <c r="Z222" s="0" t="n">
        <f aca="false">KAPPA_PH(Z$2,$A222)</f>
        <v>1.26137204875241</v>
      </c>
      <c r="AA222" s="0" t="n">
        <f aca="false">KAPPA_PH(AA$2,$A222)</f>
        <v>1.261849263542</v>
      </c>
      <c r="AB222" s="0" t="n">
        <f aca="false">KAPPA_PH(AB$2,$A222)</f>
        <v>1.2623264745635</v>
      </c>
      <c r="AC222" s="0" t="n">
        <f aca="false">KAPPA_PH(AC$2,$A222)</f>
        <v>1.26280368261736</v>
      </c>
      <c r="AD222" s="0" t="n">
        <f aca="false">KAPPA_PH(AD$2,$A222)</f>
        <v>1.26328088844354</v>
      </c>
      <c r="AE222" s="0" t="n">
        <f aca="false">KAPPA_PH(AE$2,$A222)</f>
        <v>1.26375809272236</v>
      </c>
      <c r="AF222" s="0" t="n">
        <f aca="false">KAPPA_PH(AF$2,$A222)</f>
        <v>1.26423529607534</v>
      </c>
      <c r="AG222" s="0" t="n">
        <f aca="false">KAPPA_PH(AG$2,$A222)</f>
        <v>1.26471249906601</v>
      </c>
      <c r="AH222" s="0" t="n">
        <f aca="false">KAPPA_PH(AH$2,$A222)</f>
        <v>1.26948459320139</v>
      </c>
      <c r="AI222" s="0" t="n">
        <f aca="false">KAPPA_PH(AI$2,$A222)</f>
        <v>1.27425687136103</v>
      </c>
      <c r="AJ222" s="0" t="n">
        <f aca="false">KAPPA_PH(AJ$2,$A222)</f>
        <v>1.27902762067149</v>
      </c>
      <c r="AK222" s="0" t="n">
        <f aca="false">KAPPA_PH(AK$2,$A222)</f>
        <v>1.283799279263</v>
      </c>
      <c r="AL222" s="0" t="n">
        <f aca="false">KAPPA_PH(AL$2,$A222)</f>
        <v>1.28856834580696</v>
      </c>
      <c r="AM222" s="0" t="n">
        <f aca="false">KAPPA_PH(AM$2,$A222)</f>
        <v>1.29333318704262</v>
      </c>
      <c r="AN222" s="0" t="n">
        <f aca="false">KAPPA_PH(AN$2,$A222)</f>
        <v>1.29809190582107</v>
      </c>
      <c r="AO222" s="0" t="n">
        <f aca="false">KAPPA_PH(AO$2,$A222)</f>
        <v>1.30284239007023</v>
      </c>
      <c r="AP222" s="0" t="n">
        <f aca="false">KAPPA_PH(AP$2,$A222)</f>
        <v>1.30758235735498</v>
      </c>
      <c r="AQ222" s="0" t="n">
        <f aca="false">KAPPA_PH(AQ$2,$A222)</f>
        <v>1.35385006593755</v>
      </c>
      <c r="AR222" s="0" t="n">
        <f aca="false">KAPPA_PH(AR$2,$A222)</f>
        <v>1.36300839071521</v>
      </c>
      <c r="AS222" s="0" t="n">
        <f aca="false">KAPPA_PH(AS$2,$A222)</f>
        <v>1.36602569369139</v>
      </c>
    </row>
    <row r="223" customFormat="false" ht="12.8" hidden="false" customHeight="false" outlineLevel="0" collapsed="false">
      <c r="A223" s="0" t="n">
        <v>1646.60361134996</v>
      </c>
      <c r="B223" s="0" t="n">
        <f aca="false">KAPPA_PH(B$2,$A223)</f>
        <v>1</v>
      </c>
      <c r="C223" s="0" t="n">
        <f aca="false">KAPPA_PH(C$2,$A223)</f>
        <v>1.25948078568611</v>
      </c>
      <c r="D223" s="0" t="n">
        <f aca="false">KAPPA_PH(D$2,$A223)</f>
        <v>1.25948125475543</v>
      </c>
      <c r="E223" s="0" t="n">
        <f aca="false">KAPPA_PH(E$2,$A223)</f>
        <v>1.25948172382476</v>
      </c>
      <c r="F223" s="0" t="n">
        <f aca="false">KAPPA_PH(F$2,$A223)</f>
        <v>1.25948219289409</v>
      </c>
      <c r="G223" s="0" t="n">
        <f aca="false">KAPPA_PH(G$2,$A223)</f>
        <v>1.25948688358766</v>
      </c>
      <c r="H223" s="0" t="n">
        <f aca="false">KAPPA_PH(H$2,$A223)</f>
        <v>1.25949157428168</v>
      </c>
      <c r="I223" s="0" t="n">
        <f aca="false">KAPPA_PH(I$2,$A223)</f>
        <v>1.25949626497615</v>
      </c>
      <c r="J223" s="0" t="n">
        <f aca="false">KAPPA_PH(J$2,$A223)</f>
        <v>1.25950095567108</v>
      </c>
      <c r="K223" s="0" t="n">
        <f aca="false">KAPPA_PH(K$2,$A223)</f>
        <v>1.25950564636647</v>
      </c>
      <c r="L223" s="0" t="n">
        <f aca="false">KAPPA_PH(L$2,$A223)</f>
        <v>1.25951033706231</v>
      </c>
      <c r="M223" s="0" t="n">
        <f aca="false">KAPPA_PH(M$2,$A223)</f>
        <v>1.25951502775861</v>
      </c>
      <c r="N223" s="0" t="n">
        <f aca="false">KAPPA_PH(N$2,$A223)</f>
        <v>1.25951971845536</v>
      </c>
      <c r="O223" s="0" t="n">
        <f aca="false">KAPPA_PH(O$2,$A223)</f>
        <v>1.25952440915258</v>
      </c>
      <c r="P223" s="0" t="n">
        <f aca="false">KAPPA_PH(P$2,$A223)</f>
        <v>1.25957131615018</v>
      </c>
      <c r="Q223" s="0" t="n">
        <f aca="false">KAPPA_PH(Q$2,$A223)</f>
        <v>1.25961822319464</v>
      </c>
      <c r="R223" s="0" t="n">
        <f aca="false">KAPPA_PH(R$2,$A223)</f>
        <v>1.25966513028679</v>
      </c>
      <c r="S223" s="0" t="n">
        <f aca="false">KAPPA_PH(S$2,$A223)</f>
        <v>1.25971203742749</v>
      </c>
      <c r="T223" s="0" t="n">
        <f aca="false">KAPPA_PH(T$2,$A223)</f>
        <v>1.25975894461757</v>
      </c>
      <c r="U223" s="0" t="n">
        <f aca="false">KAPPA_PH(U$2,$A223)</f>
        <v>1.25980585185786</v>
      </c>
      <c r="V223" s="0" t="n">
        <f aca="false">KAPPA_PH(V$2,$A223)</f>
        <v>1.2598527591492</v>
      </c>
      <c r="W223" s="0" t="n">
        <f aca="false">KAPPA_PH(W$2,$A223)</f>
        <v>1.25989966649239</v>
      </c>
      <c r="X223" s="0" t="n">
        <f aca="false">KAPPA_PH(X$2,$A223)</f>
        <v>1.25994657388825</v>
      </c>
      <c r="Y223" s="0" t="n">
        <f aca="false">KAPPA_PH(Y$2,$A223)</f>
        <v>1.26041565091853</v>
      </c>
      <c r="Z223" s="0" t="n">
        <f aca="false">KAPPA_PH(Z$2,$A223)</f>
        <v>1.26088473406636</v>
      </c>
      <c r="AA223" s="0" t="n">
        <f aca="false">KAPPA_PH(AA$2,$A223)</f>
        <v>1.26135382404697</v>
      </c>
      <c r="AB223" s="0" t="n">
        <f aca="false">KAPPA_PH(AB$2,$A223)</f>
        <v>1.26182292151707</v>
      </c>
      <c r="AC223" s="0" t="n">
        <f aca="false">KAPPA_PH(AC$2,$A223)</f>
        <v>1.26229202707565</v>
      </c>
      <c r="AD223" s="0" t="n">
        <f aca="false">KAPPA_PH(AD$2,$A223)</f>
        <v>1.26276114126481</v>
      </c>
      <c r="AE223" s="0" t="n">
        <f aca="false">KAPPA_PH(AE$2,$A223)</f>
        <v>1.26323026457052</v>
      </c>
      <c r="AF223" s="0" t="n">
        <f aca="false">KAPPA_PH(AF$2,$A223)</f>
        <v>1.26369939742343</v>
      </c>
      <c r="AG223" s="0" t="n">
        <f aca="false">KAPPA_PH(AG$2,$A223)</f>
        <v>1.26416854019966</v>
      </c>
      <c r="AH223" s="0" t="n">
        <f aca="false">KAPPA_PH(AH$2,$A223)</f>
        <v>1.26886055902572</v>
      </c>
      <c r="AI223" s="0" t="n">
        <f aca="false">KAPPA_PH(AI$2,$A223)</f>
        <v>1.2735536079756</v>
      </c>
      <c r="AJ223" s="0" t="n">
        <f aca="false">KAPPA_PH(AJ$2,$A223)</f>
        <v>1.27824582956849</v>
      </c>
      <c r="AK223" s="0" t="n">
        <f aca="false">KAPPA_PH(AK$2,$A223)</f>
        <v>1.28293956112545</v>
      </c>
      <c r="AL223" s="0" t="n">
        <f aca="false">KAPPA_PH(AL$2,$A223)</f>
        <v>1.28763128671834</v>
      </c>
      <c r="AM223" s="0" t="n">
        <f aca="false">KAPPA_PH(AM$2,$A223)</f>
        <v>1.29231933096319</v>
      </c>
      <c r="AN223" s="0" t="n">
        <f aca="false">KAPPA_PH(AN$2,$A223)</f>
        <v>1.29700177256883</v>
      </c>
      <c r="AO223" s="0" t="n">
        <f aca="false">KAPPA_PH(AO$2,$A223)</f>
        <v>1.3016764907816</v>
      </c>
      <c r="AP223" s="0" t="n">
        <f aca="false">KAPPA_PH(AP$2,$A223)</f>
        <v>1.30634120768486</v>
      </c>
      <c r="AQ223" s="0" t="n">
        <f aca="false">KAPPA_PH(AQ$2,$A223)</f>
        <v>1.3518916740307</v>
      </c>
      <c r="AR223" s="0" t="n">
        <f aca="false">KAPPA_PH(AR$2,$A223)</f>
        <v>1.36091243863918</v>
      </c>
      <c r="AS223" s="0" t="n">
        <f aca="false">KAPPA_PH(AS$2,$A223)</f>
        <v>1.36388483395662</v>
      </c>
    </row>
    <row r="224" customFormat="false" ht="12.8" hidden="false" customHeight="false" outlineLevel="0" collapsed="false">
      <c r="A224" s="0" t="n">
        <v>1650.90283748925</v>
      </c>
      <c r="B224" s="0" t="n">
        <f aca="false">KAPPA_PH(B$2,$A224)</f>
        <v>1</v>
      </c>
      <c r="C224" s="0" t="n">
        <f aca="false">KAPPA_PH(C$2,$A224)</f>
        <v>1.25902012712986</v>
      </c>
      <c r="D224" s="0" t="n">
        <f aca="false">KAPPA_PH(D$2,$A224)</f>
        <v>1.25902058823968</v>
      </c>
      <c r="E224" s="0" t="n">
        <f aca="false">KAPPA_PH(E$2,$A224)</f>
        <v>1.25902104934952</v>
      </c>
      <c r="F224" s="0" t="n">
        <f aca="false">KAPPA_PH(F$2,$A224)</f>
        <v>1.25902151045938</v>
      </c>
      <c r="G224" s="0" t="n">
        <f aca="false">KAPPA_PH(G$2,$A224)</f>
        <v>1.25902612155882</v>
      </c>
      <c r="H224" s="0" t="n">
        <f aca="false">KAPPA_PH(H$2,$A224)</f>
        <v>1.25903073265986</v>
      </c>
      <c r="I224" s="0" t="n">
        <f aca="false">KAPPA_PH(I$2,$A224)</f>
        <v>1.25903534376251</v>
      </c>
      <c r="J224" s="0" t="n">
        <f aca="false">KAPPA_PH(J$2,$A224)</f>
        <v>1.25903995486676</v>
      </c>
      <c r="K224" s="0" t="n">
        <f aca="false">KAPPA_PH(K$2,$A224)</f>
        <v>1.25904456597262</v>
      </c>
      <c r="L224" s="0" t="n">
        <f aca="false">KAPPA_PH(L$2,$A224)</f>
        <v>1.25904917708008</v>
      </c>
      <c r="M224" s="0" t="n">
        <f aca="false">KAPPA_PH(M$2,$A224)</f>
        <v>1.25905378818915</v>
      </c>
      <c r="N224" s="0" t="n">
        <f aca="false">KAPPA_PH(N$2,$A224)</f>
        <v>1.25905839929982</v>
      </c>
      <c r="O224" s="0" t="n">
        <f aca="false">KAPPA_PH(O$2,$A224)</f>
        <v>1.25906301041211</v>
      </c>
      <c r="P224" s="0" t="n">
        <f aca="false">KAPPA_PH(P$2,$A224)</f>
        <v>1.25910912162352</v>
      </c>
      <c r="Q224" s="0" t="n">
        <f aca="false">KAPPA_PH(Q$2,$A224)</f>
        <v>1.25915523299643</v>
      </c>
      <c r="R224" s="0" t="n">
        <f aca="false">KAPPA_PH(R$2,$A224)</f>
        <v>1.25920134453147</v>
      </c>
      <c r="S224" s="0" t="n">
        <f aca="false">KAPPA_PH(S$2,$A224)</f>
        <v>1.25924745622929</v>
      </c>
      <c r="T224" s="0" t="n">
        <f aca="false">KAPPA_PH(T$2,$A224)</f>
        <v>1.25929356809052</v>
      </c>
      <c r="U224" s="0" t="n">
        <f aca="false">KAPPA_PH(U$2,$A224)</f>
        <v>1.25933968011577</v>
      </c>
      <c r="V224" s="0" t="n">
        <f aca="false">KAPPA_PH(V$2,$A224)</f>
        <v>1.25938579230568</v>
      </c>
      <c r="W224" s="0" t="n">
        <f aca="false">KAPPA_PH(W$2,$A224)</f>
        <v>1.25943190466084</v>
      </c>
      <c r="X224" s="0" t="n">
        <f aca="false">KAPPA_PH(X$2,$A224)</f>
        <v>1.25947801718188</v>
      </c>
      <c r="Y224" s="0" t="n">
        <f aca="false">KAPPA_PH(Y$2,$A224)</f>
        <v>1.25993915164492</v>
      </c>
      <c r="Z224" s="0" t="n">
        <f aca="false">KAPPA_PH(Z$2,$A224)</f>
        <v>1.26040030332217</v>
      </c>
      <c r="AA224" s="0" t="n">
        <f aca="false">KAPPA_PH(AA$2,$A224)</f>
        <v>1.26086147272938</v>
      </c>
      <c r="AB224" s="0" t="n">
        <f aca="false">KAPPA_PH(AB$2,$A224)</f>
        <v>1.26132266032728</v>
      </c>
      <c r="AC224" s="0" t="n">
        <f aca="false">KAPPA_PH(AC$2,$A224)</f>
        <v>1.26178386652235</v>
      </c>
      <c r="AD224" s="0" t="n">
        <f aca="false">KAPPA_PH(AD$2,$A224)</f>
        <v>1.2622450916676</v>
      </c>
      <c r="AE224" s="0" t="n">
        <f aca="false">KAPPA_PH(AE$2,$A224)</f>
        <v>1.26270633606328</v>
      </c>
      <c r="AF224" s="0" t="n">
        <f aca="false">KAPPA_PH(AF$2,$A224)</f>
        <v>1.26316759995765</v>
      </c>
      <c r="AG224" s="0" t="n">
        <f aca="false">KAPPA_PH(AG$2,$A224)</f>
        <v>1.26362888354772</v>
      </c>
      <c r="AH224" s="0" t="n">
        <f aca="false">KAPPA_PH(AH$2,$A224)</f>
        <v>1.26824281084402</v>
      </c>
      <c r="AI224" s="0" t="n">
        <f aca="false">KAPPA_PH(AI$2,$A224)</f>
        <v>1.27285857115816</v>
      </c>
      <c r="AJ224" s="0" t="n">
        <f aca="false">KAPPA_PH(AJ$2,$A224)</f>
        <v>1.27747417208376</v>
      </c>
      <c r="AK224" s="0" t="n">
        <f aca="false">KAPPA_PH(AK$2,$A224)</f>
        <v>1.28209184988369</v>
      </c>
      <c r="AL224" s="0" t="n">
        <f aca="false">KAPPA_PH(AL$2,$A224)</f>
        <v>1.2867080772886</v>
      </c>
      <c r="AM224" s="0" t="n">
        <f aca="false">KAPPA_PH(AM$2,$A224)</f>
        <v>1.29132113878833</v>
      </c>
      <c r="AN224" s="0" t="n">
        <f aca="false">KAPPA_PH(AN$2,$A224)</f>
        <v>1.29592909026885</v>
      </c>
      <c r="AO224" s="0" t="n">
        <f aca="false">KAPPA_PH(AO$2,$A224)</f>
        <v>1.30052980305206</v>
      </c>
      <c r="AP224" s="0" t="n">
        <f aca="false">KAPPA_PH(AP$2,$A224)</f>
        <v>1.30512100402976</v>
      </c>
      <c r="AQ224" s="0" t="n">
        <f aca="false">KAPPA_PH(AQ$2,$A224)</f>
        <v>1.34996998552378</v>
      </c>
      <c r="AR224" s="0" t="n">
        <f aca="false">KAPPA_PH(AR$2,$A224)</f>
        <v>1.35885601091205</v>
      </c>
      <c r="AS224" s="0" t="n">
        <f aca="false">KAPPA_PH(AS$2,$A224)</f>
        <v>1.36178440014278</v>
      </c>
    </row>
    <row r="225" customFormat="false" ht="12.8" hidden="false" customHeight="false" outlineLevel="0" collapsed="false">
      <c r="A225" s="0" t="n">
        <v>1655.20206362855</v>
      </c>
      <c r="B225" s="0" t="n">
        <f aca="false">KAPPA_PH(B$2,$A225)</f>
        <v>1</v>
      </c>
      <c r="C225" s="0" t="n">
        <f aca="false">KAPPA_PH(C$2,$A225)</f>
        <v>1.25856173555349</v>
      </c>
      <c r="D225" s="0" t="n">
        <f aca="false">KAPPA_PH(D$2,$A225)</f>
        <v>1.25856218890391</v>
      </c>
      <c r="E225" s="0" t="n">
        <f aca="false">KAPPA_PH(E$2,$A225)</f>
        <v>1.25856264225436</v>
      </c>
      <c r="F225" s="0" t="n">
        <f aca="false">KAPPA_PH(F$2,$A225)</f>
        <v>1.25856309560483</v>
      </c>
      <c r="G225" s="0" t="n">
        <f aca="false">KAPPA_PH(G$2,$A225)</f>
        <v>1.25856762911102</v>
      </c>
      <c r="H225" s="0" t="n">
        <f aca="false">KAPPA_PH(H$2,$A225)</f>
        <v>1.25857216261991</v>
      </c>
      <c r="I225" s="0" t="n">
        <f aca="false">KAPPA_PH(I$2,$A225)</f>
        <v>1.2585766961315</v>
      </c>
      <c r="J225" s="0" t="n">
        <f aca="false">KAPPA_PH(J$2,$A225)</f>
        <v>1.25858122964578</v>
      </c>
      <c r="K225" s="0" t="n">
        <f aca="false">KAPPA_PH(K$2,$A225)</f>
        <v>1.25858576316276</v>
      </c>
      <c r="L225" s="0" t="n">
        <f aca="false">KAPPA_PH(L$2,$A225)</f>
        <v>1.25859029668244</v>
      </c>
      <c r="M225" s="0" t="n">
        <f aca="false">KAPPA_PH(M$2,$A225)</f>
        <v>1.25859483020482</v>
      </c>
      <c r="N225" s="0" t="n">
        <f aca="false">KAPPA_PH(N$2,$A225)</f>
        <v>1.25859936372989</v>
      </c>
      <c r="O225" s="0" t="n">
        <f aca="false">KAPPA_PH(O$2,$A225)</f>
        <v>1.25860389725766</v>
      </c>
      <c r="P225" s="0" t="n">
        <f aca="false">KAPPA_PH(P$2,$A225)</f>
        <v>1.25864923268393</v>
      </c>
      <c r="Q225" s="0" t="n">
        <f aca="false">KAPPA_PH(Q$2,$A225)</f>
        <v>1.25869456838059</v>
      </c>
      <c r="R225" s="0" t="n">
        <f aca="false">KAPPA_PH(R$2,$A225)</f>
        <v>1.25873990434807</v>
      </c>
      <c r="S225" s="0" t="n">
        <f aca="false">KAPPA_PH(S$2,$A225)</f>
        <v>1.25878524058681</v>
      </c>
      <c r="T225" s="0" t="n">
        <f aca="false">KAPPA_PH(T$2,$A225)</f>
        <v>1.25883057709725</v>
      </c>
      <c r="U225" s="0" t="n">
        <f aca="false">KAPPA_PH(U$2,$A225)</f>
        <v>1.25887591387982</v>
      </c>
      <c r="V225" s="0" t="n">
        <f aca="false">KAPPA_PH(V$2,$A225)</f>
        <v>1.25892125093494</v>
      </c>
      <c r="W225" s="0" t="n">
        <f aca="false">KAPPA_PH(W$2,$A225)</f>
        <v>1.25896658826302</v>
      </c>
      <c r="X225" s="0" t="n">
        <f aca="false">KAPPA_PH(X$2,$A225)</f>
        <v>1.25901192586448</v>
      </c>
      <c r="Y225" s="0" t="n">
        <f aca="false">KAPPA_PH(Y$2,$A225)</f>
        <v>1.25946531700176</v>
      </c>
      <c r="Z225" s="0" t="n">
        <f aca="false">KAPPA_PH(Z$2,$A225)</f>
        <v>1.2599187358908</v>
      </c>
      <c r="AA225" s="0" t="n">
        <f aca="false">KAPPA_PH(AA$2,$A225)</f>
        <v>1.2603721828569</v>
      </c>
      <c r="AB225" s="0" t="n">
        <f aca="false">KAPPA_PH(AB$2,$A225)</f>
        <v>1.26082565817367</v>
      </c>
      <c r="AC225" s="0" t="n">
        <f aca="false">KAPPA_PH(AC$2,$A225)</f>
        <v>1.2612791620638</v>
      </c>
      <c r="AD225" s="0" t="n">
        <f aca="false">KAPPA_PH(AD$2,$A225)</f>
        <v>1.26173269469975</v>
      </c>
      <c r="AE225" s="0" t="n">
        <f aca="false">KAPPA_PH(AE$2,$A225)</f>
        <v>1.26218625620446</v>
      </c>
      <c r="AF225" s="0" t="n">
        <f aca="false">KAPPA_PH(AF$2,$A225)</f>
        <v>1.26263984665206</v>
      </c>
      <c r="AG225" s="0" t="n">
        <f aca="false">KAPPA_PH(AG$2,$A225)</f>
        <v>1.26309346606852</v>
      </c>
      <c r="AH225" s="0" t="n">
        <f aca="false">KAPPA_PH(AH$2,$A225)</f>
        <v>1.26763122619106</v>
      </c>
      <c r="AI225" s="0" t="n">
        <f aca="false">KAPPA_PH(AI$2,$A225)</f>
        <v>1.27217158025125</v>
      </c>
      <c r="AJ225" s="0" t="n">
        <f aca="false">KAPPA_PH(AJ$2,$A225)</f>
        <v>1.27671241087329</v>
      </c>
      <c r="AK225" s="0" t="n">
        <f aca="false">KAPPA_PH(AK$2,$A225)</f>
        <v>1.28125585206627</v>
      </c>
      <c r="AL225" s="0" t="n">
        <f aca="false">KAPPA_PH(AL$2,$A225)</f>
        <v>1.28579836889596</v>
      </c>
      <c r="AM225" s="0" t="n">
        <f aca="false">KAPPA_PH(AM$2,$A225)</f>
        <v>1.29033820775331</v>
      </c>
      <c r="AN225" s="0" t="n">
        <f aca="false">KAPPA_PH(AN$2,$A225)</f>
        <v>1.29487340306661</v>
      </c>
      <c r="AO225" s="0" t="n">
        <f aca="false">KAPPA_PH(AO$2,$A225)</f>
        <v>1.29940181904425</v>
      </c>
      <c r="AP225" s="0" t="n">
        <f aca="false">KAPPA_PH(AP$2,$A225)</f>
        <v>1.30392118773248</v>
      </c>
      <c r="AQ225" s="0" t="n">
        <f aca="false">KAPPA_PH(AQ$2,$A225)</f>
        <v>1.34808400649746</v>
      </c>
      <c r="AR225" s="0" t="n">
        <f aca="false">KAPPA_PH(AR$2,$A225)</f>
        <v>1.35683804125359</v>
      </c>
      <c r="AS225" s="0" t="n">
        <f aca="false">KAPPA_PH(AS$2,$A225)</f>
        <v>1.35972330314949</v>
      </c>
    </row>
    <row r="226" customFormat="false" ht="12.8" hidden="false" customHeight="false" outlineLevel="0" collapsed="false">
      <c r="A226" s="0" t="n">
        <v>1659.50128976784</v>
      </c>
      <c r="B226" s="0" t="n">
        <f aca="false">KAPPA_PH(B$2,$A226)</f>
        <v>1</v>
      </c>
      <c r="C226" s="0" t="n">
        <f aca="false">KAPPA_PH(C$2,$A226)</f>
        <v>1.25810560784578</v>
      </c>
      <c r="D226" s="0" t="n">
        <f aca="false">KAPPA_PH(D$2,$A226)</f>
        <v>1.25810605363093</v>
      </c>
      <c r="E226" s="0" t="n">
        <f aca="false">KAPPA_PH(E$2,$A226)</f>
        <v>1.25810649941612</v>
      </c>
      <c r="F226" s="0" t="n">
        <f aca="false">KAPPA_PH(F$2,$A226)</f>
        <v>1.25810694520134</v>
      </c>
      <c r="G226" s="0" t="n">
        <f aca="false">KAPPA_PH(G$2,$A226)</f>
        <v>1.25811140305565</v>
      </c>
      <c r="H226" s="0" t="n">
        <f aca="false">KAPPA_PH(H$2,$A226)</f>
        <v>1.25811586091369</v>
      </c>
      <c r="I226" s="0" t="n">
        <f aca="false">KAPPA_PH(I$2,$A226)</f>
        <v>1.25812031877547</v>
      </c>
      <c r="J226" s="0" t="n">
        <f aca="false">KAPPA_PH(J$2,$A226)</f>
        <v>1.25812477664097</v>
      </c>
      <c r="K226" s="0" t="n">
        <f aca="false">KAPPA_PH(K$2,$A226)</f>
        <v>1.25812923451021</v>
      </c>
      <c r="L226" s="0" t="n">
        <f aca="false">KAPPA_PH(L$2,$A226)</f>
        <v>1.25813369238319</v>
      </c>
      <c r="M226" s="0" t="n">
        <f aca="false">KAPPA_PH(M$2,$A226)</f>
        <v>1.25813815025989</v>
      </c>
      <c r="N226" s="0" t="n">
        <f aca="false">KAPPA_PH(N$2,$A226)</f>
        <v>1.25814260814033</v>
      </c>
      <c r="O226" s="0" t="n">
        <f aca="false">KAPPA_PH(O$2,$A226)</f>
        <v>1.2581470660245</v>
      </c>
      <c r="P226" s="0" t="n">
        <f aca="false">KAPPA_PH(P$2,$A226)</f>
        <v>1.25819164507166</v>
      </c>
      <c r="Q226" s="0" t="n">
        <f aca="false">KAPPA_PH(Q$2,$A226)</f>
        <v>1.25823622449248</v>
      </c>
      <c r="R226" s="0" t="n">
        <f aca="false">KAPPA_PH(R$2,$A226)</f>
        <v>1.25828080428722</v>
      </c>
      <c r="S226" s="0" t="n">
        <f aca="false">KAPPA_PH(S$2,$A226)</f>
        <v>1.25832538445613</v>
      </c>
      <c r="T226" s="0" t="n">
        <f aca="false">KAPPA_PH(T$2,$A226)</f>
        <v>1.25836996499947</v>
      </c>
      <c r="U226" s="0" t="n">
        <f aca="false">KAPPA_PH(U$2,$A226)</f>
        <v>1.25841454591746</v>
      </c>
      <c r="V226" s="0" t="n">
        <f aca="false">KAPPA_PH(V$2,$A226)</f>
        <v>1.25845912721035</v>
      </c>
      <c r="W226" s="0" t="n">
        <f aca="false">KAPPA_PH(W$2,$A226)</f>
        <v>1.25850370887836</v>
      </c>
      <c r="X226" s="0" t="n">
        <f aca="false">KAPPA_PH(X$2,$A226)</f>
        <v>1.25854829092171</v>
      </c>
      <c r="Y226" s="0" t="n">
        <f aca="false">KAPPA_PH(Y$2,$A226)</f>
        <v>1.25899413204538</v>
      </c>
      <c r="Z226" s="0" t="n">
        <f aca="false">KAPPA_PH(Z$2,$A226)</f>
        <v>1.25944001091448</v>
      </c>
      <c r="AA226" s="0" t="n">
        <f aca="false">KAPPA_PH(AA$2,$A226)</f>
        <v>1.25988592767264</v>
      </c>
      <c r="AB226" s="0" t="n">
        <f aca="false">KAPPA_PH(AB$2,$A226)</f>
        <v>1.26033188241498</v>
      </c>
      <c r="AC226" s="0" t="n">
        <f aca="false">KAPPA_PH(AC$2,$A226)</f>
        <v>1.26077787518888</v>
      </c>
      <c r="AD226" s="0" t="n">
        <f aca="false">KAPPA_PH(AD$2,$A226)</f>
        <v>1.2612239059946</v>
      </c>
      <c r="AE226" s="0" t="n">
        <f aca="false">KAPPA_PH(AE$2,$A226)</f>
        <v>1.26166997478595</v>
      </c>
      <c r="AF226" s="0" t="n">
        <f aca="false">KAPPA_PH(AF$2,$A226)</f>
        <v>1.26211608147096</v>
      </c>
      <c r="AG226" s="0" t="n">
        <f aca="false">KAPPA_PH(AG$2,$A226)</f>
        <v>1.26256222591254</v>
      </c>
      <c r="AH226" s="0" t="n">
        <f aca="false">KAPPA_PH(AH$2,$A226)</f>
        <v>1.26702568579406</v>
      </c>
      <c r="AI226" s="0" t="n">
        <f aca="false">KAPPA_PH(AI$2,$A226)</f>
        <v>1.27149245976084</v>
      </c>
      <c r="AJ226" s="0" t="n">
        <f aca="false">KAPPA_PH(AJ$2,$A226)</f>
        <v>1.27596031565774</v>
      </c>
      <c r="AK226" s="0" t="n">
        <f aca="false">KAPPA_PH(AK$2,$A226)</f>
        <v>1.28043128314961</v>
      </c>
      <c r="AL226" s="0" t="n">
        <f aca="false">KAPPA_PH(AL$2,$A226)</f>
        <v>1.28490182371218</v>
      </c>
      <c r="AM226" s="0" t="n">
        <f aca="false">KAPPA_PH(AM$2,$A226)</f>
        <v>1.28937014768823</v>
      </c>
      <c r="AN226" s="0" t="n">
        <f aca="false">KAPPA_PH(AN$2,$A226)</f>
        <v>1.29383426945193</v>
      </c>
      <c r="AO226" s="0" t="n">
        <f aca="false">KAPPA_PH(AO$2,$A226)</f>
        <v>1.29829204695531</v>
      </c>
      <c r="AP226" s="0" t="n">
        <f aca="false">KAPPA_PH(AP$2,$A226)</f>
        <v>1.30274121779429</v>
      </c>
      <c r="AQ226" s="0" t="n">
        <f aca="false">KAPPA_PH(AQ$2,$A226)</f>
        <v>1.34623277244739</v>
      </c>
      <c r="AR226" s="0" t="n">
        <f aca="false">KAPPA_PH(AR$2,$A226)</f>
        <v>1.35485749419386</v>
      </c>
      <c r="AS226" s="0" t="n">
        <f aca="false">KAPPA_PH(AS$2,$A226)</f>
        <v>1.35770048508348</v>
      </c>
    </row>
    <row r="227" customFormat="false" ht="12.8" hidden="false" customHeight="false" outlineLevel="0" collapsed="false">
      <c r="A227" s="0" t="n">
        <v>1663.80051590714</v>
      </c>
      <c r="B227" s="0" t="n">
        <f aca="false">KAPPA_PH(B$2,$A227)</f>
        <v>1</v>
      </c>
      <c r="C227" s="0" t="n">
        <f aca="false">KAPPA_PH(C$2,$A227)</f>
        <v>1.25765174004048</v>
      </c>
      <c r="D227" s="0" t="n">
        <f aca="false">KAPPA_PH(D$2,$A227)</f>
        <v>1.25765217844875</v>
      </c>
      <c r="E227" s="0" t="n">
        <f aca="false">KAPPA_PH(E$2,$A227)</f>
        <v>1.25765261685707</v>
      </c>
      <c r="F227" s="0" t="n">
        <f aca="false">KAPPA_PH(F$2,$A227)</f>
        <v>1.25765305526543</v>
      </c>
      <c r="G227" s="0" t="n">
        <f aca="false">KAPPA_PH(G$2,$A227)</f>
        <v>1.25765743935168</v>
      </c>
      <c r="H227" s="0" t="n">
        <f aca="false">KAPPA_PH(H$2,$A227)</f>
        <v>1.25766182344263</v>
      </c>
      <c r="I227" s="0" t="n">
        <f aca="false">KAPPA_PH(I$2,$A227)</f>
        <v>1.2576662075383</v>
      </c>
      <c r="J227" s="0" t="n">
        <f aca="false">KAPPA_PH(J$2,$A227)</f>
        <v>1.25767059163869</v>
      </c>
      <c r="K227" s="0" t="n">
        <f aca="false">KAPPA_PH(K$2,$A227)</f>
        <v>1.25767497574379</v>
      </c>
      <c r="L227" s="0" t="n">
        <f aca="false">KAPPA_PH(L$2,$A227)</f>
        <v>1.2576793598536</v>
      </c>
      <c r="M227" s="0" t="n">
        <f aca="false">KAPPA_PH(M$2,$A227)</f>
        <v>1.25768374396813</v>
      </c>
      <c r="N227" s="0" t="n">
        <f aca="false">KAPPA_PH(N$2,$A227)</f>
        <v>1.25768812808737</v>
      </c>
      <c r="O227" s="0" t="n">
        <f aca="false">KAPPA_PH(O$2,$A227)</f>
        <v>1.25769251221133</v>
      </c>
      <c r="P227" s="0" t="n">
        <f aca="false">KAPPA_PH(P$2,$A227)</f>
        <v>1.25773635371018</v>
      </c>
      <c r="Q227" s="0" t="n">
        <f aca="false">KAPPA_PH(Q$2,$A227)</f>
        <v>1.25778019568053</v>
      </c>
      <c r="R227" s="0" t="n">
        <f aca="false">KAPPA_PH(R$2,$A227)</f>
        <v>1.25782403812247</v>
      </c>
      <c r="S227" s="0" t="n">
        <f aca="false">KAPPA_PH(S$2,$A227)</f>
        <v>1.25786788103606</v>
      </c>
      <c r="T227" s="0" t="n">
        <f aca="false">KAPPA_PH(T$2,$A227)</f>
        <v>1.25791172442137</v>
      </c>
      <c r="U227" s="0" t="n">
        <f aca="false">KAPPA_PH(U$2,$A227)</f>
        <v>1.25795556827845</v>
      </c>
      <c r="V227" s="0" t="n">
        <f aca="false">KAPPA_PH(V$2,$A227)</f>
        <v>1.25799941260737</v>
      </c>
      <c r="W227" s="0" t="n">
        <f aca="false">KAPPA_PH(W$2,$A227)</f>
        <v>1.25804325740817</v>
      </c>
      <c r="X227" s="0" t="n">
        <f aca="false">KAPPA_PH(X$2,$A227)</f>
        <v>1.25808710268091</v>
      </c>
      <c r="Y227" s="0" t="n">
        <f aca="false">KAPPA_PH(Y$2,$A227)</f>
        <v>1.25852558137144</v>
      </c>
      <c r="Z227" s="0" t="n">
        <f aca="false">KAPPA_PH(Z$2,$A227)</f>
        <v>1.25896410727199</v>
      </c>
      <c r="AA227" s="0" t="n">
        <f aca="false">KAPPA_PH(AA$2,$A227)</f>
        <v>1.25940268035305</v>
      </c>
      <c r="AB227" s="0" t="n">
        <f aca="false">KAPPA_PH(AB$2,$A227)</f>
        <v>1.25984130053968</v>
      </c>
      <c r="AC227" s="0" t="n">
        <f aca="false">KAPPA_PH(AC$2,$A227)</f>
        <v>1.2602799677122</v>
      </c>
      <c r="AD227" s="0" t="n">
        <f aca="false">KAPPA_PH(AD$2,$A227)</f>
        <v>1.2607186817068</v>
      </c>
      <c r="AE227" s="0" t="n">
        <f aca="false">KAPPA_PH(AE$2,$A227)</f>
        <v>1.26115744231617</v>
      </c>
      <c r="AF227" s="0" t="n">
        <f aca="false">KAPPA_PH(AF$2,$A227)</f>
        <v>1.26159624929011</v>
      </c>
      <c r="AG227" s="0" t="n">
        <f aca="false">KAPPA_PH(AG$2,$A227)</f>
        <v>1.26203510233615</v>
      </c>
      <c r="AH227" s="0" t="n">
        <f aca="false">KAPPA_PH(AH$2,$A227)</f>
        <v>1.26642607341345</v>
      </c>
      <c r="AI227" s="0" t="n">
        <f aca="false">KAPPA_PH(AI$2,$A227)</f>
        <v>1.27082103912375</v>
      </c>
      <c r="AJ227" s="0" t="n">
        <f aca="false">KAPPA_PH(AJ$2,$A227)</f>
        <v>1.27521766291237</v>
      </c>
      <c r="AK227" s="0" t="n">
        <f aca="false">KAPPA_PH(AK$2,$A227)</f>
        <v>1.27961786717513</v>
      </c>
      <c r="AL227" s="0" t="n">
        <f aca="false">KAPPA_PH(AL$2,$A227)</f>
        <v>1.28401811424776</v>
      </c>
      <c r="AM227" s="0" t="n">
        <f aca="false">KAPPA_PH(AM$2,$A227)</f>
        <v>1.28841658049298</v>
      </c>
      <c r="AN227" s="0" t="n">
        <f aca="false">KAPPA_PH(AN$2,$A227)</f>
        <v>1.29281126166591</v>
      </c>
      <c r="AO227" s="0" t="n">
        <f aca="false">KAPPA_PH(AO$2,$A227)</f>
        <v>1.29720001035889</v>
      </c>
      <c r="AP227" s="0" t="n">
        <f aca="false">KAPPA_PH(AP$2,$A227)</f>
        <v>1.30158057015549</v>
      </c>
      <c r="AQ227" s="0" t="n">
        <f aca="false">KAPPA_PH(AQ$2,$A227)</f>
        <v>1.34441534722137</v>
      </c>
      <c r="AR227" s="0" t="n">
        <f aca="false">KAPPA_PH(AR$2,$A227)</f>
        <v>1.35291336400051</v>
      </c>
      <c r="AS227" s="0" t="n">
        <f aca="false">KAPPA_PH(AS$2,$A227)</f>
        <v>1.35571491818595</v>
      </c>
    </row>
    <row r="228" customFormat="false" ht="12.8" hidden="false" customHeight="false" outlineLevel="0" collapsed="false">
      <c r="A228" s="0" t="n">
        <v>1668.09974204643</v>
      </c>
      <c r="B228" s="0" t="n">
        <f aca="false">KAPPA_PH(B$2,$A228)</f>
        <v>1</v>
      </c>
      <c r="C228" s="0" t="n">
        <f aca="false">KAPPA_PH(C$2,$A228)</f>
        <v>1.25720012730442</v>
      </c>
      <c r="D228" s="0" t="n">
        <f aca="false">KAPPA_PH(D$2,$A228)</f>
        <v>1.25720055851863</v>
      </c>
      <c r="E228" s="0" t="n">
        <f aca="false">KAPPA_PH(E$2,$A228)</f>
        <v>1.2572009897329</v>
      </c>
      <c r="F228" s="0" t="n">
        <f aca="false">KAPPA_PH(F$2,$A228)</f>
        <v>1.25720142094723</v>
      </c>
      <c r="G228" s="0" t="n">
        <f aca="false">KAPPA_PH(G$2,$A228)</f>
        <v>1.25720573309359</v>
      </c>
      <c r="H228" s="0" t="n">
        <f aca="false">KAPPA_PH(H$2,$A228)</f>
        <v>1.25721004524561</v>
      </c>
      <c r="I228" s="0" t="n">
        <f aca="false">KAPPA_PH(I$2,$A228)</f>
        <v>1.25721435740326</v>
      </c>
      <c r="J228" s="0" t="n">
        <f aca="false">KAPPA_PH(J$2,$A228)</f>
        <v>1.25721866956655</v>
      </c>
      <c r="K228" s="0" t="n">
        <f aca="false">KAPPA_PH(K$2,$A228)</f>
        <v>1.25722298173549</v>
      </c>
      <c r="L228" s="0" t="n">
        <f aca="false">KAPPA_PH(L$2,$A228)</f>
        <v>1.25722729391006</v>
      </c>
      <c r="M228" s="0" t="n">
        <f aca="false">KAPPA_PH(M$2,$A228)</f>
        <v>1.25723160609028</v>
      </c>
      <c r="N228" s="0" t="n">
        <f aca="false">KAPPA_PH(N$2,$A228)</f>
        <v>1.25723591827615</v>
      </c>
      <c r="O228" s="0" t="n">
        <f aca="false">KAPPA_PH(O$2,$A228)</f>
        <v>1.25724023046765</v>
      </c>
      <c r="P228" s="0" t="n">
        <f aca="false">KAPPA_PH(P$2,$A228)</f>
        <v>1.25728335269293</v>
      </c>
      <c r="Q228" s="0" t="n">
        <f aca="false">KAPPA_PH(Q$2,$A228)</f>
        <v>1.25732647548225</v>
      </c>
      <c r="R228" s="0" t="n">
        <f aca="false">KAPPA_PH(R$2,$A228)</f>
        <v>1.25736959883553</v>
      </c>
      <c r="S228" s="0" t="n">
        <f aca="false">KAPPA_PH(S$2,$A228)</f>
        <v>1.25741272275264</v>
      </c>
      <c r="T228" s="0" t="n">
        <f aca="false">KAPPA_PH(T$2,$A228)</f>
        <v>1.2574558472335</v>
      </c>
      <c r="U228" s="0" t="n">
        <f aca="false">KAPPA_PH(U$2,$A228)</f>
        <v>1.25749897227799</v>
      </c>
      <c r="V228" s="0" t="n">
        <f aca="false">KAPPA_PH(V$2,$A228)</f>
        <v>1.257542097886</v>
      </c>
      <c r="W228" s="0" t="n">
        <f aca="false">KAPPA_PH(W$2,$A228)</f>
        <v>1.2575852240574</v>
      </c>
      <c r="X228" s="0" t="n">
        <f aca="false">KAPPA_PH(X$2,$A228)</f>
        <v>1.25762835079208</v>
      </c>
      <c r="Y228" s="0" t="n">
        <f aca="false">KAPPA_PH(Y$2,$A228)</f>
        <v>1.25805964908879</v>
      </c>
      <c r="Z228" s="0" t="n">
        <f aca="false">KAPPA_PH(Z$2,$A228)</f>
        <v>1.25849100354539</v>
      </c>
      <c r="AA228" s="0" t="n">
        <f aca="false">KAPPA_PH(AA$2,$A228)</f>
        <v>1.25892241396757</v>
      </c>
      <c r="AB228" s="0" t="n">
        <f aca="false">KAPPA_PH(AB$2,$A228)</f>
        <v>1.25935388011853</v>
      </c>
      <c r="AC228" s="0" t="n">
        <f aca="false">KAPPA_PH(AC$2,$A228)</f>
        <v>1.25978540171959</v>
      </c>
      <c r="AD228" s="0" t="n">
        <f aca="false">KAPPA_PH(AD$2,$A228)</f>
        <v>1.26021697845082</v>
      </c>
      <c r="AE228" s="0" t="n">
        <f aca="false">KAPPA_PH(AE$2,$A228)</f>
        <v>1.26064860995156</v>
      </c>
      <c r="AF228" s="0" t="n">
        <f aca="false">KAPPA_PH(AF$2,$A228)</f>
        <v>1.26108029582108</v>
      </c>
      <c r="AG228" s="0" t="n">
        <f aca="false">KAPPA_PH(AG$2,$A228)</f>
        <v>1.2615120356191</v>
      </c>
      <c r="AH228" s="0" t="n">
        <f aca="false">KAPPA_PH(AH$2,$A228)</f>
        <v>1.26583227569018</v>
      </c>
      <c r="AI228" s="0" t="n">
        <f aca="false">KAPPA_PH(AI$2,$A228)</f>
        <v>1.27015715248499</v>
      </c>
      <c r="AJ228" s="0" t="n">
        <f aca="false">KAPPA_PH(AJ$2,$A228)</f>
        <v>1.27448423557059</v>
      </c>
      <c r="AK228" s="0" t="n">
        <f aca="false">KAPPA_PH(AK$2,$A228)</f>
        <v>1.27881533638323</v>
      </c>
      <c r="AL228" s="0" t="n">
        <f aca="false">KAPPA_PH(AL$2,$A228)</f>
        <v>1.28314692291747</v>
      </c>
      <c r="AM228" s="0" t="n">
        <f aca="false">KAPPA_PH(AM$2,$A228)</f>
        <v>1.28747713963576</v>
      </c>
      <c r="AN228" s="0" t="n">
        <f aca="false">KAPPA_PH(AN$2,$A228)</f>
        <v>1.29180396513466</v>
      </c>
      <c r="AO228" s="0" t="n">
        <f aca="false">KAPPA_PH(AO$2,$A228)</f>
        <v>1.29612524757688</v>
      </c>
      <c r="AP228" s="0" t="n">
        <f aca="false">KAPPA_PH(AP$2,$A228)</f>
        <v>1.30043873700854</v>
      </c>
      <c r="AQ228" s="0" t="n">
        <f aca="false">KAPPA_PH(AQ$2,$A228)</f>
        <v>1.34263082199551</v>
      </c>
      <c r="AR228" s="0" t="n">
        <f aca="false">KAPPA_PH(AR$2,$A228)</f>
        <v>1.35100467364148</v>
      </c>
      <c r="AS228" s="0" t="n">
        <f aca="false">KAPPA_PH(AS$2,$A228)</f>
        <v>1.3537656037942</v>
      </c>
    </row>
    <row r="229" customFormat="false" ht="12.8" hidden="false" customHeight="false" outlineLevel="0" collapsed="false">
      <c r="A229" s="0" t="n">
        <v>1672.39896818573</v>
      </c>
      <c r="B229" s="0" t="n">
        <f aca="false">KAPPA_PH(B$2,$A229)</f>
        <v>1</v>
      </c>
      <c r="C229" s="0" t="n">
        <f aca="false">KAPPA_PH(C$2,$A229)</f>
        <v>1.25675076392611</v>
      </c>
      <c r="D229" s="0" t="n">
        <f aca="false">KAPPA_PH(D$2,$A229)</f>
        <v>1.25675118812371</v>
      </c>
      <c r="E229" s="0" t="n">
        <f aca="false">KAPPA_PH(E$2,$A229)</f>
        <v>1.25675161232138</v>
      </c>
      <c r="F229" s="0" t="n">
        <f aca="false">KAPPA_PH(F$2,$A229)</f>
        <v>1.25675203651911</v>
      </c>
      <c r="G229" s="0" t="n">
        <f aca="false">KAPPA_PH(G$2,$A229)</f>
        <v>1.2567562785</v>
      </c>
      <c r="H229" s="0" t="n">
        <f aca="false">KAPPA_PH(H$2,$A229)</f>
        <v>1.25676052048742</v>
      </c>
      <c r="I229" s="0" t="n">
        <f aca="false">KAPPA_PH(I$2,$A229)</f>
        <v>1.25676476248135</v>
      </c>
      <c r="J229" s="0" t="n">
        <f aca="false">KAPPA_PH(J$2,$A229)</f>
        <v>1.2567690044818</v>
      </c>
      <c r="K229" s="0" t="n">
        <f aca="false">KAPPA_PH(K$2,$A229)</f>
        <v>1.25677324648877</v>
      </c>
      <c r="L229" s="0" t="n">
        <f aca="false">KAPPA_PH(L$2,$A229)</f>
        <v>1.25677748850226</v>
      </c>
      <c r="M229" s="0" t="n">
        <f aca="false">KAPPA_PH(M$2,$A229)</f>
        <v>1.25678173052227</v>
      </c>
      <c r="N229" s="0" t="n">
        <f aca="false">KAPPA_PH(N$2,$A229)</f>
        <v>1.25678597254879</v>
      </c>
      <c r="O229" s="0" t="n">
        <f aca="false">KAPPA_PH(O$2,$A229)</f>
        <v>1.25679021458183</v>
      </c>
      <c r="P229" s="0" t="n">
        <f aca="false">KAPPA_PH(P$2,$A229)</f>
        <v>1.2568326352706</v>
      </c>
      <c r="Q229" s="0" t="n">
        <f aca="false">KAPPA_PH(Q$2,$A229)</f>
        <v>1.2568750566108</v>
      </c>
      <c r="R229" s="0" t="n">
        <f aca="false">KAPPA_PH(R$2,$A229)</f>
        <v>1.25691747860217</v>
      </c>
      <c r="S229" s="0" t="n">
        <f aca="false">KAPPA_PH(S$2,$A229)</f>
        <v>1.25695990124443</v>
      </c>
      <c r="T229" s="0" t="n">
        <f aca="false">KAPPA_PH(T$2,$A229)</f>
        <v>1.25700232453733</v>
      </c>
      <c r="U229" s="0" t="n">
        <f aca="false">KAPPA_PH(U$2,$A229)</f>
        <v>1.25704474848058</v>
      </c>
      <c r="V229" s="0" t="n">
        <f aca="false">KAPPA_PH(V$2,$A229)</f>
        <v>1.25708717307392</v>
      </c>
      <c r="W229" s="0" t="n">
        <f aca="false">KAPPA_PH(W$2,$A229)</f>
        <v>1.25712959831707</v>
      </c>
      <c r="X229" s="0" t="n">
        <f aca="false">KAPPA_PH(X$2,$A229)</f>
        <v>1.25717202420973</v>
      </c>
      <c r="Y229" s="0" t="n">
        <f aca="false">KAPPA_PH(Y$2,$A229)</f>
        <v>1.25759631879448</v>
      </c>
      <c r="Z229" s="0" t="n">
        <f aca="false">KAPPA_PH(Z$2,$A229)</f>
        <v>1.25802067798824</v>
      </c>
      <c r="AA229" s="0" t="n">
        <f aca="false">KAPPA_PH(AA$2,$A229)</f>
        <v>1.25844510144005</v>
      </c>
      <c r="AB229" s="0" t="n">
        <f aca="false">KAPPA_PH(AB$2,$A229)</f>
        <v>1.25886958875922</v>
      </c>
      <c r="AC229" s="0" t="n">
        <f aca="false">KAPPA_PH(AC$2,$A229)</f>
        <v>1.25929413951597</v>
      </c>
      <c r="AD229" s="0" t="n">
        <f aca="false">KAPPA_PH(AD$2,$A229)</f>
        <v>1.25971875324197</v>
      </c>
      <c r="AE229" s="0" t="n">
        <f aca="false">KAPPA_PH(AE$2,$A229)</f>
        <v>1.26014342943087</v>
      </c>
      <c r="AF229" s="0" t="n">
        <f aca="false">KAPPA_PH(AF$2,$A229)</f>
        <v>1.26056816753887</v>
      </c>
      <c r="AG229" s="0" t="n">
        <f aca="false">KAPPA_PH(AG$2,$A229)</f>
        <v>1.26099296698528</v>
      </c>
      <c r="AH229" s="0" t="n">
        <f aca="false">KAPPA_PH(AH$2,$A229)</f>
        <v>1.26524418199942</v>
      </c>
      <c r="AI229" s="0" t="n">
        <f aca="false">KAPPA_PH(AI$2,$A229)</f>
        <v>1.26950063848419</v>
      </c>
      <c r="AJ229" s="0" t="n">
        <f aca="false">KAPPA_PH(AJ$2,$A229)</f>
        <v>1.27375982274005</v>
      </c>
      <c r="AK229" s="0" t="n">
        <f aca="false">KAPPA_PH(AK$2,$A229)</f>
        <v>1.27802343086314</v>
      </c>
      <c r="AL229" s="0" t="n">
        <f aca="false">KAPPA_PH(AL$2,$A229)</f>
        <v>1.28228794162482</v>
      </c>
      <c r="AM229" s="0" t="n">
        <f aca="false">KAPPA_PH(AM$2,$A229)</f>
        <v>1.28655146967375</v>
      </c>
      <c r="AN229" s="0" t="n">
        <f aca="false">KAPPA_PH(AN$2,$A229)</f>
        <v>1.29081197792819</v>
      </c>
      <c r="AO229" s="0" t="n">
        <f aca="false">KAPPA_PH(AO$2,$A229)</f>
        <v>1.295067311079</v>
      </c>
      <c r="AP229" s="0" t="n">
        <f aca="false">KAPPA_PH(AP$2,$A229)</f>
        <v>1.29931522614156</v>
      </c>
      <c r="AQ229" s="0" t="n">
        <f aca="false">KAPPA_PH(AQ$2,$A229)</f>
        <v>1.3408783142879</v>
      </c>
      <c r="AR229" s="0" t="n">
        <f aca="false">KAPPA_PH(AR$2,$A229)</f>
        <v>1.34913047378262</v>
      </c>
      <c r="AS229" s="0" t="n">
        <f aca="false">KAPPA_PH(AS$2,$A229)</f>
        <v>1.35185157133694</v>
      </c>
    </row>
    <row r="230" customFormat="false" ht="12.8" hidden="false" customHeight="false" outlineLevel="0" collapsed="false">
      <c r="A230" s="0" t="n">
        <v>1676.69819432502</v>
      </c>
      <c r="B230" s="0" t="n">
        <f aca="false">KAPPA_PH(B$2,$A230)</f>
        <v>1</v>
      </c>
      <c r="C230" s="0" t="n">
        <f aca="false">KAPPA_PH(C$2,$A230)</f>
        <v>1.25630364330501</v>
      </c>
      <c r="D230" s="0" t="n">
        <f aca="false">KAPPA_PH(D$2,$A230)</f>
        <v>1.25630406065824</v>
      </c>
      <c r="E230" s="0" t="n">
        <f aca="false">KAPPA_PH(E$2,$A230)</f>
        <v>1.25630447801155</v>
      </c>
      <c r="F230" s="0" t="n">
        <f aca="false">KAPPA_PH(F$2,$A230)</f>
        <v>1.25630489536492</v>
      </c>
      <c r="G230" s="0" t="n">
        <f aca="false">KAPPA_PH(G$2,$A230)</f>
        <v>1.25630906890274</v>
      </c>
      <c r="H230" s="0" t="n">
        <f aca="false">KAPPA_PH(H$2,$A230)</f>
        <v>1.25631324244791</v>
      </c>
      <c r="I230" s="0" t="n">
        <f aca="false">KAPPA_PH(I$2,$A230)</f>
        <v>1.25631741600042</v>
      </c>
      <c r="J230" s="0" t="n">
        <f aca="false">KAPPA_PH(J$2,$A230)</f>
        <v>1.25632158956027</v>
      </c>
      <c r="K230" s="0" t="n">
        <f aca="false">KAPPA_PH(K$2,$A230)</f>
        <v>1.25632576312747</v>
      </c>
      <c r="L230" s="0" t="n">
        <f aca="false">KAPPA_PH(L$2,$A230)</f>
        <v>1.25632993670201</v>
      </c>
      <c r="M230" s="0" t="n">
        <f aca="false">KAPPA_PH(M$2,$A230)</f>
        <v>1.25633411028389</v>
      </c>
      <c r="N230" s="0" t="n">
        <f aca="false">KAPPA_PH(N$2,$A230)</f>
        <v>1.25633828387312</v>
      </c>
      <c r="O230" s="0" t="n">
        <f aca="false">KAPPA_PH(O$2,$A230)</f>
        <v>1.25634245746969</v>
      </c>
      <c r="P230" s="0" t="n">
        <f aca="false">KAPPA_PH(P$2,$A230)</f>
        <v>1.25638419383912</v>
      </c>
      <c r="Q230" s="0" t="n">
        <f aca="false">KAPPA_PH(Q$2,$A230)</f>
        <v>1.25642593094234</v>
      </c>
      <c r="R230" s="0" t="n">
        <f aca="false">KAPPA_PH(R$2,$A230)</f>
        <v>1.25646766877893</v>
      </c>
      <c r="S230" s="0" t="n">
        <f aca="false">KAPPA_PH(S$2,$A230)</f>
        <v>1.25650940734848</v>
      </c>
      <c r="T230" s="0" t="n">
        <f aca="false">KAPPA_PH(T$2,$A230)</f>
        <v>1.25655114665055</v>
      </c>
      <c r="U230" s="0" t="n">
        <f aca="false">KAPPA_PH(U$2,$A230)</f>
        <v>1.25659288668474</v>
      </c>
      <c r="V230" s="0" t="n">
        <f aca="false">KAPPA_PH(V$2,$A230)</f>
        <v>1.25663462745059</v>
      </c>
      <c r="W230" s="0" t="n">
        <f aca="false">KAPPA_PH(W$2,$A230)</f>
        <v>1.25667636894769</v>
      </c>
      <c r="X230" s="0" t="n">
        <f aca="false">KAPPA_PH(X$2,$A230)</f>
        <v>1.2567181111756</v>
      </c>
      <c r="Y230" s="0" t="n">
        <f aca="false">KAPPA_PH(Y$2,$A230)</f>
        <v>1.2571355735499</v>
      </c>
      <c r="Z230" s="0" t="n">
        <f aca="false">KAPPA_PH(Z$2,$A230)</f>
        <v>1.2575531084952</v>
      </c>
      <c r="AA230" s="0" t="n">
        <f aca="false">KAPPA_PH(AA$2,$A230)</f>
        <v>1.25797071551177</v>
      </c>
      <c r="AB230" s="0" t="n">
        <f aca="false">KAPPA_PH(AB$2,$A230)</f>
        <v>1.2583883940629</v>
      </c>
      <c r="AC230" s="0" t="n">
        <f aca="false">KAPPA_PH(AC$2,$A230)</f>
        <v>1.25880614357536</v>
      </c>
      <c r="AD230" s="0" t="n">
        <f aca="false">KAPPA_PH(AD$2,$A230)</f>
        <v>1.25922396343999</v>
      </c>
      <c r="AE230" s="0" t="n">
        <f aca="false">KAPPA_PH(AE$2,$A230)</f>
        <v>1.25964185301218</v>
      </c>
      <c r="AF230" s="0" t="n">
        <f aca="false">KAPPA_PH(AF$2,$A230)</f>
        <v>1.26005981161242</v>
      </c>
      <c r="AG230" s="0" t="n">
        <f aca="false">KAPPA_PH(AG$2,$A230)</f>
        <v>1.2604778385268</v>
      </c>
      <c r="AH230" s="0" t="n">
        <f aca="false">KAPPA_PH(AH$2,$A230)</f>
        <v>1.2646616843101</v>
      </c>
      <c r="AI230" s="0" t="n">
        <f aca="false">KAPPA_PH(AI$2,$A230)</f>
        <v>1.26885134005101</v>
      </c>
      <c r="AJ230" s="0" t="n">
        <f aca="false">KAPPA_PH(AJ$2,$A230)</f>
        <v>1.27304421943105</v>
      </c>
      <c r="AK230" s="0" t="n">
        <f aca="false">KAPPA_PH(AK$2,$A230)</f>
        <v>1.27724189821802</v>
      </c>
      <c r="AL230" s="0" t="n">
        <f aca="false">KAPPA_PH(AL$2,$A230)</f>
        <v>1.28144087136483</v>
      </c>
      <c r="AM230" s="0" t="n">
        <f aca="false">KAPPA_PH(AM$2,$A230)</f>
        <v>1.28563922579491</v>
      </c>
      <c r="AN230" s="0" t="n">
        <f aca="false">KAPPA_PH(AN$2,$A230)</f>
        <v>1.28983491024325</v>
      </c>
      <c r="AO230" s="0" t="n">
        <f aca="false">KAPPA_PH(AO$2,$A230)</f>
        <v>1.29402576690926</v>
      </c>
      <c r="AP230" s="0" t="n">
        <f aca="false">KAPPA_PH(AP$2,$A230)</f>
        <v>1.29820956031118</v>
      </c>
      <c r="AQ230" s="0" t="n">
        <f aca="false">KAPPA_PH(AQ$2,$A230)</f>
        <v>1.33915696700881</v>
      </c>
      <c r="AR230" s="0" t="n">
        <f aca="false">KAPPA_PH(AR$2,$A230)</f>
        <v>1.34728984181935</v>
      </c>
      <c r="AS230" s="0" t="n">
        <f aca="false">KAPPA_PH(AS$2,$A230)</f>
        <v>1.34997187736253</v>
      </c>
    </row>
    <row r="231" customFormat="false" ht="12.8" hidden="false" customHeight="false" outlineLevel="0" collapsed="false">
      <c r="A231" s="0" t="n">
        <v>1680.99742046432</v>
      </c>
      <c r="B231" s="0" t="n">
        <f aca="false">KAPPA_PH(B$2,$A231)</f>
        <v>1</v>
      </c>
      <c r="C231" s="0" t="n">
        <f aca="false">KAPPA_PH(C$2,$A231)</f>
        <v>1.25585875794131</v>
      </c>
      <c r="D231" s="0" t="n">
        <f aca="false">KAPPA_PH(D$2,$A231)</f>
        <v>1.25585916861738</v>
      </c>
      <c r="E231" s="0" t="n">
        <f aca="false">KAPPA_PH(E$2,$A231)</f>
        <v>1.25585957929354</v>
      </c>
      <c r="F231" s="0" t="n">
        <f aca="false">KAPPA_PH(F$2,$A231)</f>
        <v>1.25585998996977</v>
      </c>
      <c r="G231" s="0" t="n">
        <f aca="false">KAPPA_PH(G$2,$A231)</f>
        <v>1.25586409673662</v>
      </c>
      <c r="H231" s="0" t="n">
        <f aca="false">KAPPA_PH(H$2,$A231)</f>
        <v>1.25586820351158</v>
      </c>
      <c r="I231" s="0" t="n">
        <f aca="false">KAPPA_PH(I$2,$A231)</f>
        <v>1.25587231029467</v>
      </c>
      <c r="J231" s="0" t="n">
        <f aca="false">KAPPA_PH(J$2,$A231)</f>
        <v>1.25587641708587</v>
      </c>
      <c r="K231" s="0" t="n">
        <f aca="false">KAPPA_PH(K$2,$A231)</f>
        <v>1.2558805238852</v>
      </c>
      <c r="L231" s="0" t="n">
        <f aca="false">KAPPA_PH(L$2,$A231)</f>
        <v>1.25588463069265</v>
      </c>
      <c r="M231" s="0" t="n">
        <f aca="false">KAPPA_PH(M$2,$A231)</f>
        <v>1.25588873750822</v>
      </c>
      <c r="N231" s="0" t="n">
        <f aca="false">KAPPA_PH(N$2,$A231)</f>
        <v>1.25589284433191</v>
      </c>
      <c r="O231" s="0" t="n">
        <f aca="false">KAPPA_PH(O$2,$A231)</f>
        <v>1.25589695116372</v>
      </c>
      <c r="P231" s="0" t="n">
        <f aca="false">KAPPA_PH(P$2,$A231)</f>
        <v>1.2559380199282</v>
      </c>
      <c r="Q231" s="0" t="n">
        <f aca="false">KAPPA_PH(Q$2,$A231)</f>
        <v>1.25597908950396</v>
      </c>
      <c r="R231" s="0" t="n">
        <f aca="false">KAPPA_PH(R$2,$A231)</f>
        <v>1.25602015989042</v>
      </c>
      <c r="S231" s="0" t="n">
        <f aca="false">KAPPA_PH(S$2,$A231)</f>
        <v>1.25606123108702</v>
      </c>
      <c r="T231" s="0" t="n">
        <f aca="false">KAPPA_PH(T$2,$A231)</f>
        <v>1.2561023030932</v>
      </c>
      <c r="U231" s="0" t="n">
        <f aca="false">KAPPA_PH(U$2,$A231)</f>
        <v>1.25614337590838</v>
      </c>
      <c r="V231" s="0" t="n">
        <f aca="false">KAPPA_PH(V$2,$A231)</f>
        <v>1.25618444953198</v>
      </c>
      <c r="W231" s="0" t="n">
        <f aca="false">KAPPA_PH(W$2,$A231)</f>
        <v>1.25622552396343</v>
      </c>
      <c r="X231" s="0" t="n">
        <f aca="false">KAPPA_PH(X$2,$A231)</f>
        <v>1.25626659920214</v>
      </c>
      <c r="Y231" s="0" t="n">
        <f aca="false">KAPPA_PH(Y$2,$A231)</f>
        <v>1.256677395858</v>
      </c>
      <c r="Z231" s="0" t="n">
        <f aca="false">KAPPA_PH(Z$2,$A231)</f>
        <v>1.25708827257291</v>
      </c>
      <c r="AA231" s="0" t="n">
        <f aca="false">KAPPA_PH(AA$2,$A231)</f>
        <v>1.25749922870615</v>
      </c>
      <c r="AB231" s="0" t="n">
        <f aca="false">KAPPA_PH(AB$2,$A231)</f>
        <v>1.25791026358256</v>
      </c>
      <c r="AC231" s="0" t="n">
        <f aca="false">KAPPA_PH(AC$2,$A231)</f>
        <v>1.25832137649301</v>
      </c>
      <c r="AD231" s="0" t="n">
        <f aca="false">KAPPA_PH(AD$2,$A231)</f>
        <v>1.25873256669487</v>
      </c>
      <c r="AE231" s="0" t="n">
        <f aca="false">KAPPA_PH(AE$2,$A231)</f>
        <v>1.25914383341257</v>
      </c>
      <c r="AF231" s="0" t="n">
        <f aca="false">KAPPA_PH(AF$2,$A231)</f>
        <v>1.25955517583805</v>
      </c>
      <c r="AG231" s="0" t="n">
        <f aca="false">KAPPA_PH(AG$2,$A231)</f>
        <v>1.25996659313123</v>
      </c>
      <c r="AH231" s="0" t="n">
        <f aca="false">KAPPA_PH(AH$2,$A231)</f>
        <v>1.26408467705028</v>
      </c>
      <c r="AI231" s="0" t="n">
        <f aca="false">KAPPA_PH(AI$2,$A231)</f>
        <v>1.26820910420875</v>
      </c>
      <c r="AJ231" s="0" t="n">
        <f aca="false">KAPPA_PH(AJ$2,$A231)</f>
        <v>1.27233722629639</v>
      </c>
      <c r="AK231" s="0" t="n">
        <f aca="false">KAPPA_PH(AK$2,$A231)</f>
        <v>1.2764704932443</v>
      </c>
      <c r="AL231" s="0" t="n">
        <f aca="false">KAPPA_PH(AL$2,$A231)</f>
        <v>1.28060542184393</v>
      </c>
      <c r="AM231" s="0" t="n">
        <f aca="false">KAPPA_PH(AM$2,$A231)</f>
        <v>1.28474007337989</v>
      </c>
      <c r="AN231" s="0" t="n">
        <f aca="false">KAPPA_PH(AN$2,$A231)</f>
        <v>1.28887238390893</v>
      </c>
      <c r="AO231" s="0" t="n">
        <f aca="false">KAPPA_PH(AO$2,$A231)</f>
        <v>1.2930001941375</v>
      </c>
      <c r="AP231" s="0" t="n">
        <f aca="false">KAPPA_PH(AP$2,$A231)</f>
        <v>1.29712127664279</v>
      </c>
      <c r="AQ231" s="0" t="n">
        <f aca="false">KAPPA_PH(AQ$2,$A231)</f>
        <v>1.33746594754627</v>
      </c>
      <c r="AR231" s="0" t="n">
        <f aca="false">KAPPA_PH(AR$2,$A231)</f>
        <v>1.34548188094154</v>
      </c>
      <c r="AS231" s="0" t="n">
        <f aca="false">KAPPA_PH(AS$2,$A231)</f>
        <v>1.34812560459961</v>
      </c>
    </row>
    <row r="232" customFormat="false" ht="12.8" hidden="false" customHeight="false" outlineLevel="0" collapsed="false">
      <c r="A232" s="0" t="n">
        <v>1685.29664660361</v>
      </c>
      <c r="B232" s="0" t="n">
        <f aca="false">KAPPA_PH(B$2,$A232)</f>
        <v>1</v>
      </c>
      <c r="C232" s="0" t="n">
        <f aca="false">KAPPA_PH(C$2,$A232)</f>
        <v>1.25541609942629</v>
      </c>
      <c r="D232" s="0" t="n">
        <f aca="false">KAPPA_PH(D$2,$A232)</f>
        <v>1.25541650358756</v>
      </c>
      <c r="E232" s="0" t="n">
        <f aca="false">KAPPA_PH(E$2,$A232)</f>
        <v>1.25541690774892</v>
      </c>
      <c r="F232" s="0" t="n">
        <f aca="false">KAPPA_PH(F$2,$A232)</f>
        <v>1.25541731191036</v>
      </c>
      <c r="G232" s="0" t="n">
        <f aca="false">KAPPA_PH(G$2,$A232)</f>
        <v>1.25542135352969</v>
      </c>
      <c r="H232" s="0" t="n">
        <f aca="false">KAPPA_PH(H$2,$A232)</f>
        <v>1.25542539515786</v>
      </c>
      <c r="I232" s="0" t="n">
        <f aca="false">KAPPA_PH(I$2,$A232)</f>
        <v>1.25542943679489</v>
      </c>
      <c r="J232" s="0" t="n">
        <f aca="false">KAPPA_PH(J$2,$A232)</f>
        <v>1.25543347844076</v>
      </c>
      <c r="K232" s="0" t="n">
        <f aca="false">KAPPA_PH(K$2,$A232)</f>
        <v>1.25543752009549</v>
      </c>
      <c r="L232" s="0" t="n">
        <f aca="false">KAPPA_PH(L$2,$A232)</f>
        <v>1.25544156175907</v>
      </c>
      <c r="M232" s="0" t="n">
        <f aca="false">KAPPA_PH(M$2,$A232)</f>
        <v>1.2554456034315</v>
      </c>
      <c r="N232" s="0" t="n">
        <f aca="false">KAPPA_PH(N$2,$A232)</f>
        <v>1.25544964511277</v>
      </c>
      <c r="O232" s="0" t="n">
        <f aca="false">KAPPA_PH(O$2,$A232)</f>
        <v>1.25545368680289</v>
      </c>
      <c r="P232" s="0" t="n">
        <f aca="false">KAPPA_PH(P$2,$A232)</f>
        <v>1.25549410419059</v>
      </c>
      <c r="Q232" s="0" t="n">
        <f aca="false">KAPPA_PH(Q$2,$A232)</f>
        <v>1.25553452246228</v>
      </c>
      <c r="R232" s="0" t="n">
        <f aca="false">KAPPA_PH(R$2,$A232)</f>
        <v>1.25557494161728</v>
      </c>
      <c r="S232" s="0" t="n">
        <f aca="false">KAPPA_PH(S$2,$A232)</f>
        <v>1.25561536165487</v>
      </c>
      <c r="T232" s="0" t="n">
        <f aca="false">KAPPA_PH(T$2,$A232)</f>
        <v>1.25565578257435</v>
      </c>
      <c r="U232" s="0" t="n">
        <f aca="false">KAPPA_PH(U$2,$A232)</f>
        <v>1.25569620437501</v>
      </c>
      <c r="V232" s="0" t="n">
        <f aca="false">KAPPA_PH(V$2,$A232)</f>
        <v>1.25573662705613</v>
      </c>
      <c r="W232" s="0" t="n">
        <f aca="false">KAPPA_PH(W$2,$A232)</f>
        <v>1.255777050617</v>
      </c>
      <c r="X232" s="0" t="n">
        <f aca="false">KAPPA_PH(X$2,$A232)</f>
        <v>1.2558174750569</v>
      </c>
      <c r="Y232" s="0" t="n">
        <f aca="false">KAPPA_PH(Y$2,$A232)</f>
        <v>1.25622176764157</v>
      </c>
      <c r="Z232" s="0" t="n">
        <f aca="false">KAPPA_PH(Z$2,$A232)</f>
        <v>1.25662614731227</v>
      </c>
      <c r="AA232" s="0" t="n">
        <f aca="false">KAPPA_PH(AA$2,$A232)</f>
        <v>1.25703061329488</v>
      </c>
      <c r="AB232" s="0" t="n">
        <f aca="false">KAPPA_PH(AB$2,$A232)</f>
        <v>1.25743516478321</v>
      </c>
      <c r="AC232" s="0" t="n">
        <f aca="false">KAPPA_PH(AC$2,$A232)</f>
        <v>1.25783980093954</v>
      </c>
      <c r="AD232" s="0" t="n">
        <f aca="false">KAPPA_PH(AD$2,$A232)</f>
        <v>1.25824452089505</v>
      </c>
      <c r="AE232" s="0" t="n">
        <f aca="false">KAPPA_PH(AE$2,$A232)</f>
        <v>1.25864932375028</v>
      </c>
      <c r="AF232" s="0" t="n">
        <f aca="false">KAPPA_PH(AF$2,$A232)</f>
        <v>1.25905420857563</v>
      </c>
      <c r="AG232" s="0" t="n">
        <f aca="false">KAPPA_PH(AG$2,$A232)</f>
        <v>1.25945917441177</v>
      </c>
      <c r="AH232" s="0" t="n">
        <f aca="false">KAPPA_PH(AH$2,$A232)</f>
        <v>1.26351305697789</v>
      </c>
      <c r="AI232" s="0" t="n">
        <f aca="false">KAPPA_PH(AI$2,$A232)</f>
        <v>1.26757378188607</v>
      </c>
      <c r="AJ232" s="0" t="n">
        <f aca="false">KAPPA_PH(AJ$2,$A232)</f>
        <v>1.27163864938216</v>
      </c>
      <c r="AK232" s="0" t="n">
        <f aca="false">KAPPA_PH(AK$2,$A232)</f>
        <v>1.2757089776248</v>
      </c>
      <c r="AL232" s="0" t="n">
        <f aca="false">KAPPA_PH(AL$2,$A232)</f>
        <v>1.27978131111629</v>
      </c>
      <c r="AM232" s="0" t="n">
        <f aca="false">KAPPA_PH(AM$2,$A232)</f>
        <v>1.28385368758277</v>
      </c>
      <c r="AN232" s="0" t="n">
        <f aca="false">KAPPA_PH(AN$2,$A232)</f>
        <v>1.28792403191379</v>
      </c>
      <c r="AO232" s="0" t="n">
        <f aca="false">KAPPA_PH(AO$2,$A232)</f>
        <v>1.29199018433498</v>
      </c>
      <c r="AP232" s="0" t="n">
        <f aca="false">KAPPA_PH(AP$2,$A232)</f>
        <v>1.29604992605719</v>
      </c>
      <c r="AQ232" s="0" t="n">
        <f aca="false">KAPPA_PH(AQ$2,$A232)</f>
        <v>1.33580444688589</v>
      </c>
      <c r="AR232" s="0" t="n">
        <f aca="false">KAPPA_PH(AR$2,$A232)</f>
        <v>1.34370571923107</v>
      </c>
      <c r="AS232" s="0" t="n">
        <f aca="false">KAPPA_PH(AS$2,$A232)</f>
        <v>1.34631186104963</v>
      </c>
    </row>
    <row r="233" customFormat="false" ht="12.8" hidden="false" customHeight="false" outlineLevel="0" collapsed="false">
      <c r="A233" s="0" t="n">
        <v>1689.59587274291</v>
      </c>
      <c r="B233" s="0" t="n">
        <f aca="false">KAPPA_PH(B$2,$A233)</f>
        <v>1</v>
      </c>
      <c r="C233" s="0" t="n">
        <f aca="false">KAPPA_PH(C$2,$A233)</f>
        <v>1.25497565843329</v>
      </c>
      <c r="D233" s="0" t="n">
        <f aca="false">KAPPA_PH(D$2,$A233)</f>
        <v>1.2549760562374</v>
      </c>
      <c r="E233" s="0" t="n">
        <f aca="false">KAPPA_PH(E$2,$A233)</f>
        <v>1.2549764540416</v>
      </c>
      <c r="F233" s="0" t="n">
        <f aca="false">KAPPA_PH(F$2,$A233)</f>
        <v>1.25497685184589</v>
      </c>
      <c r="G233" s="0" t="n">
        <f aca="false">KAPPA_PH(G$2,$A233)</f>
        <v>1.25498082989411</v>
      </c>
      <c r="H233" s="0" t="n">
        <f aca="false">KAPPA_PH(H$2,$A233)</f>
        <v>1.25498480795186</v>
      </c>
      <c r="I233" s="0" t="n">
        <f aca="false">KAPPA_PH(I$2,$A233)</f>
        <v>1.25498878601914</v>
      </c>
      <c r="J233" s="0" t="n">
        <f aca="false">KAPPA_PH(J$2,$A233)</f>
        <v>1.25499276409596</v>
      </c>
      <c r="K233" s="0" t="n">
        <f aca="false">KAPPA_PH(K$2,$A233)</f>
        <v>1.25499674218231</v>
      </c>
      <c r="L233" s="0" t="n">
        <f aca="false">KAPPA_PH(L$2,$A233)</f>
        <v>1.25500072027819</v>
      </c>
      <c r="M233" s="0" t="n">
        <f aca="false">KAPPA_PH(M$2,$A233)</f>
        <v>1.25500469838361</v>
      </c>
      <c r="N233" s="0" t="n">
        <f aca="false">KAPPA_PH(N$2,$A233)</f>
        <v>1.25500867649856</v>
      </c>
      <c r="O233" s="0" t="n">
        <f aca="false">KAPPA_PH(O$2,$A233)</f>
        <v>1.25501265462304</v>
      </c>
      <c r="P233" s="0" t="n">
        <f aca="false">KAPPA_PH(P$2,$A233)</f>
        <v>1.2550524363918</v>
      </c>
      <c r="Q233" s="0" t="n">
        <f aca="false">KAPPA_PH(Q$2,$A233)</f>
        <v>1.25509221911266</v>
      </c>
      <c r="R233" s="0" t="n">
        <f aca="false">KAPPA_PH(R$2,$A233)</f>
        <v>1.25513200278481</v>
      </c>
      <c r="S233" s="0" t="n">
        <f aca="false">KAPPA_PH(S$2,$A233)</f>
        <v>1.2551717874074</v>
      </c>
      <c r="T233" s="0" t="n">
        <f aca="false">KAPPA_PH(T$2,$A233)</f>
        <v>1.2552115729796</v>
      </c>
      <c r="U233" s="0" t="n">
        <f aca="false">KAPPA_PH(U$2,$A233)</f>
        <v>1.25525135950057</v>
      </c>
      <c r="V233" s="0" t="n">
        <f aca="false">KAPPA_PH(V$2,$A233)</f>
        <v>1.25529114696945</v>
      </c>
      <c r="W233" s="0" t="n">
        <f aca="false">KAPPA_PH(W$2,$A233)</f>
        <v>1.25533093538541</v>
      </c>
      <c r="X233" s="0" t="n">
        <f aca="false">KAPPA_PH(X$2,$A233)</f>
        <v>1.2553707247476</v>
      </c>
      <c r="Y233" s="0" t="n">
        <f aca="false">KAPPA_PH(Y$2,$A233)</f>
        <v>1.25576867022251</v>
      </c>
      <c r="Z233" s="0" t="n">
        <f aca="false">KAPPA_PH(Z$2,$A233)</f>
        <v>1.25616670936191</v>
      </c>
      <c r="AA233" s="0" t="n">
        <f aca="false">KAPPA_PH(AA$2,$A233)</f>
        <v>1.25656484126562</v>
      </c>
      <c r="AB233" s="0" t="n">
        <f aca="false">KAPPA_PH(AB$2,$A233)</f>
        <v>1.25696306500373</v>
      </c>
      <c r="AC233" s="0" t="n">
        <f aca="false">KAPPA_PH(AC$2,$A233)</f>
        <v>1.25736137961709</v>
      </c>
      <c r="AD233" s="0" t="n">
        <f aca="false">KAPPA_PH(AD$2,$A233)</f>
        <v>1.25775978411772</v>
      </c>
      <c r="AE233" s="0" t="n">
        <f aca="false">KAPPA_PH(AE$2,$A233)</f>
        <v>1.25815827748926</v>
      </c>
      <c r="AF233" s="0" t="n">
        <f aca="false">KAPPA_PH(AF$2,$A233)</f>
        <v>1.25855685868741</v>
      </c>
      <c r="AG233" s="0" t="n">
        <f aca="false">KAPPA_PH(AG$2,$A233)</f>
        <v>1.25895552664033</v>
      </c>
      <c r="AH233" s="0" t="n">
        <f aca="false">KAPPA_PH(AH$2,$A233)</f>
        <v>1.26294672305672</v>
      </c>
      <c r="AI233" s="0" t="n">
        <f aca="false">KAPPA_PH(AI$2,$A233)</f>
        <v>1.26694522773624</v>
      </c>
      <c r="AJ233" s="0" t="n">
        <f aca="false">KAPPA_PH(AJ$2,$A233)</f>
        <v>1.27094829988912</v>
      </c>
      <c r="AK233" s="0" t="n">
        <f aca="false">KAPPA_PH(AK$2,$A233)</f>
        <v>1.27495711963481</v>
      </c>
      <c r="AL233" s="0" t="n">
        <f aca="false">KAPPA_PH(AL$2,$A233)</f>
        <v>1.27896826523559</v>
      </c>
      <c r="AM233" s="0" t="n">
        <f aca="false">KAPPA_PH(AM$2,$A233)</f>
        <v>1.28297975293002</v>
      </c>
      <c r="AN233" s="0" t="n">
        <f aca="false">KAPPA_PH(AN$2,$A233)</f>
        <v>1.28698949795344</v>
      </c>
      <c r="AO233" s="0" t="n">
        <f aca="false">KAPPA_PH(AO$2,$A233)</f>
        <v>1.29099534107275</v>
      </c>
      <c r="AP233" s="0" t="n">
        <f aca="false">KAPPA_PH(AP$2,$A233)</f>
        <v>1.29499507272205</v>
      </c>
      <c r="AQ233" s="0" t="n">
        <f aca="false">KAPPA_PH(AQ$2,$A233)</f>
        <v>1.3341716787639</v>
      </c>
      <c r="AR233" s="0" t="n">
        <f aca="false">KAPPA_PH(AR$2,$A233)</f>
        <v>1.34196050879101</v>
      </c>
      <c r="AS233" s="0" t="n">
        <f aca="false">KAPPA_PH(AS$2,$A233)</f>
        <v>1.34452977911032</v>
      </c>
    </row>
    <row r="234" customFormat="false" ht="12.8" hidden="false" customHeight="false" outlineLevel="0" collapsed="false">
      <c r="A234" s="0" t="n">
        <v>1693.8950988822</v>
      </c>
      <c r="B234" s="0" t="n">
        <f aca="false">KAPPA_PH(B$2,$A234)</f>
        <v>1</v>
      </c>
      <c r="C234" s="0" t="n">
        <f aca="false">KAPPA_PH(C$2,$A234)</f>
        <v>1.25453742470909</v>
      </c>
      <c r="D234" s="0" t="n">
        <f aca="false">KAPPA_PH(D$2,$A234)</f>
        <v>1.25453781630913</v>
      </c>
      <c r="E234" s="0" t="n">
        <f aca="false">KAPPA_PH(E$2,$A234)</f>
        <v>1.25453820790927</v>
      </c>
      <c r="F234" s="0" t="n">
        <f aca="false">KAPPA_PH(F$2,$A234)</f>
        <v>1.25453859950951</v>
      </c>
      <c r="G234" s="0" t="n">
        <f aca="false">KAPPA_PH(G$2,$A234)</f>
        <v>1.25454251551751</v>
      </c>
      <c r="H234" s="0" t="n">
        <f aca="false">KAPPA_PH(H$2,$A234)</f>
        <v>1.25454643153569</v>
      </c>
      <c r="I234" s="0" t="n">
        <f aca="false">KAPPA_PH(I$2,$A234)</f>
        <v>1.25455034756405</v>
      </c>
      <c r="J234" s="0" t="n">
        <f aca="false">KAPPA_PH(J$2,$A234)</f>
        <v>1.25455426360257</v>
      </c>
      <c r="K234" s="0" t="n">
        <f aca="false">KAPPA_PH(K$2,$A234)</f>
        <v>1.25455817965127</v>
      </c>
      <c r="L234" s="0" t="n">
        <f aca="false">KAPPA_PH(L$2,$A234)</f>
        <v>1.25456209571014</v>
      </c>
      <c r="M234" s="0" t="n">
        <f aca="false">KAPPA_PH(M$2,$A234)</f>
        <v>1.25456601177917</v>
      </c>
      <c r="N234" s="0" t="n">
        <f aca="false">KAPPA_PH(N$2,$A234)</f>
        <v>1.25456992785838</v>
      </c>
      <c r="O234" s="0" t="n">
        <f aca="false">KAPPA_PH(O$2,$A234)</f>
        <v>1.25457384394775</v>
      </c>
      <c r="P234" s="0" t="n">
        <f aca="false">KAPPA_PH(P$2,$A234)</f>
        <v>1.2546130054005</v>
      </c>
      <c r="Q234" s="0" t="n">
        <f aca="false">KAPPA_PH(Q$2,$A234)</f>
        <v>1.25465216786898</v>
      </c>
      <c r="R234" s="0" t="n">
        <f aca="false">KAPPA_PH(R$2,$A234)</f>
        <v>1.25469133135223</v>
      </c>
      <c r="S234" s="0" t="n">
        <f aca="false">KAPPA_PH(S$2,$A234)</f>
        <v>1.25473049584929</v>
      </c>
      <c r="T234" s="0" t="n">
        <f aca="false">KAPPA_PH(T$2,$A234)</f>
        <v>1.2547696613592</v>
      </c>
      <c r="U234" s="0" t="n">
        <f aca="false">KAPPA_PH(U$2,$A234)</f>
        <v>1.254808827881</v>
      </c>
      <c r="V234" s="0" t="n">
        <f aca="false">KAPPA_PH(V$2,$A234)</f>
        <v>1.25484799541372</v>
      </c>
      <c r="W234" s="0" t="n">
        <f aca="false">KAPPA_PH(W$2,$A234)</f>
        <v>1.25488716395638</v>
      </c>
      <c r="X234" s="0" t="n">
        <f aca="false">KAPPA_PH(X$2,$A234)</f>
        <v>1.25492633350802</v>
      </c>
      <c r="Y234" s="0" t="n">
        <f aca="false">KAPPA_PH(Y$2,$A234)</f>
        <v>1.25531808430211</v>
      </c>
      <c r="Z234" s="0" t="n">
        <f aca="false">KAPPA_PH(Z$2,$A234)</f>
        <v>1.25570993490281</v>
      </c>
      <c r="AA234" s="0" t="n">
        <f aca="false">KAPPA_PH(AA$2,$A234)</f>
        <v>1.25610188429108</v>
      </c>
      <c r="AB234" s="0" t="n">
        <f aca="false">KAPPA_PH(AB$2,$A234)</f>
        <v>1.25649393142041</v>
      </c>
      <c r="AC234" s="0" t="n">
        <f aca="false">KAPPA_PH(AC$2,$A234)</f>
        <v>1.25688607521722</v>
      </c>
      <c r="AD234" s="0" t="n">
        <f aca="false">KAPPA_PH(AD$2,$A234)</f>
        <v>1.25727831458126</v>
      </c>
      <c r="AE234" s="0" t="n">
        <f aca="false">KAPPA_PH(AE$2,$A234)</f>
        <v>1.25767064838606</v>
      </c>
      <c r="AF234" s="0" t="n">
        <f aca="false">KAPPA_PH(AF$2,$A234)</f>
        <v>1.25806307547933</v>
      </c>
      <c r="AG234" s="0" t="n">
        <f aca="false">KAPPA_PH(AG$2,$A234)</f>
        <v>1.25845559468333</v>
      </c>
      <c r="AH234" s="0" t="n">
        <f aca="false">KAPPA_PH(AH$2,$A234)</f>
        <v>1.26238557633734</v>
      </c>
      <c r="AI234" s="0" t="n">
        <f aca="false">KAPPA_PH(AI$2,$A234)</f>
        <v>1.26632329996364</v>
      </c>
      <c r="AJ234" s="0" t="n">
        <f aca="false">KAPPA_PH(AJ$2,$A234)</f>
        <v>1.27026599394389</v>
      </c>
      <c r="AK234" s="0" t="n">
        <f aca="false">KAPPA_PH(AK$2,$A234)</f>
        <v>1.27421469386052</v>
      </c>
      <c r="AL234" s="0" t="n">
        <f aca="false">KAPPA_PH(AL$2,$A234)</f>
        <v>1.27816601792166</v>
      </c>
      <c r="AM234" s="0" t="n">
        <f aca="false">KAPPA_PH(AM$2,$A234)</f>
        <v>1.28211796293648</v>
      </c>
      <c r="AN234" s="0" t="n">
        <f aca="false">KAPPA_PH(AN$2,$A234)</f>
        <v>1.28606843599762</v>
      </c>
      <c r="AO234" s="0" t="n">
        <f aca="false">KAPPA_PH(AO$2,$A234)</f>
        <v>1.29001527944168</v>
      </c>
      <c r="AP234" s="0" t="n">
        <f aca="false">KAPPA_PH(AP$2,$A234)</f>
        <v>1.29395629352717</v>
      </c>
      <c r="AQ234" s="0" t="n">
        <f aca="false">KAPPA_PH(AQ$2,$A234)</f>
        <v>1.33256687885226</v>
      </c>
      <c r="AR234" s="0" t="n">
        <f aca="false">KAPPA_PH(AR$2,$A234)</f>
        <v>1.34024542490594</v>
      </c>
      <c r="AS234" s="0" t="n">
        <f aca="false">KAPPA_PH(AS$2,$A234)</f>
        <v>1.34277851472971</v>
      </c>
    </row>
    <row r="235" customFormat="false" ht="12.8" hidden="false" customHeight="false" outlineLevel="0" collapsed="false">
      <c r="A235" s="0" t="n">
        <v>1698.1943250215</v>
      </c>
      <c r="B235" s="0" t="n">
        <f aca="false">KAPPA_PH(B$2,$A235)</f>
        <v>1</v>
      </c>
      <c r="C235" s="0" t="n">
        <f aca="false">KAPPA_PH(C$2,$A235)</f>
        <v>1.25410138706594</v>
      </c>
      <c r="D235" s="0" t="n">
        <f aca="false">KAPPA_PH(D$2,$A235)</f>
        <v>1.2541017726106</v>
      </c>
      <c r="E235" s="0" t="n">
        <f aca="false">KAPPA_PH(E$2,$A235)</f>
        <v>1.25410215815537</v>
      </c>
      <c r="F235" s="0" t="n">
        <f aca="false">KAPPA_PH(F$2,$A235)</f>
        <v>1.25410254370024</v>
      </c>
      <c r="G235" s="0" t="n">
        <f aca="false">KAPPA_PH(G$2,$A235)</f>
        <v>1.25410639915492</v>
      </c>
      <c r="H235" s="0" t="n">
        <f aca="false">KAPPA_PH(H$2,$A235)</f>
        <v>1.25411025462036</v>
      </c>
      <c r="I235" s="0" t="n">
        <f aca="false">KAPPA_PH(I$2,$A235)</f>
        <v>1.25411411009657</v>
      </c>
      <c r="J235" s="0" t="n">
        <f aca="false">KAPPA_PH(J$2,$A235)</f>
        <v>1.25411796558354</v>
      </c>
      <c r="K235" s="0" t="n">
        <f aca="false">KAPPA_PH(K$2,$A235)</f>
        <v>1.25412182108129</v>
      </c>
      <c r="L235" s="0" t="n">
        <f aca="false">KAPPA_PH(L$2,$A235)</f>
        <v>1.25412567658979</v>
      </c>
      <c r="M235" s="0" t="n">
        <f aca="false">KAPPA_PH(M$2,$A235)</f>
        <v>1.25412953210906</v>
      </c>
      <c r="N235" s="0" t="n">
        <f aca="false">KAPPA_PH(N$2,$A235)</f>
        <v>1.2541333876391</v>
      </c>
      <c r="O235" s="0" t="n">
        <f aca="false">KAPPA_PH(O$2,$A235)</f>
        <v>1.25413724317989</v>
      </c>
      <c r="P235" s="0" t="n">
        <f aca="false">KAPPA_PH(P$2,$A235)</f>
        <v>1.25417579917948</v>
      </c>
      <c r="Q235" s="0" t="n">
        <f aca="false">KAPPA_PH(Q$2,$A235)</f>
        <v>1.25421435625404</v>
      </c>
      <c r="R235" s="0" t="n">
        <f aca="false">KAPPA_PH(R$2,$A235)</f>
        <v>1.25425291440249</v>
      </c>
      <c r="S235" s="0" t="n">
        <f aca="false">KAPPA_PH(S$2,$A235)</f>
        <v>1.25429147362377</v>
      </c>
      <c r="T235" s="0" t="n">
        <f aca="false">KAPPA_PH(T$2,$A235)</f>
        <v>1.25433003391678</v>
      </c>
      <c r="U235" s="0" t="n">
        <f aca="false">KAPPA_PH(U$2,$A235)</f>
        <v>1.25436859528046</v>
      </c>
      <c r="V235" s="0" t="n">
        <f aca="false">KAPPA_PH(V$2,$A235)</f>
        <v>1.25440715771372</v>
      </c>
      <c r="W235" s="0" t="n">
        <f aca="false">KAPPA_PH(W$2,$A235)</f>
        <v>1.25444572121547</v>
      </c>
      <c r="X235" s="0" t="n">
        <f aca="false">KAPPA_PH(X$2,$A235)</f>
        <v>1.25448428578463</v>
      </c>
      <c r="Y235" s="0" t="n">
        <f aca="false">KAPPA_PH(Y$2,$A235)</f>
        <v>1.25486998994227</v>
      </c>
      <c r="Z235" s="0" t="n">
        <f aca="false">KAPPA_PH(Z$2,$A235)</f>
        <v>1.25525579962418</v>
      </c>
      <c r="AA235" s="0" t="n">
        <f aca="false">KAPPA_PH(AA$2,$A235)</f>
        <v>1.25564171369951</v>
      </c>
      <c r="AB235" s="0" t="n">
        <f aca="false">KAPPA_PH(AB$2,$A235)</f>
        <v>1.25602773101207</v>
      </c>
      <c r="AC235" s="0" t="n">
        <f aca="false">KAPPA_PH(AC$2,$A235)</f>
        <v>1.25641385038069</v>
      </c>
      <c r="AD235" s="0" t="n">
        <f aca="false">KAPPA_PH(AD$2,$A235)</f>
        <v>1.25680007059962</v>
      </c>
      <c r="AE235" s="0" t="n">
        <f aca="false">KAPPA_PH(AE$2,$A235)</f>
        <v>1.25718639043891</v>
      </c>
      <c r="AF235" s="0" t="n">
        <f aca="false">KAPPA_PH(AF$2,$A235)</f>
        <v>1.25757280864483</v>
      </c>
      <c r="AG235" s="0" t="n">
        <f aca="false">KAPPA_PH(AG$2,$A235)</f>
        <v>1.25795932394021</v>
      </c>
      <c r="AH235" s="0" t="n">
        <f aca="false">KAPPA_PH(AH$2,$A235)</f>
        <v>1.26182951984277</v>
      </c>
      <c r="AI235" s="0" t="n">
        <f aca="false">KAPPA_PH(AI$2,$A235)</f>
        <v>1.2657078601572</v>
      </c>
      <c r="AJ235" s="0" t="n">
        <f aca="false">KAPPA_PH(AJ$2,$A235)</f>
        <v>1.26959155237974</v>
      </c>
      <c r="AK235" s="0" t="n">
        <f aca="false">KAPPA_PH(AK$2,$A235)</f>
        <v>1.27348148092922</v>
      </c>
      <c r="AL235" s="0" t="n">
        <f aca="false">KAPPA_PH(AL$2,$A235)</f>
        <v>1.2773743102411</v>
      </c>
      <c r="AM235" s="0" t="n">
        <f aca="false">KAPPA_PH(AM$2,$A235)</f>
        <v>1.2812680197377</v>
      </c>
      <c r="AN235" s="0" t="n">
        <f aca="false">KAPPA_PH(AN$2,$A235)</f>
        <v>1.28516050987572</v>
      </c>
      <c r="AO235" s="0" t="n">
        <f aca="false">KAPPA_PH(AO$2,$A235)</f>
        <v>1.28904962559299</v>
      </c>
      <c r="AP235" s="0" t="n">
        <f aca="false">KAPPA_PH(AP$2,$A235)</f>
        <v>1.29293317758211</v>
      </c>
      <c r="AQ235" s="0" t="n">
        <f aca="false">KAPPA_PH(AQ$2,$A235)</f>
        <v>1.33098930397482</v>
      </c>
      <c r="AR235" s="0" t="n">
        <f aca="false">KAPPA_PH(AR$2,$A235)</f>
        <v>1.33855966523242</v>
      </c>
      <c r="AS235" s="0" t="n">
        <f aca="false">KAPPA_PH(AS$2,$A235)</f>
        <v>1.34105724658998</v>
      </c>
    </row>
    <row r="236" customFormat="false" ht="12.8" hidden="false" customHeight="false" outlineLevel="0" collapsed="false">
      <c r="A236" s="0" t="n">
        <v>1702.49355116079</v>
      </c>
      <c r="B236" s="0" t="n">
        <f aca="false">KAPPA_PH(B$2,$A236)</f>
        <v>1</v>
      </c>
      <c r="C236" s="0" t="n">
        <f aca="false">KAPPA_PH(C$2,$A236)</f>
        <v>1.25366753337402</v>
      </c>
      <c r="D236" s="0" t="n">
        <f aca="false">KAPPA_PH(D$2,$A236)</f>
        <v>1.25366791300773</v>
      </c>
      <c r="E236" s="0" t="n">
        <f aca="false">KAPPA_PH(E$2,$A236)</f>
        <v>1.25366829264156</v>
      </c>
      <c r="F236" s="0" t="n">
        <f aca="false">KAPPA_PH(F$2,$A236)</f>
        <v>1.2536686722755</v>
      </c>
      <c r="G236" s="0" t="n">
        <f aca="false">KAPPA_PH(G$2,$A236)</f>
        <v>1.25367246862112</v>
      </c>
      <c r="H236" s="0" t="n">
        <f aca="false">KAPPA_PH(H$2,$A236)</f>
        <v>1.25367626497807</v>
      </c>
      <c r="I236" s="0" t="n">
        <f aca="false">KAPPA_PH(I$2,$A236)</f>
        <v>1.25368006134633</v>
      </c>
      <c r="J236" s="0" t="n">
        <f aca="false">KAPPA_PH(J$2,$A236)</f>
        <v>1.25368385772591</v>
      </c>
      <c r="K236" s="0" t="n">
        <f aca="false">KAPPA_PH(K$2,$A236)</f>
        <v>1.25368765411682</v>
      </c>
      <c r="L236" s="0" t="n">
        <f aca="false">KAPPA_PH(L$2,$A236)</f>
        <v>1.25369145051903</v>
      </c>
      <c r="M236" s="0" t="n">
        <f aca="false">KAPPA_PH(M$2,$A236)</f>
        <v>1.25369524693256</v>
      </c>
      <c r="N236" s="0" t="n">
        <f aca="false">KAPPA_PH(N$2,$A236)</f>
        <v>1.25369904335741</v>
      </c>
      <c r="O236" s="0" t="n">
        <f aca="false">KAPPA_PH(O$2,$A236)</f>
        <v>1.25370283979357</v>
      </c>
      <c r="P236" s="0" t="n">
        <f aca="false">KAPPA_PH(P$2,$A236)</f>
        <v>1.25374080477707</v>
      </c>
      <c r="Q236" s="0" t="n">
        <f aca="false">KAPPA_PH(Q$2,$A236)</f>
        <v>1.25377877089053</v>
      </c>
      <c r="R236" s="0" t="n">
        <f aca="false">KAPPA_PH(R$2,$A236)</f>
        <v>1.25381673813276</v>
      </c>
      <c r="S236" s="0" t="n">
        <f aca="false">KAPPA_PH(S$2,$A236)</f>
        <v>1.25385470650258</v>
      </c>
      <c r="T236" s="0" t="n">
        <f aca="false">KAPPA_PH(T$2,$A236)</f>
        <v>1.2538926759988</v>
      </c>
      <c r="U236" s="0" t="n">
        <f aca="false">KAPPA_PH(U$2,$A236)</f>
        <v>1.25393064662023</v>
      </c>
      <c r="V236" s="0" t="n">
        <f aca="false">KAPPA_PH(V$2,$A236)</f>
        <v>1.25396861836569</v>
      </c>
      <c r="W236" s="0" t="n">
        <f aca="false">KAPPA_PH(W$2,$A236)</f>
        <v>1.25400659123396</v>
      </c>
      <c r="X236" s="0" t="n">
        <f aca="false">KAPPA_PH(X$2,$A236)</f>
        <v>1.25404456522387</v>
      </c>
      <c r="Y236" s="0" t="n">
        <f aca="false">KAPPA_PH(Y$2,$A236)</f>
        <v>1.25442436654763</v>
      </c>
      <c r="Z236" s="0" t="n">
        <f aca="false">KAPPA_PH(Z$2,$A236)</f>
        <v>1.25480427870041</v>
      </c>
      <c r="AA236" s="0" t="n">
        <f aca="false">KAPPA_PH(AA$2,$A236)</f>
        <v>1.25518430044646</v>
      </c>
      <c r="AB236" s="0" t="n">
        <f aca="false">KAPPA_PH(AB$2,$A236)</f>
        <v>1.25556443052667</v>
      </c>
      <c r="AC236" s="0" t="n">
        <f aca="false">KAPPA_PH(AC$2,$A236)</f>
        <v>1.25594466765898</v>
      </c>
      <c r="AD236" s="0" t="n">
        <f aca="false">KAPPA_PH(AD$2,$A236)</f>
        <v>1.2563250105387</v>
      </c>
      <c r="AE236" s="0" t="n">
        <f aca="false">KAPPA_PH(AE$2,$A236)</f>
        <v>1.25670545783894</v>
      </c>
      <c r="AF236" s="0" t="n">
        <f aca="false">KAPPA_PH(AF$2,$A236)</f>
        <v>1.25708600821092</v>
      </c>
      <c r="AG236" s="0" t="n">
        <f aca="false">KAPPA_PH(AG$2,$A236)</f>
        <v>1.25746666028433</v>
      </c>
      <c r="AH236" s="0" t="n">
        <f aca="false">KAPPA_PH(AH$2,$A236)</f>
        <v>1.26127845845876</v>
      </c>
      <c r="AI236" s="0" t="n">
        <f aca="false">KAPPA_PH(AI$2,$A236)</f>
        <v>1.26509877313039</v>
      </c>
      <c r="AJ236" s="0" t="n">
        <f aca="false">KAPPA_PH(AJ$2,$A236)</f>
        <v>1.2689248005264</v>
      </c>
      <c r="AK236" s="0" t="n">
        <f aca="false">KAPPA_PH(AK$2,$A236)</f>
        <v>1.27275726725079</v>
      </c>
      <c r="AL236" s="0" t="n">
        <f aca="false">KAPPA_PH(AL$2,$A236)</f>
        <v>1.27659289030139</v>
      </c>
      <c r="AM236" s="0" t="n">
        <f aca="false">KAPPA_PH(AM$2,$A236)</f>
        <v>1.28042963373779</v>
      </c>
      <c r="AN236" s="0" t="n">
        <f aca="false">KAPPA_PH(AN$2,$A236)</f>
        <v>1.28426539287988</v>
      </c>
      <c r="AO236" s="0" t="n">
        <f aca="false">KAPPA_PH(AO$2,$A236)</f>
        <v>1.28809801629838</v>
      </c>
      <c r="AP236" s="0" t="n">
        <f aca="false">KAPPA_PH(AP$2,$A236)</f>
        <v>1.2919253257354</v>
      </c>
      <c r="AQ236" s="0" t="n">
        <f aca="false">KAPPA_PH(AQ$2,$A236)</f>
        <v>1.32943823135361</v>
      </c>
      <c r="AR236" s="0" t="n">
        <f aca="false">KAPPA_PH(AR$2,$A236)</f>
        <v>1.33690244901884</v>
      </c>
      <c r="AS236" s="0" t="n">
        <f aca="false">KAPPA_PH(AS$2,$A236)</f>
        <v>1.33936517532026</v>
      </c>
    </row>
    <row r="237" customFormat="false" ht="12.8" hidden="false" customHeight="false" outlineLevel="0" collapsed="false">
      <c r="A237" s="0" t="n">
        <v>1706.79277730009</v>
      </c>
      <c r="B237" s="0" t="n">
        <f aca="false">KAPPA_PH(B$2,$A237)</f>
        <v>1</v>
      </c>
      <c r="C237" s="0" t="n">
        <f aca="false">KAPPA_PH(C$2,$A237)</f>
        <v>1.25323585055442</v>
      </c>
      <c r="D237" s="0" t="n">
        <f aca="false">KAPPA_PH(D$2,$A237)</f>
        <v>1.2532362244175</v>
      </c>
      <c r="E237" s="0" t="n">
        <f aca="false">KAPPA_PH(E$2,$A237)</f>
        <v>1.25323659828069</v>
      </c>
      <c r="F237" s="0" t="n">
        <f aca="false">KAPPA_PH(F$2,$A237)</f>
        <v>1.25323697214401</v>
      </c>
      <c r="G237" s="0" t="n">
        <f aca="false">KAPPA_PH(G$2,$A237)</f>
        <v>1.25324071078365</v>
      </c>
      <c r="H237" s="0" t="n">
        <f aca="false">KAPPA_PH(H$2,$A237)</f>
        <v>1.25324444943513</v>
      </c>
      <c r="I237" s="0" t="n">
        <f aca="false">KAPPA_PH(I$2,$A237)</f>
        <v>1.25324818809844</v>
      </c>
      <c r="J237" s="0" t="n">
        <f aca="false">KAPPA_PH(J$2,$A237)</f>
        <v>1.25325192677358</v>
      </c>
      <c r="K237" s="0" t="n">
        <f aca="false">KAPPA_PH(K$2,$A237)</f>
        <v>1.25325566546054</v>
      </c>
      <c r="L237" s="0" t="n">
        <f aca="false">KAPPA_PH(L$2,$A237)</f>
        <v>1.25325940415934</v>
      </c>
      <c r="M237" s="0" t="n">
        <f aca="false">KAPPA_PH(M$2,$A237)</f>
        <v>1.25326314286995</v>
      </c>
      <c r="N237" s="0" t="n">
        <f aca="false">KAPPA_PH(N$2,$A237)</f>
        <v>1.25326688159239</v>
      </c>
      <c r="O237" s="0" t="n">
        <f aca="false">KAPPA_PH(O$2,$A237)</f>
        <v>1.25327062032665</v>
      </c>
      <c r="P237" s="0" t="n">
        <f aca="false">KAPPA_PH(P$2,$A237)</f>
        <v>1.25330800831919</v>
      </c>
      <c r="Q237" s="0" t="n">
        <f aca="false">KAPPA_PH(Q$2,$A237)</f>
        <v>1.25334539749254</v>
      </c>
      <c r="R237" s="0" t="n">
        <f aca="false">KAPPA_PH(R$2,$A237)</f>
        <v>1.2533827878454</v>
      </c>
      <c r="S237" s="0" t="n">
        <f aca="false">KAPPA_PH(S$2,$A237)</f>
        <v>1.25342017937649</v>
      </c>
      <c r="T237" s="0" t="n">
        <f aca="false">KAPPA_PH(T$2,$A237)</f>
        <v>1.25345757208452</v>
      </c>
      <c r="U237" s="0" t="n">
        <f aca="false">KAPPA_PH(U$2,$A237)</f>
        <v>1.2534949659682</v>
      </c>
      <c r="V237" s="0" t="n">
        <f aca="false">KAPPA_PH(V$2,$A237)</f>
        <v>1.25353236102623</v>
      </c>
      <c r="W237" s="0" t="n">
        <f aca="false">KAPPA_PH(W$2,$A237)</f>
        <v>1.25356975725733</v>
      </c>
      <c r="X237" s="0" t="n">
        <f aca="false">KAPPA_PH(X$2,$A237)</f>
        <v>1.25360715466018</v>
      </c>
      <c r="Y237" s="0" t="n">
        <f aca="false">KAPPA_PH(Y$2,$A237)</f>
        <v>1.25398119284856</v>
      </c>
      <c r="Z237" s="0" t="n">
        <f aca="false">KAPPA_PH(Z$2,$A237)</f>
        <v>1.2543553467691</v>
      </c>
      <c r="AA237" s="0" t="n">
        <f aca="false">KAPPA_PH(AA$2,$A237)</f>
        <v>1.25472961508785</v>
      </c>
      <c r="AB237" s="0" t="n">
        <f aca="false">KAPPA_PH(AB$2,$A237)</f>
        <v>1.25510399644941</v>
      </c>
      <c r="AC237" s="0" t="n">
        <f aca="false">KAPPA_PH(AC$2,$A237)</f>
        <v>1.25547848947736</v>
      </c>
      <c r="AD237" s="0" t="n">
        <f aca="false">KAPPA_PH(AD$2,$A237)</f>
        <v>1.25585309277455</v>
      </c>
      <c r="AE237" s="0" t="n">
        <f aca="false">KAPPA_PH(AE$2,$A237)</f>
        <v>1.25622780492344</v>
      </c>
      <c r="AF237" s="0" t="n">
        <f aca="false">KAPPA_PH(AF$2,$A237)</f>
        <v>1.2566026244865</v>
      </c>
      <c r="AG237" s="0" t="n">
        <f aca="false">KAPPA_PH(AG$2,$A237)</f>
        <v>1.25697755000647</v>
      </c>
      <c r="AH237" s="0" t="n">
        <f aca="false">KAPPA_PH(AH$2,$A237)</f>
        <v>1.26073229882834</v>
      </c>
      <c r="AI237" s="0" t="n">
        <f aca="false">KAPPA_PH(AI$2,$A237)</f>
        <v>1.26449590676759</v>
      </c>
      <c r="AJ237" s="0" t="n">
        <f aca="false">KAPPA_PH(AJ$2,$A237)</f>
        <v>1.26826556800854</v>
      </c>
      <c r="AK237" s="0" t="n">
        <f aca="false">KAPPA_PH(AK$2,$A237)</f>
        <v>1.2720418447698</v>
      </c>
      <c r="AL237" s="0" t="n">
        <f aca="false">KAPPA_PH(AL$2,$A237)</f>
        <v>1.27582151295756</v>
      </c>
      <c r="AM237" s="0" t="n">
        <f aca="false">KAPPA_PH(AM$2,$A237)</f>
        <v>1.27960252327198</v>
      </c>
      <c r="AN237" s="0" t="n">
        <f aca="false">KAPPA_PH(AN$2,$A237)</f>
        <v>1.28338276738483</v>
      </c>
      <c r="AO237" s="0" t="n">
        <f aca="false">KAPPA_PH(AO$2,$A237)</f>
        <v>1.28716009852878</v>
      </c>
      <c r="AP237" s="0" t="n">
        <f aca="false">KAPPA_PH(AP$2,$A237)</f>
        <v>1.29093235011396</v>
      </c>
      <c r="AQ237" s="0" t="n">
        <f aca="false">KAPPA_PH(AQ$2,$A237)</f>
        <v>1.32791295788397</v>
      </c>
      <c r="AR237" s="0" t="n">
        <f aca="false">KAPPA_PH(AR$2,$A237)</f>
        <v>1.33527301635399</v>
      </c>
      <c r="AS237" s="0" t="n">
        <f aca="false">KAPPA_PH(AS$2,$A237)</f>
        <v>1.33770152273788</v>
      </c>
    </row>
    <row r="238" customFormat="false" ht="12.8" hidden="false" customHeight="false" outlineLevel="0" collapsed="false">
      <c r="A238" s="0" t="n">
        <v>1711.09200343938</v>
      </c>
      <c r="B238" s="0" t="n">
        <f aca="false">KAPPA_PH(B$2,$A238)</f>
        <v>1</v>
      </c>
      <c r="C238" s="0" t="n">
        <f aca="false">KAPPA_PH(C$2,$A238)</f>
        <v>1.25280632457263</v>
      </c>
      <c r="D238" s="0" t="n">
        <f aca="false">KAPPA_PH(D$2,$A238)</f>
        <v>1.2528066928014</v>
      </c>
      <c r="E238" s="0" t="n">
        <f aca="false">KAPPA_PH(E$2,$A238)</f>
        <v>1.25280706103028</v>
      </c>
      <c r="F238" s="0" t="n">
        <f aca="false">KAPPA_PH(F$2,$A238)</f>
        <v>1.25280742925929</v>
      </c>
      <c r="G238" s="0" t="n">
        <f aca="false">KAPPA_PH(G$2,$A238)</f>
        <v>1.25281111155616</v>
      </c>
      <c r="H238" s="0" t="n">
        <f aca="false">KAPPA_PH(H$2,$A238)</f>
        <v>1.25281479386533</v>
      </c>
      <c r="I238" s="0" t="n">
        <f aca="false">KAPPA_PH(I$2,$A238)</f>
        <v>1.25281847618679</v>
      </c>
      <c r="J238" s="0" t="n">
        <f aca="false">KAPPA_PH(J$2,$A238)</f>
        <v>1.25282215852056</v>
      </c>
      <c r="K238" s="0" t="n">
        <f aca="false">KAPPA_PH(K$2,$A238)</f>
        <v>1.25282584086662</v>
      </c>
      <c r="L238" s="0" t="n">
        <f aca="false">KAPPA_PH(L$2,$A238)</f>
        <v>1.25282952322498</v>
      </c>
      <c r="M238" s="0" t="n">
        <f aca="false">KAPPA_PH(M$2,$A238)</f>
        <v>1.25283320559563</v>
      </c>
      <c r="N238" s="0" t="n">
        <f aca="false">KAPPA_PH(N$2,$A238)</f>
        <v>1.25283688797858</v>
      </c>
      <c r="O238" s="0" t="n">
        <f aca="false">KAPPA_PH(O$2,$A238)</f>
        <v>1.25284057037381</v>
      </c>
      <c r="P238" s="0" t="n">
        <f aca="false">KAPPA_PH(P$2,$A238)</f>
        <v>1.25287739500189</v>
      </c>
      <c r="Q238" s="0" t="n">
        <f aca="false">KAPPA_PH(Q$2,$A238)</f>
        <v>1.2529142208576</v>
      </c>
      <c r="R238" s="0" t="n">
        <f aca="false">KAPPA_PH(R$2,$A238)</f>
        <v>1.25295104793954</v>
      </c>
      <c r="S238" s="0" t="n">
        <f aca="false">KAPPA_PH(S$2,$A238)</f>
        <v>1.25298787624635</v>
      </c>
      <c r="T238" s="0" t="n">
        <f aca="false">KAPPA_PH(T$2,$A238)</f>
        <v>1.25302470577662</v>
      </c>
      <c r="U238" s="0" t="n">
        <f aca="false">KAPPA_PH(U$2,$A238)</f>
        <v>1.25306153652899</v>
      </c>
      <c r="V238" s="0" t="n">
        <f aca="false">KAPPA_PH(V$2,$A238)</f>
        <v>1.25309836850205</v>
      </c>
      <c r="W238" s="0" t="n">
        <f aca="false">KAPPA_PH(W$2,$A238)</f>
        <v>1.25313520169442</v>
      </c>
      <c r="X238" s="0" t="n">
        <f aca="false">KAPPA_PH(X$2,$A238)</f>
        <v>1.25317203610471</v>
      </c>
      <c r="Y238" s="0" t="n">
        <f aca="false">KAPPA_PH(Y$2,$A238)</f>
        <v>1.25354044688508</v>
      </c>
      <c r="Z238" s="0" t="n">
        <f aca="false">KAPPA_PH(Z$2,$A238)</f>
        <v>1.25390897791014</v>
      </c>
      <c r="AA238" s="0" t="n">
        <f aca="false">KAPPA_PH(AA$2,$A238)</f>
        <v>1.25427762775426</v>
      </c>
      <c r="AB238" s="0" t="n">
        <f aca="false">KAPPA_PH(AB$2,$A238)</f>
        <v>1.25464639497226</v>
      </c>
      <c r="AC238" s="0" t="n">
        <f aca="false">KAPPA_PH(AC$2,$A238)</f>
        <v>1.25501527809973</v>
      </c>
      <c r="AD238" s="0" t="n">
        <f aca="false">KAPPA_PH(AD$2,$A238)</f>
        <v>1.25538427565332</v>
      </c>
      <c r="AE238" s="0" t="n">
        <f aca="false">KAPPA_PH(AE$2,$A238)</f>
        <v>1.2557533861311</v>
      </c>
      <c r="AF238" s="0" t="n">
        <f aca="false">KAPPA_PH(AF$2,$A238)</f>
        <v>1.25612260801289</v>
      </c>
      <c r="AG238" s="0" t="n">
        <f aca="false">KAPPA_PH(AG$2,$A238)</f>
        <v>1.25649193976051</v>
      </c>
      <c r="AH238" s="0" t="n">
        <f aca="false">KAPPA_PH(AH$2,$A238)</f>
        <v>1.26019094925057</v>
      </c>
      <c r="AI238" s="0" t="n">
        <f aca="false">KAPPA_PH(AI$2,$A238)</f>
        <v>1.26389913187646</v>
      </c>
      <c r="AJ238" s="0" t="n">
        <f aca="false">KAPPA_PH(AJ$2,$A238)</f>
        <v>1.26761368855244</v>
      </c>
      <c r="AK238" s="0" t="n">
        <f aca="false">KAPPA_PH(AK$2,$A238)</f>
        <v>1.27133501072787</v>
      </c>
      <c r="AL238" s="0" t="n">
        <f aca="false">KAPPA_PH(AL$2,$A238)</f>
        <v>1.27505993953119</v>
      </c>
      <c r="AM238" s="0" t="n">
        <f aca="false">KAPPA_PH(AM$2,$A238)</f>
        <v>1.2787864142833</v>
      </c>
      <c r="AN238" s="0" t="n">
        <f aca="false">KAPPA_PH(AN$2,$A238)</f>
        <v>1.28251232448358</v>
      </c>
      <c r="AO238" s="0" t="n">
        <f aca="false">KAPPA_PH(AO$2,$A238)</f>
        <v>1.28623552905069</v>
      </c>
      <c r="AP238" s="0" t="n">
        <f aca="false">KAPPA_PH(AP$2,$A238)</f>
        <v>1.28995387368202</v>
      </c>
      <c r="AQ238" s="0" t="n">
        <f aca="false">KAPPA_PH(AQ$2,$A238)</f>
        <v>1.32641279943782</v>
      </c>
      <c r="AR238" s="0" t="n">
        <f aca="false">KAPPA_PH(AR$2,$A238)</f>
        <v>1.33367062744336</v>
      </c>
      <c r="AS238" s="0" t="n">
        <f aca="false">KAPPA_PH(AS$2,$A238)</f>
        <v>1.33606553111721</v>
      </c>
    </row>
    <row r="239" customFormat="false" ht="12.8" hidden="false" customHeight="false" outlineLevel="0" collapsed="false">
      <c r="A239" s="0" t="n">
        <v>1715.39122957868</v>
      </c>
      <c r="B239" s="0" t="n">
        <f aca="false">KAPPA_PH(B$2,$A239)</f>
        <v>1</v>
      </c>
      <c r="C239" s="0" t="n">
        <f aca="false">KAPPA_PH(C$2,$A239)</f>
        <v>1.25237894043247</v>
      </c>
      <c r="D239" s="0" t="n">
        <f aca="false">KAPPA_PH(D$2,$A239)</f>
        <v>1.25237930315939</v>
      </c>
      <c r="E239" s="0" t="n">
        <f aca="false">KAPPA_PH(E$2,$A239)</f>
        <v>1.25237966588643</v>
      </c>
      <c r="F239" s="0" t="n">
        <f aca="false">KAPPA_PH(F$2,$A239)</f>
        <v>1.2523800286136</v>
      </c>
      <c r="G239" s="0" t="n">
        <f aca="false">KAPPA_PH(G$2,$A239)</f>
        <v>1.25238365589229</v>
      </c>
      <c r="H239" s="0" t="n">
        <f aca="false">KAPPA_PH(H$2,$A239)</f>
        <v>1.25238728318371</v>
      </c>
      <c r="I239" s="0" t="n">
        <f aca="false">KAPPA_PH(I$2,$A239)</f>
        <v>1.25239091048786</v>
      </c>
      <c r="J239" s="0" t="n">
        <f aca="false">KAPPA_PH(J$2,$A239)</f>
        <v>1.25239453780474</v>
      </c>
      <c r="K239" s="0" t="n">
        <f aca="false">KAPPA_PH(K$2,$A239)</f>
        <v>1.25239816513435</v>
      </c>
      <c r="L239" s="0" t="n">
        <f aca="false">KAPPA_PH(L$2,$A239)</f>
        <v>1.25240179247668</v>
      </c>
      <c r="M239" s="0" t="n">
        <f aca="false">KAPPA_PH(M$2,$A239)</f>
        <v>1.25240541983174</v>
      </c>
      <c r="N239" s="0" t="n">
        <f aca="false">KAPPA_PH(N$2,$A239)</f>
        <v>1.25240904719952</v>
      </c>
      <c r="O239" s="0" t="n">
        <f aca="false">KAPPA_PH(O$2,$A239)</f>
        <v>1.25241267458002</v>
      </c>
      <c r="P239" s="0" t="n">
        <f aca="false">KAPPA_PH(P$2,$A239)</f>
        <v>1.2524489490844</v>
      </c>
      <c r="Q239" s="0" t="n">
        <f aca="false">KAPPA_PH(Q$2,$A239)</f>
        <v>1.25248522485929</v>
      </c>
      <c r="R239" s="0" t="n">
        <f aca="false">KAPPA_PH(R$2,$A239)</f>
        <v>1.25252150190325</v>
      </c>
      <c r="S239" s="0" t="n">
        <f aca="false">KAPPA_PH(S$2,$A239)</f>
        <v>1.25255778021479</v>
      </c>
      <c r="T239" s="0" t="n">
        <f aca="false">KAPPA_PH(T$2,$A239)</f>
        <v>1.25259405979243</v>
      </c>
      <c r="U239" s="0" t="n">
        <f aca="false">KAPPA_PH(U$2,$A239)</f>
        <v>1.25263034063472</v>
      </c>
      <c r="V239" s="0" t="n">
        <f aca="false">KAPPA_PH(V$2,$A239)</f>
        <v>1.25266662274016</v>
      </c>
      <c r="W239" s="0" t="n">
        <f aca="false">KAPPA_PH(W$2,$A239)</f>
        <v>1.25270290610728</v>
      </c>
      <c r="X239" s="0" t="n">
        <f aca="false">KAPPA_PH(X$2,$A239)</f>
        <v>1.25273919073459</v>
      </c>
      <c r="Y239" s="0" t="n">
        <f aca="false">KAPPA_PH(Y$2,$A239)</f>
        <v>1.25310210599155</v>
      </c>
      <c r="Z239" s="0" t="n">
        <f aca="false">KAPPA_PH(Z$2,$A239)</f>
        <v>1.25346514562577</v>
      </c>
      <c r="AA239" s="0" t="n">
        <f aca="false">KAPPA_PH(AA$2,$A239)</f>
        <v>1.25382830812641</v>
      </c>
      <c r="AB239" s="0" t="n">
        <f aca="false">KAPPA_PH(AB$2,$A239)</f>
        <v>1.2541915919648</v>
      </c>
      <c r="AC239" s="0" t="n">
        <f aca="false">KAPPA_PH(AC$2,$A239)</f>
        <v>1.25455499559478</v>
      </c>
      <c r="AD239" s="0" t="n">
        <f aca="false">KAPPA_PH(AD$2,$A239)</f>
        <v>1.25491851745297</v>
      </c>
      <c r="AE239" s="0" t="n">
        <f aca="false">KAPPA_PH(AE$2,$A239)</f>
        <v>1.2552821559591</v>
      </c>
      <c r="AF239" s="0" t="n">
        <f aca="false">KAPPA_PH(AF$2,$A239)</f>
        <v>1.25564590951631</v>
      </c>
      <c r="AG239" s="0" t="n">
        <f aca="false">KAPPA_PH(AG$2,$A239)</f>
        <v>1.25600977651144</v>
      </c>
      <c r="AH239" s="0" t="n">
        <f aca="false">KAPPA_PH(AH$2,$A239)</f>
        <v>1.25965431958333</v>
      </c>
      <c r="AI239" s="0" t="n">
        <f aca="false">KAPPA_PH(AI$2,$A239)</f>
        <v>1.26330832204607</v>
      </c>
      <c r="AJ239" s="0" t="n">
        <f aca="false">KAPPA_PH(AJ$2,$A239)</f>
        <v>1.26696899980068</v>
      </c>
      <c r="AK239" s="0" t="n">
        <f aca="false">KAPPA_PH(AK$2,$A239)</f>
        <v>1.27063656743573</v>
      </c>
      <c r="AL239" s="0" t="n">
        <f aca="false">KAPPA_PH(AL$2,$A239)</f>
        <v>1.27430793754088</v>
      </c>
      <c r="AM239" s="0" t="n">
        <f aca="false">KAPPA_PH(AM$2,$A239)</f>
        <v>1.27798104001255</v>
      </c>
      <c r="AN239" s="0" t="n">
        <f aca="false">KAPPA_PH(AN$2,$A239)</f>
        <v>1.28165376363836</v>
      </c>
      <c r="AO239" s="0" t="n">
        <f aca="false">KAPPA_PH(AO$2,$A239)</f>
        <v>1.2853239740395</v>
      </c>
      <c r="AP239" s="0" t="n">
        <f aca="false">KAPPA_PH(AP$2,$A239)</f>
        <v>1.28898952981842</v>
      </c>
      <c r="AQ239" s="0" t="n">
        <f aca="false">KAPPA_PH(AQ$2,$A239)</f>
        <v>1.32493709019384</v>
      </c>
      <c r="AR239" s="0" t="n">
        <f aca="false">KAPPA_PH(AR$2,$A239)</f>
        <v>1.33209456191241</v>
      </c>
      <c r="AS239" s="0" t="n">
        <f aca="false">KAPPA_PH(AS$2,$A239)</f>
        <v>1.33445646248542</v>
      </c>
    </row>
    <row r="240" customFormat="false" ht="12.8" hidden="false" customHeight="false" outlineLevel="0" collapsed="false">
      <c r="A240" s="0" t="n">
        <v>1719.69045571797</v>
      </c>
      <c r="B240" s="0" t="n">
        <f aca="false">KAPPA_PH(B$2,$A240)</f>
        <v>1</v>
      </c>
      <c r="C240" s="0" t="n">
        <f aca="false">KAPPA_PH(C$2,$A240)</f>
        <v>1.25195368217049</v>
      </c>
      <c r="D240" s="0" t="n">
        <f aca="false">KAPPA_PH(D$2,$A240)</f>
        <v>1.25195403952428</v>
      </c>
      <c r="E240" s="0" t="n">
        <f aca="false">KAPPA_PH(E$2,$A240)</f>
        <v>1.25195439687821</v>
      </c>
      <c r="F240" s="0" t="n">
        <f aca="false">KAPPA_PH(F$2,$A240)</f>
        <v>1.25195475423226</v>
      </c>
      <c r="G240" s="0" t="n">
        <f aca="false">KAPPA_PH(G$2,$A240)</f>
        <v>1.25195832778003</v>
      </c>
      <c r="H240" s="0" t="n">
        <f aca="false">KAPPA_PH(H$2,$A240)</f>
        <v>1.25196190134093</v>
      </c>
      <c r="I240" s="0" t="n">
        <f aca="false">KAPPA_PH(I$2,$A240)</f>
        <v>1.25196547491494</v>
      </c>
      <c r="J240" s="0" t="n">
        <f aca="false">KAPPA_PH(J$2,$A240)</f>
        <v>1.25196904850208</v>
      </c>
      <c r="K240" s="0" t="n">
        <f aca="false">KAPPA_PH(K$2,$A240)</f>
        <v>1.25197262210234</v>
      </c>
      <c r="L240" s="0" t="n">
        <f aca="false">KAPPA_PH(L$2,$A240)</f>
        <v>1.25197619571572</v>
      </c>
      <c r="M240" s="0" t="n">
        <f aca="false">KAPPA_PH(M$2,$A240)</f>
        <v>1.25197976934221</v>
      </c>
      <c r="N240" s="0" t="n">
        <f aca="false">KAPPA_PH(N$2,$A240)</f>
        <v>1.25198334298181</v>
      </c>
      <c r="O240" s="0" t="n">
        <f aca="false">KAPPA_PH(O$2,$A240)</f>
        <v>1.25198691663453</v>
      </c>
      <c r="P240" s="0" t="n">
        <f aca="false">KAPPA_PH(P$2,$A240)</f>
        <v>1.25202265388262</v>
      </c>
      <c r="Q240" s="0" t="n">
        <f aca="false">KAPPA_PH(Q$2,$A240)</f>
        <v>1.25205839244033</v>
      </c>
      <c r="R240" s="0" t="n">
        <f aca="false">KAPPA_PH(R$2,$A240)</f>
        <v>1.2520941323061</v>
      </c>
      <c r="S240" s="0" t="n">
        <f aca="false">KAPPA_PH(S$2,$A240)</f>
        <v>1.25212987347839</v>
      </c>
      <c r="T240" s="0" t="n">
        <f aca="false">KAPPA_PH(T$2,$A240)</f>
        <v>1.25216561595563</v>
      </c>
      <c r="U240" s="0" t="n">
        <f aca="false">KAPPA_PH(U$2,$A240)</f>
        <v>1.25220135973627</v>
      </c>
      <c r="V240" s="0" t="n">
        <f aca="false">KAPPA_PH(V$2,$A240)</f>
        <v>1.25223710481875</v>
      </c>
      <c r="W240" s="0" t="n">
        <f aca="false">KAPPA_PH(W$2,$A240)</f>
        <v>1.2522728512015</v>
      </c>
      <c r="X240" s="0" t="n">
        <f aca="false">KAPPA_PH(X$2,$A240)</f>
        <v>1.25230859888298</v>
      </c>
      <c r="Y240" s="0" t="n">
        <f aca="false">KAPPA_PH(Y$2,$A240)</f>
        <v>1.25266614678213</v>
      </c>
      <c r="Z240" s="0" t="n">
        <f aca="false">KAPPA_PH(Z$2,$A240)</f>
        <v>1.25302382282166</v>
      </c>
      <c r="AA240" s="0" t="n">
        <f aca="false">KAPPA_PH(AA$2,$A240)</f>
        <v>1.25338162541175</v>
      </c>
      <c r="AB240" s="0" t="n">
        <f aca="false">KAPPA_PH(AB$2,$A240)</f>
        <v>1.25373955294642</v>
      </c>
      <c r="AC240" s="0" t="n">
        <f aca="false">KAPPA_PH(AC$2,$A240)</f>
        <v>1.25409760380384</v>
      </c>
      <c r="AD240" s="0" t="n">
        <f aca="false">KAPPA_PH(AD$2,$A240)</f>
        <v>1.25445577634661</v>
      </c>
      <c r="AE240" s="0" t="n">
        <f aca="false">KAPPA_PH(AE$2,$A240)</f>
        <v>1.25481406892205</v>
      </c>
      <c r="AF240" s="0" t="n">
        <f aca="false">KAPPA_PH(AF$2,$A240)</f>
        <v>1.25517247986249</v>
      </c>
      <c r="AG240" s="0" t="n">
        <f aca="false">KAPPA_PH(AG$2,$A240)</f>
        <v>1.2555310074855</v>
      </c>
      <c r="AH240" s="0" t="n">
        <f aca="false">KAPPA_PH(AH$2,$A240)</f>
        <v>1.25912232114989</v>
      </c>
      <c r="AI240" s="0" t="n">
        <f aca="false">KAPPA_PH(AI$2,$A240)</f>
        <v>1.26272335351062</v>
      </c>
      <c r="AJ240" s="0" t="n">
        <f aca="false">KAPPA_PH(AJ$2,$A240)</f>
        <v>1.26633134313422</v>
      </c>
      <c r="AK240" s="0" t="n">
        <f aca="false">KAPPA_PH(AK$2,$A240)</f>
        <v>1.26994632205461</v>
      </c>
      <c r="AL240" s="0" t="n">
        <f aca="false">KAPPA_PH(AL$2,$A240)</f>
        <v>1.27356528044374</v>
      </c>
      <c r="AM240" s="0" t="n">
        <f aca="false">KAPPA_PH(AM$2,$A240)</f>
        <v>1.27718614070113</v>
      </c>
      <c r="AN240" s="0" t="n">
        <f aca="false">KAPPA_PH(AN$2,$A240)</f>
        <v>1.28080679234589</v>
      </c>
      <c r="AO240" s="0" t="n">
        <f aca="false">KAPPA_PH(AO$2,$A240)</f>
        <v>1.28442510870874</v>
      </c>
      <c r="AP240" s="0" t="n">
        <f aca="false">KAPPA_PH(AP$2,$A240)</f>
        <v>1.28803896191151</v>
      </c>
      <c r="AQ240" s="0" t="n">
        <f aca="false">KAPPA_PH(AQ$2,$A240)</f>
        <v>1.32348518199377</v>
      </c>
      <c r="AR240" s="0" t="n">
        <f aca="false">KAPPA_PH(AR$2,$A240)</f>
        <v>1.33054411813614</v>
      </c>
      <c r="AS240" s="0" t="n">
        <f aca="false">KAPPA_PH(AS$2,$A240)</f>
        <v>1.3328735979443</v>
      </c>
    </row>
    <row r="241" customFormat="false" ht="12.8" hidden="false" customHeight="false" outlineLevel="0" collapsed="false">
      <c r="A241" s="0" t="n">
        <v>1723.98968185727</v>
      </c>
      <c r="B241" s="0" t="n">
        <f aca="false">KAPPA_PH(B$2,$A241)</f>
        <v>1</v>
      </c>
      <c r="C241" s="0" t="n">
        <f aca="false">KAPPA_PH(C$2,$A241)</f>
        <v>1.25153053285081</v>
      </c>
      <c r="D241" s="0" t="n">
        <f aca="false">KAPPA_PH(D$2,$A241)</f>
        <v>1.2515308849566</v>
      </c>
      <c r="E241" s="0" t="n">
        <f aca="false">KAPPA_PH(E$2,$A241)</f>
        <v>1.25153123706252</v>
      </c>
      <c r="F241" s="0" t="n">
        <f aca="false">KAPPA_PH(F$2,$A241)</f>
        <v>1.25153158916857</v>
      </c>
      <c r="G241" s="0" t="n">
        <f aca="false">KAPPA_PH(G$2,$A241)</f>
        <v>1.25153511023654</v>
      </c>
      <c r="H241" s="0" t="n">
        <f aca="false">KAPPA_PH(H$2,$A241)</f>
        <v>1.25153863131798</v>
      </c>
      <c r="I241" s="0" t="n">
        <f aca="false">KAPPA_PH(I$2,$A241)</f>
        <v>1.25154215241289</v>
      </c>
      <c r="J241" s="0" t="n">
        <f aca="false">KAPPA_PH(J$2,$A241)</f>
        <v>1.25154567352129</v>
      </c>
      <c r="K241" s="0" t="n">
        <f aca="false">KAPPA_PH(K$2,$A241)</f>
        <v>1.25154919464316</v>
      </c>
      <c r="L241" s="0" t="n">
        <f aca="false">KAPPA_PH(L$2,$A241)</f>
        <v>1.2515527157785</v>
      </c>
      <c r="M241" s="0" t="n">
        <f aca="false">KAPPA_PH(M$2,$A241)</f>
        <v>1.25155623692731</v>
      </c>
      <c r="N241" s="0" t="n">
        <f aca="false">KAPPA_PH(N$2,$A241)</f>
        <v>1.25155975808959</v>
      </c>
      <c r="O241" s="0" t="n">
        <f aca="false">KAPPA_PH(O$2,$A241)</f>
        <v>1.25156327926534</v>
      </c>
      <c r="P241" s="0" t="n">
        <f aca="false">KAPPA_PH(P$2,$A241)</f>
        <v>1.25159849176323</v>
      </c>
      <c r="Q241" s="0" t="n">
        <f aca="false">KAPPA_PH(Q$2,$A241)</f>
        <v>1.25163370560612</v>
      </c>
      <c r="R241" s="0" t="n">
        <f aca="false">KAPPA_PH(R$2,$A241)</f>
        <v>1.25166892079239</v>
      </c>
      <c r="S241" s="0" t="n">
        <f aca="false">KAPPA_PH(S$2,$A241)</f>
        <v>1.25170413732041</v>
      </c>
      <c r="T241" s="0" t="n">
        <f aca="false">KAPPA_PH(T$2,$A241)</f>
        <v>1.25173935518854</v>
      </c>
      <c r="U241" s="0" t="n">
        <f aca="false">KAPPA_PH(U$2,$A241)</f>
        <v>1.25177457439516</v>
      </c>
      <c r="V241" s="0" t="n">
        <f aca="false">KAPPA_PH(V$2,$A241)</f>
        <v>1.25180979493863</v>
      </c>
      <c r="W241" s="0" t="n">
        <f aca="false">KAPPA_PH(W$2,$A241)</f>
        <v>1.25184501681731</v>
      </c>
      <c r="X241" s="0" t="n">
        <f aca="false">KAPPA_PH(X$2,$A241)</f>
        <v>1.25188024002956</v>
      </c>
      <c r="Y241" s="0" t="n">
        <f aca="false">KAPPA_PH(Y$2,$A241)</f>
        <v>1.25223254513713</v>
      </c>
      <c r="Z241" s="0" t="n">
        <f aca="false">KAPPA_PH(Z$2,$A241)</f>
        <v>1.25258498178891</v>
      </c>
      <c r="AA241" s="0" t="n">
        <f aca="false">KAPPA_PH(AA$2,$A241)</f>
        <v>1.2529375483222</v>
      </c>
      <c r="AB241" s="0" t="n">
        <f aca="false">KAPPA_PH(AB$2,$A241)</f>
        <v>1.25329024305975</v>
      </c>
      <c r="AC241" s="0" t="n">
        <f aca="false">KAPPA_PH(AC$2,$A241)</f>
        <v>1.25364306431001</v>
      </c>
      <c r="AD241" s="0" t="n">
        <f aca="false">KAPPA_PH(AD$2,$A241)</f>
        <v>1.25399601036742</v>
      </c>
      <c r="AE241" s="0" t="n">
        <f aca="false">KAPPA_PH(AE$2,$A241)</f>
        <v>1.25434907951269</v>
      </c>
      <c r="AF241" s="0" t="n">
        <f aca="false">KAPPA_PH(AF$2,$A241)</f>
        <v>1.25470227001301</v>
      </c>
      <c r="AG241" s="0" t="n">
        <f aca="false">KAPPA_PH(AG$2,$A241)</f>
        <v>1.25505558012239</v>
      </c>
      <c r="AH241" s="0" t="n">
        <f aca="false">KAPPA_PH(AH$2,$A241)</f>
        <v>1.2585948666492</v>
      </c>
      <c r="AI241" s="0" t="n">
        <f aca="false">KAPPA_PH(AI$2,$A241)</f>
        <v>1.26214410501843</v>
      </c>
      <c r="AJ241" s="0" t="n">
        <f aca="false">KAPPA_PH(AJ$2,$A241)</f>
        <v>1.26570056350182</v>
      </c>
      <c r="AK241" s="0" t="n">
        <f aca="false">KAPPA_PH(AK$2,$A241)</f>
        <v>1.26926408638651</v>
      </c>
      <c r="AL241" s="0" t="n">
        <f aca="false">KAPPA_PH(AL$2,$A241)</f>
        <v>1.27283174738749</v>
      </c>
      <c r="AM241" s="0" t="n">
        <f aca="false">KAPPA_PH(AM$2,$A241)</f>
        <v>1.27640146330597</v>
      </c>
      <c r="AN241" s="0" t="n">
        <f aca="false">KAPPA_PH(AN$2,$A241)</f>
        <v>1.27997112581644</v>
      </c>
      <c r="AO241" s="0" t="n">
        <f aca="false">KAPPA_PH(AO$2,$A241)</f>
        <v>1.28353861695467</v>
      </c>
      <c r="AP241" s="0" t="n">
        <f aca="false">KAPPA_PH(AP$2,$A241)</f>
        <v>1.28710182297078</v>
      </c>
      <c r="AQ241" s="0" t="n">
        <f aca="false">KAPPA_PH(AQ$2,$A241)</f>
        <v>1.3220564437237</v>
      </c>
      <c r="AR241" s="0" t="n">
        <f aca="false">KAPPA_PH(AR$2,$A241)</f>
        <v>1.32901861259388</v>
      </c>
      <c r="AS241" s="0" t="n">
        <f aca="false">KAPPA_PH(AS$2,$A241)</f>
        <v>1.3313162370175</v>
      </c>
    </row>
    <row r="242" customFormat="false" ht="12.8" hidden="false" customHeight="false" outlineLevel="0" collapsed="false">
      <c r="A242" s="0" t="n">
        <v>1728.28890799656</v>
      </c>
      <c r="B242" s="0" t="n">
        <f aca="false">KAPPA_PH(B$2,$A242)</f>
        <v>1</v>
      </c>
      <c r="C242" s="0" t="n">
        <f aca="false">KAPPA_PH(C$2,$A242)</f>
        <v>1.25110947456046</v>
      </c>
      <c r="D242" s="0" t="n">
        <f aca="false">KAPPA_PH(D$2,$A242)</f>
        <v>1.25110982153985</v>
      </c>
      <c r="E242" s="0" t="n">
        <f aca="false">KAPPA_PH(E$2,$A242)</f>
        <v>1.25111016851938</v>
      </c>
      <c r="F242" s="0" t="n">
        <f aca="false">KAPPA_PH(F$2,$A242)</f>
        <v>1.25111051549905</v>
      </c>
      <c r="G242" s="0" t="n">
        <f aca="false">KAPPA_PH(G$2,$A242)</f>
        <v>1.25111398530332</v>
      </c>
      <c r="H242" s="0" t="n">
        <f aca="false">KAPPA_PH(H$2,$A242)</f>
        <v>1.25111745512138</v>
      </c>
      <c r="I242" s="0" t="n">
        <f aca="false">KAPPA_PH(I$2,$A242)</f>
        <v>1.25112092495325</v>
      </c>
      <c r="J242" s="0" t="n">
        <f aca="false">KAPPA_PH(J$2,$A242)</f>
        <v>1.25112439479891</v>
      </c>
      <c r="K242" s="0" t="n">
        <f aca="false">KAPPA_PH(K$2,$A242)</f>
        <v>1.25112786465837</v>
      </c>
      <c r="L242" s="0" t="n">
        <f aca="false">KAPPA_PH(L$2,$A242)</f>
        <v>1.25113133453161</v>
      </c>
      <c r="M242" s="0" t="n">
        <f aca="false">KAPPA_PH(M$2,$A242)</f>
        <v>1.25113480441865</v>
      </c>
      <c r="N242" s="0" t="n">
        <f aca="false">KAPPA_PH(N$2,$A242)</f>
        <v>1.25113827431947</v>
      </c>
      <c r="O242" s="0" t="n">
        <f aca="false">KAPPA_PH(O$2,$A242)</f>
        <v>1.25114174423408</v>
      </c>
      <c r="P242" s="0" t="n">
        <f aca="false">KAPPA_PH(P$2,$A242)</f>
        <v>1.25117644413808</v>
      </c>
      <c r="Q242" s="0" t="n">
        <f aca="false">KAPPA_PH(Q$2,$A242)</f>
        <v>1.25121114541888</v>
      </c>
      <c r="R242" s="0" t="n">
        <f aca="false">KAPPA_PH(R$2,$A242)</f>
        <v>1.25124584807477</v>
      </c>
      <c r="S242" s="0" t="n">
        <f aca="false">KAPPA_PH(S$2,$A242)</f>
        <v>1.25128055210405</v>
      </c>
      <c r="T242" s="0" t="n">
        <f aca="false">KAPPA_PH(T$2,$A242)</f>
        <v>1.25131525750503</v>
      </c>
      <c r="U242" s="0" t="n">
        <f aca="false">KAPPA_PH(U$2,$A242)</f>
        <v>1.25134996427599</v>
      </c>
      <c r="V242" s="0" t="n">
        <f aca="false">KAPPA_PH(V$2,$A242)</f>
        <v>1.25138467241524</v>
      </c>
      <c r="W242" s="0" t="n">
        <f aca="false">KAPPA_PH(W$2,$A242)</f>
        <v>1.25141938192107</v>
      </c>
      <c r="X242" s="0" t="n">
        <f aca="false">KAPPA_PH(X$2,$A242)</f>
        <v>1.25145409279177</v>
      </c>
      <c r="Y242" s="0" t="n">
        <f aca="false">KAPPA_PH(Y$2,$A242)</f>
        <v>1.25180127618999</v>
      </c>
      <c r="Z242" s="0" t="n">
        <f aca="false">KAPPA_PH(Z$2,$A242)</f>
        <v>1.25214859418691</v>
      </c>
      <c r="AA242" s="0" t="n">
        <f aca="false">KAPPA_PH(AA$2,$A242)</f>
        <v>1.25249604505291</v>
      </c>
      <c r="AB242" s="0" t="n">
        <f aca="false">KAPPA_PH(AB$2,$A242)</f>
        <v>1.25284362704534</v>
      </c>
      <c r="AC242" s="0" t="n">
        <f aca="false">KAPPA_PH(AC$2,$A242)</f>
        <v>1.25319133840874</v>
      </c>
      <c r="AD242" s="0" t="n">
        <f aca="false">KAPPA_PH(AD$2,$A242)</f>
        <v>1.25353917737512</v>
      </c>
      <c r="AE242" s="0" t="n">
        <f aca="false">KAPPA_PH(AE$2,$A242)</f>
        <v>1.25388714216422</v>
      </c>
      <c r="AF242" s="0" t="n">
        <f aca="false">KAPPA_PH(AF$2,$A242)</f>
        <v>1.2542352309837</v>
      </c>
      <c r="AG242" s="0" t="n">
        <f aca="false">KAPPA_PH(AG$2,$A242)</f>
        <v>1.25458344202945</v>
      </c>
      <c r="AH242" s="0" t="n">
        <f aca="false">KAPPA_PH(AH$2,$A242)</f>
        <v>1.25807187006971</v>
      </c>
      <c r="AI242" s="0" t="n">
        <f aca="false">KAPPA_PH(AI$2,$A242)</f>
        <v>1.26157045770604</v>
      </c>
      <c r="AJ242" s="0" t="n">
        <f aca="false">KAPPA_PH(AJ$2,$A242)</f>
        <v>1.26507650925629</v>
      </c>
      <c r="AK242" s="0" t="n">
        <f aca="false">KAPPA_PH(AK$2,$A242)</f>
        <v>1.26858967667289</v>
      </c>
      <c r="AL242" s="0" t="n">
        <f aca="false">KAPPA_PH(AL$2,$A242)</f>
        <v>1.27210712297258</v>
      </c>
      <c r="AM242" s="0" t="n">
        <f aca="false">KAPPA_PH(AM$2,$A242)</f>
        <v>1.27562676122607</v>
      </c>
      <c r="AN242" s="0" t="n">
        <f aca="false">KAPPA_PH(AN$2,$A242)</f>
        <v>1.27914648666603</v>
      </c>
      <c r="AO242" s="0" t="n">
        <f aca="false">KAPPA_PH(AO$2,$A242)</f>
        <v>1.2826641910154</v>
      </c>
      <c r="AP242" s="0" t="n">
        <f aca="false">KAPPA_PH(AP$2,$A242)</f>
        <v>1.28617777525443</v>
      </c>
      <c r="AQ242" s="0" t="n">
        <f aca="false">KAPPA_PH(AQ$2,$A242)</f>
        <v>1.32065026071959</v>
      </c>
      <c r="AR242" s="0" t="n">
        <f aca="false">KAPPA_PH(AR$2,$A242)</f>
        <v>1.32751737924871</v>
      </c>
      <c r="AS242" s="0" t="n">
        <f aca="false">KAPPA_PH(AS$2,$A242)</f>
        <v>1.32978369702233</v>
      </c>
    </row>
    <row r="243" customFormat="false" ht="12.8" hidden="false" customHeight="false" outlineLevel="0" collapsed="false">
      <c r="A243" s="0" t="n">
        <v>1732.58813413586</v>
      </c>
      <c r="B243" s="0" t="n">
        <f aca="false">KAPPA_PH(B$2,$A243)</f>
        <v>1</v>
      </c>
      <c r="C243" s="0" t="n">
        <f aca="false">KAPPA_PH(C$2,$A243)</f>
        <v>1.250690488405</v>
      </c>
      <c r="D243" s="0" t="n">
        <f aca="false">KAPPA_PH(D$2,$A243)</f>
        <v>1.25069083037623</v>
      </c>
      <c r="E243" s="0" t="n">
        <f aca="false">KAPPA_PH(E$2,$A243)</f>
        <v>1.2506911723476</v>
      </c>
      <c r="F243" s="0" t="n">
        <f aca="false">KAPPA_PH(F$2,$A243)</f>
        <v>1.2506915143191</v>
      </c>
      <c r="G243" s="0" t="n">
        <f aca="false">KAPPA_PH(G$2,$A243)</f>
        <v>1.25069493404193</v>
      </c>
      <c r="H243" s="0" t="n">
        <f aca="false">KAPPA_PH(H$2,$A243)</f>
        <v>1.25069835377884</v>
      </c>
      <c r="I243" s="0" t="n">
        <f aca="false">KAPPA_PH(I$2,$A243)</f>
        <v>1.25070177352983</v>
      </c>
      <c r="J243" s="0" t="n">
        <f aca="false">KAPPA_PH(J$2,$A243)</f>
        <v>1.2507051932949</v>
      </c>
      <c r="K243" s="0" t="n">
        <f aca="false">KAPPA_PH(K$2,$A243)</f>
        <v>1.25070861307405</v>
      </c>
      <c r="L243" s="0" t="n">
        <f aca="false">KAPPA_PH(L$2,$A243)</f>
        <v>1.25071203286727</v>
      </c>
      <c r="M243" s="0" t="n">
        <f aca="false">KAPPA_PH(M$2,$A243)</f>
        <v>1.25071545267456</v>
      </c>
      <c r="N243" s="0" t="n">
        <f aca="false">KAPPA_PH(N$2,$A243)</f>
        <v>1.25071887249593</v>
      </c>
      <c r="O243" s="0" t="n">
        <f aca="false">KAPPA_PH(O$2,$A243)</f>
        <v>1.25072229233137</v>
      </c>
      <c r="P243" s="0" t="n">
        <f aca="false">KAPPA_PH(P$2,$A243)</f>
        <v>1.25075649145922</v>
      </c>
      <c r="Q243" s="0" t="n">
        <f aca="false">KAPPA_PH(Q$2,$A243)</f>
        <v>1.25079069199214</v>
      </c>
      <c r="R243" s="0" t="n">
        <f aca="false">KAPPA_PH(R$2,$A243)</f>
        <v>1.25082489392838</v>
      </c>
      <c r="S243" s="0" t="n">
        <f aca="false">KAPPA_PH(S$2,$A243)</f>
        <v>1.25085909726617</v>
      </c>
      <c r="T243" s="0" t="n">
        <f aca="false">KAPPA_PH(T$2,$A243)</f>
        <v>1.25089330200375</v>
      </c>
      <c r="U243" s="0" t="n">
        <f aca="false">KAPPA_PH(U$2,$A243)</f>
        <v>1.25092750813934</v>
      </c>
      <c r="V243" s="0" t="n">
        <f aca="false">KAPPA_PH(V$2,$A243)</f>
        <v>1.25096171567118</v>
      </c>
      <c r="W243" s="0" t="n">
        <f aca="false">KAPPA_PH(W$2,$A243)</f>
        <v>1.25099592459749</v>
      </c>
      <c r="X243" s="0" t="n">
        <f aca="false">KAPPA_PH(X$2,$A243)</f>
        <v>1.25103013491651</v>
      </c>
      <c r="Y243" s="0" t="n">
        <f aca="false">KAPPA_PH(Y$2,$A243)</f>
        <v>1.25137231431507</v>
      </c>
      <c r="Z243" s="0" t="n">
        <f aca="false">KAPPA_PH(Z$2,$A243)</f>
        <v>1.25171463102716</v>
      </c>
      <c r="AA243" s="0" t="n">
        <f aca="false">KAPPA_PH(AA$2,$A243)</f>
        <v>1.25205708326207</v>
      </c>
      <c r="AB243" s="0" t="n">
        <f aca="false">KAPPA_PH(AB$2,$A243)</f>
        <v>1.25239966921748</v>
      </c>
      <c r="AC243" s="0" t="n">
        <f aca="false">KAPPA_PH(AC$2,$A243)</f>
        <v>1.2527423870797</v>
      </c>
      <c r="AD243" s="0" t="n">
        <f aca="false">KAPPA_PH(AD$2,$A243)</f>
        <v>1.25308523502389</v>
      </c>
      <c r="AE243" s="0" t="n">
        <f aca="false">KAPPA_PH(AE$2,$A243)</f>
        <v>1.25342821121432</v>
      </c>
      <c r="AF243" s="0" t="n">
        <f aca="false">KAPPA_PH(AF$2,$A243)</f>
        <v>1.25377131380459</v>
      </c>
      <c r="AG243" s="0" t="n">
        <f aca="false">KAPPA_PH(AG$2,$A243)</f>
        <v>1.25411454093784</v>
      </c>
      <c r="AH243" s="0" t="n">
        <f aca="false">KAPPA_PH(AH$2,$A243)</f>
        <v>1.25755324660656</v>
      </c>
      <c r="AI243" s="0" t="n">
        <f aca="false">KAPPA_PH(AI$2,$A243)</f>
        <v>1.26100229497723</v>
      </c>
      <c r="AJ243" s="0" t="n">
        <f aca="false">KAPPA_PH(AJ$2,$A243)</f>
        <v>1.2644590319974</v>
      </c>
      <c r="AK243" s="0" t="n">
        <f aca="false">KAPPA_PH(AK$2,$A243)</f>
        <v>1.26792291340155</v>
      </c>
      <c r="AL243" s="0" t="n">
        <f aca="false">KAPPA_PH(AL$2,$A243)</f>
        <v>1.2713911970239</v>
      </c>
      <c r="AM243" s="0" t="n">
        <f aca="false">KAPPA_PH(AM$2,$A243)</f>
        <v>1.27486179404013</v>
      </c>
      <c r="AN243" s="0" t="n">
        <f aca="false">KAPPA_PH(AN$2,$A243)</f>
        <v>1.27833260462109</v>
      </c>
      <c r="AO243" s="0" t="n">
        <f aca="false">KAPPA_PH(AO$2,$A243)</f>
        <v>1.28180153114394</v>
      </c>
      <c r="AP243" s="0" t="n">
        <f aca="false">KAPPA_PH(AP$2,$A243)</f>
        <v>1.28526648991212</v>
      </c>
      <c r="AQ243" s="0" t="n">
        <f aca="false">KAPPA_PH(AQ$2,$A243)</f>
        <v>1.31926603419606</v>
      </c>
      <c r="AR243" s="0" t="n">
        <f aca="false">KAPPA_PH(AR$2,$A243)</f>
        <v>1.32603976895056</v>
      </c>
      <c r="AS243" s="0" t="n">
        <f aca="false">KAPPA_PH(AS$2,$A243)</f>
        <v>1.32827531246543</v>
      </c>
    </row>
    <row r="244" customFormat="false" ht="12.8" hidden="false" customHeight="false" outlineLevel="0" collapsed="false">
      <c r="A244" s="0" t="n">
        <v>1736.88736027515</v>
      </c>
      <c r="B244" s="0" t="n">
        <f aca="false">KAPPA_PH(B$2,$A244)</f>
        <v>1</v>
      </c>
      <c r="C244" s="0" t="n">
        <f aca="false">KAPPA_PH(C$2,$A244)</f>
        <v>1.25027355450477</v>
      </c>
      <c r="D244" s="0" t="n">
        <f aca="false">KAPPA_PH(D$2,$A244)</f>
        <v>1.25027389158277</v>
      </c>
      <c r="E244" s="0" t="n">
        <f aca="false">KAPPA_PH(E$2,$A244)</f>
        <v>1.25027422866093</v>
      </c>
      <c r="F244" s="0" t="n">
        <f aca="false">KAPPA_PH(F$2,$A244)</f>
        <v>1.25027456573922</v>
      </c>
      <c r="G244" s="0" t="n">
        <f aca="false">KAPPA_PH(G$2,$A244)</f>
        <v>1.25027793653006</v>
      </c>
      <c r="H244" s="0" t="n">
        <f aca="false">KAPPA_PH(H$2,$A244)</f>
        <v>1.25028130733523</v>
      </c>
      <c r="I244" s="0" t="n">
        <f aca="false">KAPPA_PH(I$2,$A244)</f>
        <v>1.25028467815473</v>
      </c>
      <c r="J244" s="0" t="n">
        <f aca="false">KAPPA_PH(J$2,$A244)</f>
        <v>1.25028804898856</v>
      </c>
      <c r="K244" s="0" t="n">
        <f aca="false">KAPPA_PH(K$2,$A244)</f>
        <v>1.25029141983672</v>
      </c>
      <c r="L244" s="0" t="n">
        <f aca="false">KAPPA_PH(L$2,$A244)</f>
        <v>1.2502947906992</v>
      </c>
      <c r="M244" s="0" t="n">
        <f aca="false">KAPPA_PH(M$2,$A244)</f>
        <v>1.250298161576</v>
      </c>
      <c r="N244" s="0" t="n">
        <f aca="false">KAPPA_PH(N$2,$A244)</f>
        <v>1.25030153246713</v>
      </c>
      <c r="O244" s="0" t="n">
        <f aca="false">KAPPA_PH(O$2,$A244)</f>
        <v>1.25030490337257</v>
      </c>
      <c r="P244" s="0" t="n">
        <f aca="false">KAPPA_PH(P$2,$A244)</f>
        <v>1.2503386132142</v>
      </c>
      <c r="Q244" s="0" t="n">
        <f aca="false">KAPPA_PH(Q$2,$A244)</f>
        <v>1.25037232448579</v>
      </c>
      <c r="R244" s="0" t="n">
        <f aca="false">KAPPA_PH(R$2,$A244)</f>
        <v>1.25040603718551</v>
      </c>
      <c r="S244" s="0" t="n">
        <f aca="false">KAPPA_PH(S$2,$A244)</f>
        <v>1.25043975131154</v>
      </c>
      <c r="T244" s="0" t="n">
        <f aca="false">KAPPA_PH(T$2,$A244)</f>
        <v>1.25047346686206</v>
      </c>
      <c r="U244" s="0" t="n">
        <f aca="false">KAPPA_PH(U$2,$A244)</f>
        <v>1.25050718383524</v>
      </c>
      <c r="V244" s="0" t="n">
        <f aca="false">KAPPA_PH(V$2,$A244)</f>
        <v>1.25054090222925</v>
      </c>
      <c r="W244" s="0" t="n">
        <f aca="false">KAPPA_PH(W$2,$A244)</f>
        <v>1.25057462204227</v>
      </c>
      <c r="X244" s="0" t="n">
        <f aca="false">KAPPA_PH(X$2,$A244)</f>
        <v>1.25060834327247</v>
      </c>
      <c r="Y244" s="0" t="n">
        <f aca="false">KAPPA_PH(Y$2,$A244)</f>
        <v>1.25094563311608</v>
      </c>
      <c r="Z244" s="0" t="n">
        <f aca="false">KAPPA_PH(Z$2,$A244)</f>
        <v>1.25128306265787</v>
      </c>
      <c r="AA244" s="0" t="n">
        <f aca="false">KAPPA_PH(AA$2,$A244)</f>
        <v>1.25162063005171</v>
      </c>
      <c r="AB244" s="0" t="n">
        <f aca="false">KAPPA_PH(AB$2,$A244)</f>
        <v>1.25195833344121</v>
      </c>
      <c r="AC244" s="0" t="n">
        <f aca="false">KAPPA_PH(AC$2,$A244)</f>
        <v>1.25229617095995</v>
      </c>
      <c r="AD244" s="0" t="n">
        <f aca="false">KAPPA_PH(AD$2,$A244)</f>
        <v>1.25263414073172</v>
      </c>
      <c r="AE244" s="0" t="n">
        <f aca="false">KAPPA_PH(AE$2,$A244)</f>
        <v>1.25297224087071</v>
      </c>
      <c r="AF244" s="0" t="n">
        <f aca="false">KAPPA_PH(AF$2,$A244)</f>
        <v>1.25331046948174</v>
      </c>
      <c r="AG244" s="0" t="n">
        <f aca="false">KAPPA_PH(AG$2,$A244)</f>
        <v>1.25364882466047</v>
      </c>
      <c r="AH244" s="0" t="n">
        <f aca="false">KAPPA_PH(AH$2,$A244)</f>
        <v>1.25703891258213</v>
      </c>
      <c r="AI244" s="0" t="n">
        <f aca="false">KAPPA_PH(AI$2,$A244)</f>
        <v>1.26043950238667</v>
      </c>
      <c r="AJ244" s="0" t="n">
        <f aca="false">KAPPA_PH(AJ$2,$A244)</f>
        <v>1.26384798642104</v>
      </c>
      <c r="AK244" s="0" t="n">
        <f aca="false">KAPPA_PH(AK$2,$A244)</f>
        <v>1.2672636211213</v>
      </c>
      <c r="AL244" s="0" t="n">
        <f aca="false">KAPPA_PH(AL$2,$A244)</f>
        <v>1.27068376437172</v>
      </c>
      <c r="AM244" s="0" t="n">
        <f aca="false">KAPPA_PH(AM$2,$A244)</f>
        <v>1.27410632725477</v>
      </c>
      <c r="AN244" s="0" t="n">
        <f aca="false">KAPPA_PH(AN$2,$A244)</f>
        <v>1.27752921623509</v>
      </c>
      <c r="AO244" s="0" t="n">
        <f aca="false">KAPPA_PH(AO$2,$A244)</f>
        <v>1.28095034529447</v>
      </c>
      <c r="AP244" s="0" t="n">
        <f aca="false">KAPPA_PH(AP$2,$A244)</f>
        <v>1.28436764664233</v>
      </c>
      <c r="AQ244" s="0" t="n">
        <f aca="false">KAPPA_PH(AQ$2,$A244)</f>
        <v>1.31790318069745</v>
      </c>
      <c r="AR244" s="0" t="n">
        <f aca="false">KAPPA_PH(AR$2,$A244)</f>
        <v>1.3245851488623</v>
      </c>
      <c r="AS244" s="0" t="n">
        <f aca="false">KAPPA_PH(AS$2,$A244)</f>
        <v>1.32679043446148</v>
      </c>
    </row>
    <row r="245" customFormat="false" ht="12.8" hidden="false" customHeight="false" outlineLevel="0" collapsed="false">
      <c r="A245" s="0" t="n">
        <v>1741.18658641445</v>
      </c>
      <c r="B245" s="0" t="n">
        <f aca="false">KAPPA_PH(B$2,$A245)</f>
        <v>1</v>
      </c>
      <c r="C245" s="0" t="n">
        <f aca="false">KAPPA_PH(C$2,$A245)</f>
        <v>1.2498586519913</v>
      </c>
      <c r="D245" s="0" t="n">
        <f aca="false">KAPPA_PH(D$2,$A245)</f>
        <v>1.24985898428786</v>
      </c>
      <c r="E245" s="0" t="n">
        <f aca="false">KAPPA_PH(E$2,$A245)</f>
        <v>1.24985931658457</v>
      </c>
      <c r="F245" s="0" t="n">
        <f aca="false">KAPPA_PH(F$2,$A245)</f>
        <v>1.24985964888143</v>
      </c>
      <c r="G245" s="0" t="n">
        <f aca="false">KAPPA_PH(G$2,$A245)</f>
        <v>1.24986297185798</v>
      </c>
      <c r="H245" s="0" t="n">
        <f aca="false">KAPPA_PH(H$2,$A245)</f>
        <v>1.24986629484908</v>
      </c>
      <c r="I245" s="0" t="n">
        <f aca="false">KAPPA_PH(I$2,$A245)</f>
        <v>1.24986961785473</v>
      </c>
      <c r="J245" s="0" t="n">
        <f aca="false">KAPPA_PH(J$2,$A245)</f>
        <v>1.24987294087492</v>
      </c>
      <c r="K245" s="0" t="n">
        <f aca="false">KAPPA_PH(K$2,$A245)</f>
        <v>1.24987626390966</v>
      </c>
      <c r="L245" s="0" t="n">
        <f aca="false">KAPPA_PH(L$2,$A245)</f>
        <v>1.24987958695894</v>
      </c>
      <c r="M245" s="0" t="n">
        <f aca="false">KAPPA_PH(M$2,$A245)</f>
        <v>1.24988291002275</v>
      </c>
      <c r="N245" s="0" t="n">
        <f aca="false">KAPPA_PH(N$2,$A245)</f>
        <v>1.24988623310111</v>
      </c>
      <c r="O245" s="0" t="n">
        <f aca="false">KAPPA_PH(O$2,$A245)</f>
        <v>1.249889556194</v>
      </c>
      <c r="P245" s="0" t="n">
        <f aca="false">KAPPA_PH(P$2,$A245)</f>
        <v>1.24992278792197</v>
      </c>
      <c r="Q245" s="0" t="n">
        <f aca="false">KAPPA_PH(Q$2,$A245)</f>
        <v>1.24995602110147</v>
      </c>
      <c r="R245" s="0" t="n">
        <f aca="false">KAPPA_PH(R$2,$A245)</f>
        <v>1.24998925573061</v>
      </c>
      <c r="S245" s="0" t="n">
        <f aca="false">KAPPA_PH(S$2,$A245)</f>
        <v>1.25002249180752</v>
      </c>
      <c r="T245" s="0" t="n">
        <f aca="false">KAPPA_PH(T$2,$A245)</f>
        <v>1.25005572933033</v>
      </c>
      <c r="U245" s="0" t="n">
        <f aca="false">KAPPA_PH(U$2,$A245)</f>
        <v>1.25008896829716</v>
      </c>
      <c r="V245" s="0" t="n">
        <f aca="false">KAPPA_PH(V$2,$A245)</f>
        <v>1.25012220870613</v>
      </c>
      <c r="W245" s="0" t="n">
        <f aca="false">KAPPA_PH(W$2,$A245)</f>
        <v>1.25015545055535</v>
      </c>
      <c r="X245" s="0" t="n">
        <f aca="false">KAPPA_PH(X$2,$A245)</f>
        <v>1.25018869384295</v>
      </c>
      <c r="Y245" s="0" t="n">
        <f aca="false">KAPPA_PH(Y$2,$A245)</f>
        <v>1.25052120541524</v>
      </c>
      <c r="Z245" s="0" t="n">
        <f aca="false">KAPPA_PH(Z$2,$A245)</f>
        <v>1.25085385874941</v>
      </c>
      <c r="AA245" s="0" t="n">
        <f aca="false">KAPPA_PH(AA$2,$A245)</f>
        <v>1.25118665194944</v>
      </c>
      <c r="AB245" s="0" t="n">
        <f aca="false">KAPPA_PH(AB$2,$A245)</f>
        <v>1.25151958311033</v>
      </c>
      <c r="AC245" s="0" t="n">
        <f aca="false">KAPPA_PH(AC$2,$A245)</f>
        <v>1.25185265031833</v>
      </c>
      <c r="AD245" s="0" t="n">
        <f aca="false">KAPPA_PH(AD$2,$A245)</f>
        <v>1.25218585165116</v>
      </c>
      <c r="AE245" s="0" t="n">
        <f aca="false">KAPPA_PH(AE$2,$A245)</f>
        <v>1.25251918517818</v>
      </c>
      <c r="AF245" s="0" t="n">
        <f aca="false">KAPPA_PH(AF$2,$A245)</f>
        <v>1.25285264896063</v>
      </c>
      <c r="AG245" s="0" t="n">
        <f aca="false">KAPPA_PH(AG$2,$A245)</f>
        <v>1.25318624105177</v>
      </c>
      <c r="AH245" s="0" t="n">
        <f aca="false">KAPPA_PH(AH$2,$A245)</f>
        <v>1.25652878536967</v>
      </c>
      <c r="AI245" s="0" t="n">
        <f aca="false">KAPPA_PH(AI$2,$A245)</f>
        <v>1.25988196752822</v>
      </c>
      <c r="AJ245" s="0" t="n">
        <f aca="false">KAPPA_PH(AJ$2,$A245)</f>
        <v>1.26324323017454</v>
      </c>
      <c r="AK245" s="0" t="n">
        <f aca="false">KAPPA_PH(AK$2,$A245)</f>
        <v>1.26661162826395</v>
      </c>
      <c r="AL245" s="0" t="n">
        <f aca="false">KAPPA_PH(AL$2,$A245)</f>
        <v>1.26998462464139</v>
      </c>
      <c r="AM245" s="0" t="n">
        <f aca="false">KAPPA_PH(AM$2,$A245)</f>
        <v>1.27336013206285</v>
      </c>
      <c r="AN245" s="0" t="n">
        <f aca="false">KAPPA_PH(AN$2,$A245)</f>
        <v>1.27673606461656</v>
      </c>
      <c r="AO245" s="0" t="n">
        <f aca="false">KAPPA_PH(AO$2,$A245)</f>
        <v>1.28011034882124</v>
      </c>
      <c r="AP245" s="0" t="n">
        <f aca="false">KAPPA_PH(AP$2,$A245)</f>
        <v>1.28348093336336</v>
      </c>
      <c r="AQ245" s="0" t="n">
        <f aca="false">KAPPA_PH(AQ$2,$A245)</f>
        <v>1.31656113157046</v>
      </c>
      <c r="AR245" s="0" t="n">
        <f aca="false">KAPPA_PH(AR$2,$A245)</f>
        <v>1.32315290190792</v>
      </c>
      <c r="AS245" s="0" t="n">
        <f aca="false">KAPPA_PH(AS$2,$A245)</f>
        <v>1.32532843017418</v>
      </c>
    </row>
    <row r="246" customFormat="false" ht="12.8" hidden="false" customHeight="false" outlineLevel="0" collapsed="false">
      <c r="A246" s="0" t="n">
        <v>1745.48581255374</v>
      </c>
      <c r="B246" s="0" t="n">
        <f aca="false">KAPPA_PH(B$2,$A246)</f>
        <v>1</v>
      </c>
      <c r="C246" s="0" t="n">
        <f aca="false">KAPPA_PH(C$2,$A246)</f>
        <v>1.24944575900433</v>
      </c>
      <c r="D246" s="0" t="n">
        <f aca="false">KAPPA_PH(D$2,$A246)</f>
        <v>1.24944608662815</v>
      </c>
      <c r="E246" s="0" t="n">
        <f aca="false">KAPPA_PH(E$2,$A246)</f>
        <v>1.24944641425212</v>
      </c>
      <c r="F246" s="0" t="n">
        <f aca="false">KAPPA_PH(F$2,$A246)</f>
        <v>1.24944674187623</v>
      </c>
      <c r="G246" s="0" t="n">
        <f aca="false">KAPPA_PH(G$2,$A246)</f>
        <v>1.24945001812545</v>
      </c>
      <c r="H246" s="0" t="n">
        <f aca="false">KAPPA_PH(H$2,$A246)</f>
        <v>1.24945329438941</v>
      </c>
      <c r="I246" s="0" t="n">
        <f aca="false">KAPPA_PH(I$2,$A246)</f>
        <v>1.2494565706681</v>
      </c>
      <c r="J246" s="0" t="n">
        <f aca="false">KAPPA_PH(J$2,$A246)</f>
        <v>1.24945984696152</v>
      </c>
      <c r="K246" s="0" t="n">
        <f aca="false">KAPPA_PH(K$2,$A246)</f>
        <v>1.24946312326967</v>
      </c>
      <c r="L246" s="0" t="n">
        <f aca="false">KAPPA_PH(L$2,$A246)</f>
        <v>1.24946639959254</v>
      </c>
      <c r="M246" s="0" t="n">
        <f aca="false">KAPPA_PH(M$2,$A246)</f>
        <v>1.24946967593014</v>
      </c>
      <c r="N246" s="0" t="n">
        <f aca="false">KAPPA_PH(N$2,$A246)</f>
        <v>1.24947295228246</v>
      </c>
      <c r="O246" s="0" t="n">
        <f aca="false">KAPPA_PH(O$2,$A246)</f>
        <v>1.24947622864949</v>
      </c>
      <c r="P246" s="0" t="n">
        <f aca="false">KAPPA_PH(P$2,$A246)</f>
        <v>1.24950899312905</v>
      </c>
      <c r="Q246" s="0" t="n">
        <f aca="false">KAPPA_PH(Q$2,$A246)</f>
        <v>1.24954175907847</v>
      </c>
      <c r="R246" s="0" t="n">
        <f aca="false">KAPPA_PH(R$2,$A246)</f>
        <v>1.24957452649584</v>
      </c>
      <c r="S246" s="0" t="n">
        <f aca="false">KAPPA_PH(S$2,$A246)</f>
        <v>1.24960729537924</v>
      </c>
      <c r="T246" s="0" t="n">
        <f aca="false">KAPPA_PH(T$2,$A246)</f>
        <v>1.24964006572675</v>
      </c>
      <c r="U246" s="0" t="n">
        <f aca="false">KAPPA_PH(U$2,$A246)</f>
        <v>1.24967283753643</v>
      </c>
      <c r="V246" s="0" t="n">
        <f aca="false">KAPPA_PH(V$2,$A246)</f>
        <v>1.24970561080636</v>
      </c>
      <c r="W246" s="0" t="n">
        <f aca="false">KAPPA_PH(W$2,$A246)</f>
        <v>1.24973838553461</v>
      </c>
      <c r="X246" s="0" t="n">
        <f aca="false">KAPPA_PH(X$2,$A246)</f>
        <v>1.24977116171927</v>
      </c>
      <c r="Y246" s="0" t="n">
        <f aca="false">KAPPA_PH(Y$2,$A246)</f>
        <v>1.25009900324308</v>
      </c>
      <c r="Z246" s="0" t="n">
        <f aca="false">KAPPA_PH(Z$2,$A246)</f>
        <v>1.25042698828056</v>
      </c>
      <c r="AA246" s="0" t="n">
        <f aca="false">KAPPA_PH(AA$2,$A246)</f>
        <v>1.25075511489116</v>
      </c>
      <c r="AB246" s="0" t="n">
        <f aca="false">KAPPA_PH(AB$2,$A246)</f>
        <v>1.25108338112659</v>
      </c>
      <c r="AC246" s="0" t="n">
        <f aca="false">KAPPA_PH(AC$2,$A246)</f>
        <v>1.25141178503104</v>
      </c>
      <c r="AD246" s="0" t="n">
        <f aca="false">KAPPA_PH(AD$2,$A246)</f>
        <v>1.25174032464134</v>
      </c>
      <c r="AE246" s="0" t="n">
        <f aca="false">KAPPA_PH(AE$2,$A246)</f>
        <v>1.25206899798715</v>
      </c>
      <c r="AF246" s="0" t="n">
        <f aca="false">KAPPA_PH(AF$2,$A246)</f>
        <v>1.25239780309113</v>
      </c>
      <c r="AG246" s="0" t="n">
        <f aca="false">KAPPA_PH(AG$2,$A246)</f>
        <v>1.25272673796919</v>
      </c>
      <c r="AH246" s="0" t="n">
        <f aca="false">KAPPA_PH(AH$2,$A246)</f>
        <v>1.25602278331999</v>
      </c>
      <c r="AI246" s="0" t="n">
        <f aca="false">KAPPA_PH(AI$2,$A246)</f>
        <v>1.25932957992746</v>
      </c>
      <c r="AJ246" s="0" t="n">
        <f aca="false">KAPPA_PH(AJ$2,$A246)</f>
        <v>1.2626446237178</v>
      </c>
      <c r="AK246" s="0" t="n">
        <f aca="false">KAPPA_PH(AK$2,$A246)</f>
        <v>1.2659667669735</v>
      </c>
      <c r="AL246" s="0" t="n">
        <f aca="false">KAPPA_PH(AL$2,$A246)</f>
        <v>1.26929358205142</v>
      </c>
      <c r="AM246" s="0" t="n">
        <f aca="false">KAPPA_PH(AM$2,$A246)</f>
        <v>1.27262298511142</v>
      </c>
      <c r="AN246" s="0" t="n">
        <f aca="false">KAPPA_PH(AN$2,$A246)</f>
        <v>1.27595289916801</v>
      </c>
      <c r="AO246" s="0" t="n">
        <f aca="false">KAPPA_PH(AO$2,$A246)</f>
        <v>1.2792812641896</v>
      </c>
      <c r="AP246" s="0" t="n">
        <f aca="false">KAPPA_PH(AP$2,$A246)</f>
        <v>1.28260604589774</v>
      </c>
      <c r="AQ246" s="0" t="n">
        <f aca="false">KAPPA_PH(AQ$2,$A246)</f>
        <v>1.31523933245745</v>
      </c>
      <c r="AR246" s="0" t="n">
        <f aca="false">KAPPA_PH(AR$2,$A246)</f>
        <v>1</v>
      </c>
      <c r="AS246" s="0" t="n">
        <f aca="false">KAPPA_PH(AS$2,$A246)</f>
        <v>1</v>
      </c>
    </row>
    <row r="247" customFormat="false" ht="12.8" hidden="false" customHeight="false" outlineLevel="0" collapsed="false">
      <c r="A247" s="0" t="n">
        <v>1749.78503869304</v>
      </c>
      <c r="B247" s="0" t="n">
        <f aca="false">KAPPA_PH(B$2,$A247)</f>
        <v>1</v>
      </c>
      <c r="C247" s="0" t="n">
        <f aca="false">KAPPA_PH(C$2,$A247)</f>
        <v>1.24903485268908</v>
      </c>
      <c r="D247" s="0" t="n">
        <f aca="false">KAPPA_PH(D$2,$A247)</f>
        <v>1.24903517574588</v>
      </c>
      <c r="E247" s="0" t="n">
        <f aca="false">KAPPA_PH(E$2,$A247)</f>
        <v>1.24903549880282</v>
      </c>
      <c r="F247" s="0" t="n">
        <f aca="false">KAPPA_PH(F$2,$A247)</f>
        <v>1.24903582185991</v>
      </c>
      <c r="G247" s="0" t="n">
        <f aca="false">KAPPA_PH(G$2,$A247)</f>
        <v>1.24903905243899</v>
      </c>
      <c r="H247" s="0" t="n">
        <f aca="false">KAPPA_PH(H$2,$A247)</f>
        <v>1.24904228303296</v>
      </c>
      <c r="I247" s="0" t="n">
        <f aca="false">KAPPA_PH(I$2,$A247)</f>
        <v>1.24904551364182</v>
      </c>
      <c r="J247" s="0" t="n">
        <f aca="false">KAPPA_PH(J$2,$A247)</f>
        <v>1.24904874426556</v>
      </c>
      <c r="K247" s="0" t="n">
        <f aca="false">KAPPA_PH(K$2,$A247)</f>
        <v>1.24905197490418</v>
      </c>
      <c r="L247" s="0" t="n">
        <f aca="false">KAPPA_PH(L$2,$A247)</f>
        <v>1.24905520555768</v>
      </c>
      <c r="M247" s="0" t="n">
        <f aca="false">KAPPA_PH(M$2,$A247)</f>
        <v>1.24905843622605</v>
      </c>
      <c r="N247" s="0" t="n">
        <f aca="false">KAPPA_PH(N$2,$A247)</f>
        <v>1.2490616669093</v>
      </c>
      <c r="O247" s="0" t="n">
        <f aca="false">KAPPA_PH(O$2,$A247)</f>
        <v>1.24906489760742</v>
      </c>
      <c r="P247" s="0" t="n">
        <f aca="false">KAPPA_PH(P$2,$A247)</f>
        <v>1.24909720540619</v>
      </c>
      <c r="Q247" s="0" t="n">
        <f aca="false">KAPPA_PH(Q$2,$A247)</f>
        <v>1.24912951469005</v>
      </c>
      <c r="R247" s="0" t="n">
        <f aca="false">KAPPA_PH(R$2,$A247)</f>
        <v>1.24916182545704</v>
      </c>
      <c r="S247" s="0" t="n">
        <f aca="false">KAPPA_PH(S$2,$A247)</f>
        <v>1.2491941377052</v>
      </c>
      <c r="T247" s="0" t="n">
        <f aca="false">KAPPA_PH(T$2,$A247)</f>
        <v>1.24922645143255</v>
      </c>
      <c r="U247" s="0" t="n">
        <f aca="false">KAPPA_PH(U$2,$A247)</f>
        <v>1.24925876663714</v>
      </c>
      <c r="V247" s="0" t="n">
        <f aca="false">KAPPA_PH(V$2,$A247)</f>
        <v>1.24929108331699</v>
      </c>
      <c r="W247" s="0" t="n">
        <f aca="false">KAPPA_PH(W$2,$A247)</f>
        <v>1.24932340147014</v>
      </c>
      <c r="X247" s="0" t="n">
        <f aca="false">KAPPA_PH(X$2,$A247)</f>
        <v>1.24935572109462</v>
      </c>
      <c r="Y247" s="0" t="n">
        <f aca="false">KAPPA_PH(Y$2,$A247)</f>
        <v>1.2496789978289</v>
      </c>
      <c r="Z247" s="0" t="n">
        <f aca="false">KAPPA_PH(Z$2,$A247)</f>
        <v>1.25000241952549</v>
      </c>
      <c r="AA247" s="0" t="n">
        <f aca="false">KAPPA_PH(AA$2,$A247)</f>
        <v>1.2503259842046</v>
      </c>
      <c r="AB247" s="0" t="n">
        <f aca="false">KAPPA_PH(AB$2,$A247)</f>
        <v>1.25064968987983</v>
      </c>
      <c r="AC247" s="0" t="n">
        <f aca="false">KAPPA_PH(AC$2,$A247)</f>
        <v>1.25097353455842</v>
      </c>
      <c r="AD247" s="0" t="n">
        <f aca="false">KAPPA_PH(AD$2,$A247)</f>
        <v>1.25129751624135</v>
      </c>
      <c r="AE247" s="0" t="n">
        <f aca="false">KAPPA_PH(AE$2,$A247)</f>
        <v>1.25162163292356</v>
      </c>
      <c r="AF247" s="0" t="n">
        <f aca="false">KAPPA_PH(AF$2,$A247)</f>
        <v>1.25194588259412</v>
      </c>
      <c r="AG247" s="0" t="n">
        <f aca="false">KAPPA_PH(AG$2,$A247)</f>
        <v>1.25227026323637</v>
      </c>
      <c r="AH247" s="0" t="n">
        <f aca="false">KAPPA_PH(AH$2,$A247)</f>
        <v>1.25552082569111</v>
      </c>
      <c r="AI247" s="0" t="n">
        <f aca="false">KAPPA_PH(AI$2,$A247)</f>
        <v>1.25878223093852</v>
      </c>
      <c r="AJ247" s="0" t="n">
        <f aca="false">KAPPA_PH(AJ$2,$A247)</f>
        <v>1.26205203018985</v>
      </c>
      <c r="AK247" s="0" t="n">
        <f aca="false">KAPPA_PH(AK$2,$A247)</f>
        <v>1.26532887294217</v>
      </c>
      <c r="AL247" s="0" t="n">
        <f aca="false">KAPPA_PH(AL$2,$A247)</f>
        <v>1.26861044521963</v>
      </c>
      <c r="AM247" s="0" t="n">
        <f aca="false">KAPPA_PH(AM$2,$A247)</f>
        <v>1.27189466827899</v>
      </c>
      <c r="AN247" s="0" t="n">
        <f aca="false">KAPPA_PH(AN$2,$A247)</f>
        <v>1.27517947533521</v>
      </c>
      <c r="AO247" s="0" t="n">
        <f aca="false">KAPPA_PH(AO$2,$A247)</f>
        <v>1.27846282069847</v>
      </c>
      <c r="AP247" s="0" t="n">
        <f aca="false">KAPPA_PH(AP$2,$A247)</f>
        <v>1.28174268766913</v>
      </c>
      <c r="AQ247" s="0" t="n">
        <f aca="false">KAPPA_PH(AQ$2,$A247)</f>
        <v>1</v>
      </c>
      <c r="AR247" s="0" t="n">
        <f aca="false">KAPPA_PH(AR$2,$A247)</f>
        <v>1</v>
      </c>
      <c r="AS247" s="0" t="n">
        <f aca="false">KAPPA_PH(AS$2,$A247)</f>
        <v>1</v>
      </c>
    </row>
    <row r="248" customFormat="false" ht="12.8" hidden="false" customHeight="false" outlineLevel="0" collapsed="false">
      <c r="A248" s="0" t="n">
        <v>1754.08426483233</v>
      </c>
      <c r="B248" s="0" t="n">
        <f aca="false">KAPPA_PH(B$2,$A248)</f>
        <v>1</v>
      </c>
      <c r="C248" s="0" t="n">
        <f aca="false">KAPPA_PH(C$2,$A248)</f>
        <v>1.24862590919394</v>
      </c>
      <c r="D248" s="0" t="n">
        <f aca="false">KAPPA_PH(D$2,$A248)</f>
        <v>1.24862622778654</v>
      </c>
      <c r="E248" s="0" t="n">
        <f aca="false">KAPPA_PH(E$2,$A248)</f>
        <v>1.24862654637929</v>
      </c>
      <c r="F248" s="0" t="n">
        <f aca="false">KAPPA_PH(F$2,$A248)</f>
        <v>1.2486268649722</v>
      </c>
      <c r="G248" s="0" t="n">
        <f aca="false">KAPPA_PH(G$2,$A248)</f>
        <v>1.2486300509095</v>
      </c>
      <c r="H248" s="0" t="n">
        <f aca="false">KAPPA_PH(H$2,$A248)</f>
        <v>1.2486332368618</v>
      </c>
      <c r="I248" s="0" t="n">
        <f aca="false">KAPPA_PH(I$2,$A248)</f>
        <v>1.24863642282912</v>
      </c>
      <c r="J248" s="0" t="n">
        <f aca="false">KAPPA_PH(J$2,$A248)</f>
        <v>1.24863960881144</v>
      </c>
      <c r="K248" s="0" t="n">
        <f aca="false">KAPPA_PH(K$2,$A248)</f>
        <v>1.24864279480876</v>
      </c>
      <c r="L248" s="0" t="n">
        <f aca="false">KAPPA_PH(L$2,$A248)</f>
        <v>1.24864598082108</v>
      </c>
      <c r="M248" s="0" t="n">
        <f aca="false">KAPPA_PH(M$2,$A248)</f>
        <v>1.2486491668484</v>
      </c>
      <c r="N248" s="0" t="n">
        <f aca="false">KAPPA_PH(N$2,$A248)</f>
        <v>1.24865235289072</v>
      </c>
      <c r="O248" s="0" t="n">
        <f aca="false">KAPPA_PH(O$2,$A248)</f>
        <v>1.24865553894804</v>
      </c>
      <c r="P248" s="0" t="n">
        <f aca="false">KAPPA_PH(P$2,$A248)</f>
        <v>1.24868740034544</v>
      </c>
      <c r="Q248" s="0" t="n">
        <f aca="false">KAPPA_PH(Q$2,$A248)</f>
        <v>1.24871926324012</v>
      </c>
      <c r="R248" s="0" t="n">
        <f aca="false">KAPPA_PH(R$2,$A248)</f>
        <v>1.24875112763008</v>
      </c>
      <c r="S248" s="0" t="n">
        <f aca="false">KAPPA_PH(S$2,$A248)</f>
        <v>1.24878299351331</v>
      </c>
      <c r="T248" s="0" t="n">
        <f aca="false">KAPPA_PH(T$2,$A248)</f>
        <v>1.24881486088781</v>
      </c>
      <c r="U248" s="0" t="n">
        <f aca="false">KAPPA_PH(U$2,$A248)</f>
        <v>1.24884672975158</v>
      </c>
      <c r="V248" s="0" t="n">
        <f aca="false">KAPPA_PH(V$2,$A248)</f>
        <v>1.24887860010262</v>
      </c>
      <c r="W248" s="0" t="n">
        <f aca="false">KAPPA_PH(W$2,$A248)</f>
        <v>1.24891047193892</v>
      </c>
      <c r="X248" s="0" t="n">
        <f aca="false">KAPPA_PH(X$2,$A248)</f>
        <v>1.24894234525848</v>
      </c>
      <c r="Y248" s="0" t="n">
        <f aca="false">KAPPA_PH(Y$2,$A248)</f>
        <v>1.24926115959179</v>
      </c>
      <c r="Z248" s="0" t="n">
        <f aca="false">KAPPA_PH(Z$2,$A248)</f>
        <v>1.24958012004155</v>
      </c>
      <c r="AA248" s="0" t="n">
        <f aca="false">KAPPA_PH(AA$2,$A248)</f>
        <v>1.2498992245938</v>
      </c>
      <c r="AB248" s="0" t="n">
        <f aca="false">KAPPA_PH(AB$2,$A248)</f>
        <v>1.25021847122913</v>
      </c>
      <c r="AC248" s="0" t="n">
        <f aca="false">KAPPA_PH(AC$2,$A248)</f>
        <v>1.25053785792276</v>
      </c>
      <c r="AD248" s="0" t="n">
        <f aca="false">KAPPA_PH(AD$2,$A248)</f>
        <v>1.25085738264477</v>
      </c>
      <c r="AE248" s="0" t="n">
        <f aca="false">KAPPA_PH(AE$2,$A248)</f>
        <v>1.25117704336025</v>
      </c>
      <c r="AF248" s="0" t="n">
        <f aca="false">KAPPA_PH(AF$2,$A248)</f>
        <v>1.25149683802942</v>
      </c>
      <c r="AG248" s="0" t="n">
        <f aca="false">KAPPA_PH(AG$2,$A248)</f>
        <v>1.25181676460783</v>
      </c>
      <c r="AH248" s="0" t="n">
        <f aca="false">KAPPA_PH(AH$2,$A248)</f>
        <v>1.2550228325807</v>
      </c>
      <c r="AI248" s="0" t="n">
        <f aca="false">KAPPA_PH(AI$2,$A248)</f>
        <v>1.2582398136449</v>
      </c>
      <c r="AJ248" s="0" t="n">
        <f aca="false">KAPPA_PH(AJ$2,$A248)</f>
        <v>1.261465315281</v>
      </c>
      <c r="AK248" s="0" t="n">
        <f aca="false">KAPPA_PH(AK$2,$A248)</f>
        <v>1.26469778525291</v>
      </c>
      <c r="AL248" s="0" t="n">
        <f aca="false">KAPPA_PH(AL$2,$A248)</f>
        <v>1.26793502697705</v>
      </c>
      <c r="AM248" s="0" t="n">
        <f aca="false">KAPPA_PH(AM$2,$A248)</f>
        <v>1.27117496846157</v>
      </c>
      <c r="AN248" s="0" t="n">
        <f aca="false">KAPPA_PH(AN$2,$A248)</f>
        <v>1.27441555436652</v>
      </c>
      <c r="AO248" s="0" t="n">
        <f aca="false">KAPPA_PH(AO$2,$A248)</f>
        <v>1.27765475421394</v>
      </c>
      <c r="AP248" s="0" t="n">
        <f aca="false">KAPPA_PH(AP$2,$A248)</f>
        <v>1.28089056941125</v>
      </c>
      <c r="AQ248" s="0" t="n">
        <f aca="false">KAPPA_PH(AQ$2,$A248)</f>
        <v>1</v>
      </c>
      <c r="AR248" s="0" t="n">
        <f aca="false">KAPPA_PH(AR$2,$A248)</f>
        <v>1</v>
      </c>
      <c r="AS248" s="0" t="n">
        <f aca="false">KAPPA_PH(AS$2,$A248)</f>
        <v>1</v>
      </c>
    </row>
    <row r="249" customFormat="false" ht="12.8" hidden="false" customHeight="false" outlineLevel="0" collapsed="false">
      <c r="A249" s="0" t="n">
        <v>1758.38349097163</v>
      </c>
      <c r="B249" s="0" t="n">
        <f aca="false">KAPPA_PH(B$2,$A249)</f>
        <v>1</v>
      </c>
      <c r="C249" s="0" t="n">
        <f aca="false">KAPPA_PH(C$2,$A249)</f>
        <v>1.24821890366849</v>
      </c>
      <c r="D249" s="0" t="n">
        <f aca="false">KAPPA_PH(D$2,$A249)</f>
        <v>1.24821921789695</v>
      </c>
      <c r="E249" s="0" t="n">
        <f aca="false">KAPPA_PH(E$2,$A249)</f>
        <v>1.24821953212556</v>
      </c>
      <c r="F249" s="0" t="n">
        <f aca="false">KAPPA_PH(F$2,$A249)</f>
        <v>1.24821984635432</v>
      </c>
      <c r="G249" s="0" t="n">
        <f aca="false">KAPPA_PH(G$2,$A249)</f>
        <v>1.24822298865026</v>
      </c>
      <c r="H249" s="0" t="n">
        <f aca="false">KAPPA_PH(H$2,$A249)</f>
        <v>1.2482261309613</v>
      </c>
      <c r="I249" s="0" t="n">
        <f aca="false">KAPPA_PH(I$2,$A249)</f>
        <v>1.24822927328744</v>
      </c>
      <c r="J249" s="0" t="n">
        <f aca="false">KAPPA_PH(J$2,$A249)</f>
        <v>1.24823241562868</v>
      </c>
      <c r="K249" s="0" t="n">
        <f aca="false">KAPPA_PH(K$2,$A249)</f>
        <v>1.24823555798501</v>
      </c>
      <c r="L249" s="0" t="n">
        <f aca="false">KAPPA_PH(L$2,$A249)</f>
        <v>1.24823870035643</v>
      </c>
      <c r="M249" s="0" t="n">
        <f aca="false">KAPPA_PH(M$2,$A249)</f>
        <v>1.24824184274295</v>
      </c>
      <c r="N249" s="0" t="n">
        <f aca="false">KAPPA_PH(N$2,$A249)</f>
        <v>1.24824498514456</v>
      </c>
      <c r="O249" s="0" t="n">
        <f aca="false">KAPPA_PH(O$2,$A249)</f>
        <v>1.24824812756125</v>
      </c>
      <c r="P249" s="0" t="n">
        <f aca="false">KAPPA_PH(P$2,$A249)</f>
        <v>1.24827955255755</v>
      </c>
      <c r="Q249" s="0" t="n">
        <f aca="false">KAPPA_PH(Q$2,$A249)</f>
        <v>1.24831097906036</v>
      </c>
      <c r="R249" s="0" t="n">
        <f aca="false">KAPPA_PH(R$2,$A249)</f>
        <v>1.24834240706764</v>
      </c>
      <c r="S249" s="0" t="n">
        <f aca="false">KAPPA_PH(S$2,$A249)</f>
        <v>1.24837383657737</v>
      </c>
      <c r="T249" s="0" t="n">
        <f aca="false">KAPPA_PH(T$2,$A249)</f>
        <v>1.2484052675875</v>
      </c>
      <c r="U249" s="0" t="n">
        <f aca="false">KAPPA_PH(U$2,$A249)</f>
        <v>1.24843670009601</v>
      </c>
      <c r="V249" s="0" t="n">
        <f aca="false">KAPPA_PH(V$2,$A249)</f>
        <v>1.24846813410085</v>
      </c>
      <c r="W249" s="0" t="n">
        <f aca="false">KAPPA_PH(W$2,$A249)</f>
        <v>1.24849956960001</v>
      </c>
      <c r="X249" s="0" t="n">
        <f aca="false">KAPPA_PH(X$2,$A249)</f>
        <v>1.24853100659143</v>
      </c>
      <c r="Y249" s="0" t="n">
        <f aca="false">KAPPA_PH(Y$2,$A249)</f>
        <v>1.24884545813234</v>
      </c>
      <c r="Z249" s="0" t="n">
        <f aca="false">KAPPA_PH(Z$2,$A249)</f>
        <v>1.24916005665771</v>
      </c>
      <c r="AA249" s="0" t="n">
        <f aca="false">KAPPA_PH(AA$2,$A249)</f>
        <v>1.24947480012442</v>
      </c>
      <c r="AB249" s="0" t="n">
        <f aca="false">KAPPA_PH(AB$2,$A249)</f>
        <v>1.24978968648491</v>
      </c>
      <c r="AC249" s="0" t="n">
        <f aca="false">KAPPA_PH(AC$2,$A249)</f>
        <v>1.25010471368728</v>
      </c>
      <c r="AD249" s="0" t="n">
        <f aca="false">KAPPA_PH(AD$2,$A249)</f>
        <v>1.25041987967548</v>
      </c>
      <c r="AE249" s="0" t="n">
        <f aca="false">KAPPA_PH(AE$2,$A249)</f>
        <v>1.25073518238947</v>
      </c>
      <c r="AF249" s="0" t="n">
        <f aca="false">KAPPA_PH(AF$2,$A249)</f>
        <v>1.25105061976531</v>
      </c>
      <c r="AG249" s="0" t="n">
        <f aca="false">KAPPA_PH(AG$2,$A249)</f>
        <v>1.25136618973536</v>
      </c>
      <c r="AH249" s="0" t="n">
        <f aca="false">KAPPA_PH(AH$2,$A249)</f>
        <v>1.25452872486127</v>
      </c>
      <c r="AI249" s="0" t="n">
        <f aca="false">KAPPA_PH(AI$2,$A249)</f>
        <v>1.25770222276423</v>
      </c>
      <c r="AJ249" s="0" t="n">
        <f aca="false">KAPPA_PH(AJ$2,$A249)</f>
        <v>1.26088434710993</v>
      </c>
      <c r="AK249" s="0" t="n">
        <f aca="false">KAPPA_PH(AK$2,$A249)</f>
        <v>1.26407334622817</v>
      </c>
      <c r="AL249" s="0" t="n">
        <f aca="false">KAPPA_PH(AL$2,$A249)</f>
        <v>1.26726714418908</v>
      </c>
      <c r="AM249" s="0" t="n">
        <f aca="false">KAPPA_PH(AM$2,$A249)</f>
        <v>1.27046367736718</v>
      </c>
      <c r="AN249" s="0" t="n">
        <f aca="false">KAPPA_PH(AN$2,$A249)</f>
        <v>1.27366090308162</v>
      </c>
      <c r="AO249" s="0" t="n">
        <f aca="false">KAPPA_PH(AO$2,$A249)</f>
        <v>1.27685680691331</v>
      </c>
      <c r="AP249" s="0" t="n">
        <f aca="false">KAPPA_PH(AP$2,$A249)</f>
        <v>1.28004940888843</v>
      </c>
      <c r="AQ249" s="0" t="n">
        <f aca="false">KAPPA_PH(AQ$2,$A249)</f>
        <v>1</v>
      </c>
      <c r="AR249" s="0" t="n">
        <f aca="false">KAPPA_PH(AR$2,$A249)</f>
        <v>1</v>
      </c>
      <c r="AS249" s="0" t="n">
        <f aca="false">KAPPA_PH(AS$2,$A249)</f>
        <v>1</v>
      </c>
    </row>
    <row r="250" customFormat="false" ht="12.8" hidden="false" customHeight="false" outlineLevel="0" collapsed="false">
      <c r="A250" s="0" t="n">
        <v>1762.68271711092</v>
      </c>
      <c r="B250" s="0" t="n">
        <f aca="false">KAPPA_PH(B$2,$A250)</f>
        <v>1</v>
      </c>
      <c r="C250" s="0" t="n">
        <f aca="false">KAPPA_PH(C$2,$A250)</f>
        <v>1.24781381026197</v>
      </c>
      <c r="D250" s="0" t="n">
        <f aca="false">KAPPA_PH(D$2,$A250)</f>
        <v>1.24781412022363</v>
      </c>
      <c r="E250" s="0" t="n">
        <f aca="false">KAPPA_PH(E$2,$A250)</f>
        <v>1.24781443018544</v>
      </c>
      <c r="F250" s="0" t="n">
        <f aca="false">KAPPA_PH(F$2,$A250)</f>
        <v>1.2478147401474</v>
      </c>
      <c r="G250" s="0" t="n">
        <f aca="false">KAPPA_PH(G$2,$A250)</f>
        <v>1.24781783977535</v>
      </c>
      <c r="H250" s="0" t="n">
        <f aca="false">KAPPA_PH(H$2,$A250)</f>
        <v>1.24782093941846</v>
      </c>
      <c r="I250" s="0" t="n">
        <f aca="false">KAPPA_PH(I$2,$A250)</f>
        <v>1.24782403907674</v>
      </c>
      <c r="J250" s="0" t="n">
        <f aca="false">KAPPA_PH(J$2,$A250)</f>
        <v>1.24782713875018</v>
      </c>
      <c r="K250" s="0" t="n">
        <f aca="false">KAPPA_PH(K$2,$A250)</f>
        <v>1.24783023843879</v>
      </c>
      <c r="L250" s="0" t="n">
        <f aca="false">KAPPA_PH(L$2,$A250)</f>
        <v>1.24783333814254</v>
      </c>
      <c r="M250" s="0" t="n">
        <f aca="false">KAPPA_PH(M$2,$A250)</f>
        <v>1.24783643786146</v>
      </c>
      <c r="N250" s="0" t="n">
        <f aca="false">KAPPA_PH(N$2,$A250)</f>
        <v>1.24783953759552</v>
      </c>
      <c r="O250" s="0" t="n">
        <f aca="false">KAPPA_PH(O$2,$A250)</f>
        <v>1.24784263734474</v>
      </c>
      <c r="P250" s="0" t="n">
        <f aca="false">KAPPA_PH(P$2,$A250)</f>
        <v>1.2478736356698</v>
      </c>
      <c r="Q250" s="0" t="n">
        <f aca="false">KAPPA_PH(Q$2,$A250)</f>
        <v>1.24790463550772</v>
      </c>
      <c r="R250" s="0" t="n">
        <f aca="false">KAPPA_PH(R$2,$A250)</f>
        <v>1.24793563685646</v>
      </c>
      <c r="S250" s="0" t="n">
        <f aca="false">KAPPA_PH(S$2,$A250)</f>
        <v>1.24796663971395</v>
      </c>
      <c r="T250" s="0" t="n">
        <f aca="false">KAPPA_PH(T$2,$A250)</f>
        <v>1.24799764407813</v>
      </c>
      <c r="U250" s="0" t="n">
        <f aca="false">KAPPA_PH(U$2,$A250)</f>
        <v>1.24802864994694</v>
      </c>
      <c r="V250" s="0" t="n">
        <f aca="false">KAPPA_PH(V$2,$A250)</f>
        <v>1.24805965731832</v>
      </c>
      <c r="W250" s="0" t="n">
        <f aca="false">KAPPA_PH(W$2,$A250)</f>
        <v>1.24809066619022</v>
      </c>
      <c r="X250" s="0" t="n">
        <f aca="false">KAPPA_PH(X$2,$A250)</f>
        <v>1.24812167656056</v>
      </c>
      <c r="Y250" s="0" t="n">
        <f aca="false">KAPPA_PH(Y$2,$A250)</f>
        <v>1.24843186222488</v>
      </c>
      <c r="Z250" s="0" t="n">
        <f aca="false">KAPPA_PH(Z$2,$A250)</f>
        <v>1.24874219546378</v>
      </c>
      <c r="AA250" s="0" t="n">
        <f aca="false">KAPPA_PH(AA$2,$A250)</f>
        <v>1.24905267420979</v>
      </c>
      <c r="AB250" s="0" t="n">
        <f aca="false">KAPPA_PH(AB$2,$A250)</f>
        <v>1.24936329639199</v>
      </c>
      <c r="AC250" s="0" t="n">
        <f aca="false">KAPPA_PH(AC$2,$A250)</f>
        <v>1.24967405993609</v>
      </c>
      <c r="AD250" s="0" t="n">
        <f aca="false">KAPPA_PH(AD$2,$A250)</f>
        <v>1.24998496276457</v>
      </c>
      <c r="AE250" s="0" t="n">
        <f aca="false">KAPPA_PH(AE$2,$A250)</f>
        <v>1.25029600279684</v>
      </c>
      <c r="AF250" s="0" t="n">
        <f aca="false">KAPPA_PH(AF$2,$A250)</f>
        <v>1.25060717794936</v>
      </c>
      <c r="AG250" s="0" t="n">
        <f aca="false">KAPPA_PH(AG$2,$A250)</f>
        <v>1.2509184861358</v>
      </c>
      <c r="AH250" s="0" t="n">
        <f aca="false">KAPPA_PH(AH$2,$A250)</f>
        <v>1.25403842411805</v>
      </c>
      <c r="AI250" s="0" t="n">
        <f aca="false">KAPPA_PH(AI$2,$A250)</f>
        <v>1.2571693545568</v>
      </c>
      <c r="AJ250" s="0" t="n">
        <f aca="false">KAPPA_PH(AJ$2,$A250)</f>
        <v>1.26030899610583</v>
      </c>
      <c r="AK250" s="0" t="n">
        <f aca="false">KAPPA_PH(AK$2,$A250)</f>
        <v>1.26345540128478</v>
      </c>
      <c r="AL250" s="0" t="n">
        <f aca="false">KAPPA_PH(AL$2,$A250)</f>
        <v>1.26660661758384</v>
      </c>
      <c r="AM250" s="0" t="n">
        <f aca="false">KAPPA_PH(AM$2,$A250)</f>
        <v>1.26976059131852</v>
      </c>
      <c r="AN250" s="0" t="n">
        <f aca="false">KAPPA_PH(AN$2,$A250)</f>
        <v>1.27291529364945</v>
      </c>
      <c r="AO250" s="0" t="n">
        <f aca="false">KAPPA_PH(AO$2,$A250)</f>
        <v>1.27606872703928</v>
      </c>
      <c r="AP250" s="0" t="n">
        <f aca="false">KAPPA_PH(AP$2,$A250)</f>
        <v>1.27921893062702</v>
      </c>
      <c r="AQ250" s="0" t="n">
        <f aca="false">KAPPA_PH(AQ$2,$A250)</f>
        <v>1</v>
      </c>
      <c r="AR250" s="0" t="n">
        <f aca="false">KAPPA_PH(AR$2,$A250)</f>
        <v>1</v>
      </c>
      <c r="AS250" s="0" t="n">
        <f aca="false">KAPPA_PH(AS$2,$A250)</f>
        <v>1</v>
      </c>
    </row>
    <row r="251" customFormat="false" ht="12.8" hidden="false" customHeight="false" outlineLevel="0" collapsed="false">
      <c r="A251" s="0" t="n">
        <v>1766.98194325022</v>
      </c>
      <c r="B251" s="0" t="n">
        <f aca="false">KAPPA_PH(B$2,$A251)</f>
        <v>1</v>
      </c>
      <c r="C251" s="0" t="n">
        <f aca="false">KAPPA_PH(C$2,$A251)</f>
        <v>1.24741060212199</v>
      </c>
      <c r="D251" s="0" t="n">
        <f aca="false">KAPPA_PH(D$2,$A251)</f>
        <v>1.24741090791156</v>
      </c>
      <c r="E251" s="0" t="n">
        <f aca="false">KAPPA_PH(E$2,$A251)</f>
        <v>1.24741121370129</v>
      </c>
      <c r="F251" s="0" t="n">
        <f aca="false">KAPPA_PH(F$2,$A251)</f>
        <v>1.24741151949116</v>
      </c>
      <c r="G251" s="0" t="n">
        <f aca="false">KAPPA_PH(G$2,$A251)</f>
        <v>1.24741457739829</v>
      </c>
      <c r="H251" s="0" t="n">
        <f aca="false">KAPPA_PH(H$2,$A251)</f>
        <v>1.24741763532063</v>
      </c>
      <c r="I251" s="0" t="n">
        <f aca="false">KAPPA_PH(I$2,$A251)</f>
        <v>1.24742069325816</v>
      </c>
      <c r="J251" s="0" t="n">
        <f aca="false">KAPPA_PH(J$2,$A251)</f>
        <v>1.24742375121089</v>
      </c>
      <c r="K251" s="0" t="n">
        <f aca="false">KAPPA_PH(K$2,$A251)</f>
        <v>1.24742680917881</v>
      </c>
      <c r="L251" s="0" t="n">
        <f aca="false">KAPPA_PH(L$2,$A251)</f>
        <v>1.24742986716193</v>
      </c>
      <c r="M251" s="0" t="n">
        <f aca="false">KAPPA_PH(M$2,$A251)</f>
        <v>1.24743292516024</v>
      </c>
      <c r="N251" s="0" t="n">
        <f aca="false">KAPPA_PH(N$2,$A251)</f>
        <v>1.24743598317374</v>
      </c>
      <c r="O251" s="0" t="n">
        <f aca="false">KAPPA_PH(O$2,$A251)</f>
        <v>1.24743904120243</v>
      </c>
      <c r="P251" s="0" t="n">
        <f aca="false">KAPPA_PH(P$2,$A251)</f>
        <v>1.24746962232415</v>
      </c>
      <c r="Q251" s="0" t="n">
        <f aca="false">KAPPA_PH(Q$2,$A251)</f>
        <v>1.24750020496232</v>
      </c>
      <c r="R251" s="0" t="n">
        <f aca="false">KAPPA_PH(R$2,$A251)</f>
        <v>1.24753078911485</v>
      </c>
      <c r="S251" s="0" t="n">
        <f aca="false">KAPPA_PH(S$2,$A251)</f>
        <v>1.24756137477967</v>
      </c>
      <c r="T251" s="0" t="n">
        <f aca="false">KAPPA_PH(T$2,$A251)</f>
        <v>1.2475919619547</v>
      </c>
      <c r="U251" s="0" t="n">
        <f aca="false">KAPPA_PH(U$2,$A251)</f>
        <v>1.24762255063785</v>
      </c>
      <c r="V251" s="0" t="n">
        <f aca="false">KAPPA_PH(V$2,$A251)</f>
        <v>1.24765314082704</v>
      </c>
      <c r="W251" s="0" t="n">
        <f aca="false">KAPPA_PH(W$2,$A251)</f>
        <v>1.24768373252019</v>
      </c>
      <c r="X251" s="0" t="n">
        <f aca="false">KAPPA_PH(X$2,$A251)</f>
        <v>1.24771432571522</v>
      </c>
      <c r="Y251" s="0" t="n">
        <f aca="false">KAPPA_PH(Y$2,$A251)</f>
        <v>1.24802033981034</v>
      </c>
      <c r="Z251" s="0" t="n">
        <f aca="false">KAPPA_PH(Z$2,$A251)</f>
        <v>1.24832650180024</v>
      </c>
      <c r="AA251" s="0" t="n">
        <f aca="false">KAPPA_PH(AA$2,$A251)</f>
        <v>1.24863280959787</v>
      </c>
      <c r="AB251" s="0" t="n">
        <f aca="false">KAPPA_PH(AB$2,$A251)</f>
        <v>1.24893926111357</v>
      </c>
      <c r="AC251" s="0" t="n">
        <f aca="false">KAPPA_PH(AC$2,$A251)</f>
        <v>1.24924585425523</v>
      </c>
      <c r="AD251" s="0" t="n">
        <f aca="false">KAPPA_PH(AD$2,$A251)</f>
        <v>1.24955258692841</v>
      </c>
      <c r="AE251" s="0" t="n">
        <f aca="false">KAPPA_PH(AE$2,$A251)</f>
        <v>1.24985945703647</v>
      </c>
      <c r="AF251" s="0" t="n">
        <f aca="false">KAPPA_PH(AF$2,$A251)</f>
        <v>1.25016646248066</v>
      </c>
      <c r="AG251" s="0" t="n">
        <f aca="false">KAPPA_PH(AG$2,$A251)</f>
        <v>1.2504736011603</v>
      </c>
      <c r="AH251" s="0" t="n">
        <f aca="false">KAPPA_PH(AH$2,$A251)</f>
        <v>1.2535518525893</v>
      </c>
      <c r="AI251" s="0" t="n">
        <f aca="false">KAPPA_PH(AI$2,$A251)</f>
        <v>1.25664110673772</v>
      </c>
      <c r="AJ251" s="0" t="n">
        <f aca="false">KAPPA_PH(AJ$2,$A251)</f>
        <v>1.2597391348952</v>
      </c>
      <c r="AK251" s="0" t="n">
        <f aca="false">KAPPA_PH(AK$2,$A251)</f>
        <v>1.26284379879448</v>
      </c>
      <c r="AL251" s="0" t="n">
        <f aca="false">KAPPA_PH(AL$2,$A251)</f>
        <v>1.26595327158723</v>
      </c>
      <c r="AM251" s="0" t="n">
        <f aca="false">KAPPA_PH(AM$2,$A251)</f>
        <v>1.26906551106338</v>
      </c>
      <c r="AN251" s="0" t="n">
        <f aca="false">KAPPA_PH(AN$2,$A251)</f>
        <v>1.27217850337481</v>
      </c>
      <c r="AO251" s="0" t="n">
        <f aca="false">KAPPA_PH(AO$2,$A251)</f>
        <v>1.27529026866375</v>
      </c>
      <c r="AP251" s="0" t="n">
        <f aca="false">KAPPA_PH(AP$2,$A251)</f>
        <v>1.27839886565748</v>
      </c>
      <c r="AQ251" s="0" t="n">
        <f aca="false">KAPPA_PH(AQ$2,$A251)</f>
        <v>1</v>
      </c>
      <c r="AR251" s="0" t="n">
        <f aca="false">KAPPA_PH(AR$2,$A251)</f>
        <v>1</v>
      </c>
      <c r="AS251" s="0" t="n">
        <f aca="false">KAPPA_PH(AS$2,$A251)</f>
        <v>1</v>
      </c>
    </row>
    <row r="252" customFormat="false" ht="12.8" hidden="false" customHeight="false" outlineLevel="0" collapsed="false">
      <c r="A252" s="0" t="n">
        <v>1771.28116938951</v>
      </c>
      <c r="B252" s="0" t="n">
        <f aca="false">KAPPA_PH(B$2,$A252)</f>
        <v>1</v>
      </c>
      <c r="C252" s="0" t="n">
        <f aca="false">KAPPA_PH(C$2,$A252)</f>
        <v>1.24700925139363</v>
      </c>
      <c r="D252" s="0" t="n">
        <f aca="false">KAPPA_PH(D$2,$A252)</f>
        <v>1.2470095531033</v>
      </c>
      <c r="E252" s="0" t="n">
        <f aca="false">KAPPA_PH(E$2,$A252)</f>
        <v>1.24700985481312</v>
      </c>
      <c r="F252" s="0" t="n">
        <f aca="false">KAPPA_PH(F$2,$A252)</f>
        <v>1.24701015652309</v>
      </c>
      <c r="G252" s="0" t="n">
        <f aca="false">KAPPA_PH(G$2,$A252)</f>
        <v>1.24701317363118</v>
      </c>
      <c r="H252" s="0" t="n">
        <f aca="false">KAPPA_PH(H$2,$A252)</f>
        <v>1.24701619075448</v>
      </c>
      <c r="I252" s="0" t="n">
        <f aca="false">KAPPA_PH(I$2,$A252)</f>
        <v>1.24701920789299</v>
      </c>
      <c r="J252" s="0" t="n">
        <f aca="false">KAPPA_PH(J$2,$A252)</f>
        <v>1.2470222250467</v>
      </c>
      <c r="K252" s="0" t="n">
        <f aca="false">KAPPA_PH(K$2,$A252)</f>
        <v>1.24702524221562</v>
      </c>
      <c r="L252" s="0" t="n">
        <f aca="false">KAPPA_PH(L$2,$A252)</f>
        <v>1.24702825939974</v>
      </c>
      <c r="M252" s="0" t="n">
        <f aca="false">KAPPA_PH(M$2,$A252)</f>
        <v>1.24703127659907</v>
      </c>
      <c r="N252" s="0" t="n">
        <f aca="false">KAPPA_PH(N$2,$A252)</f>
        <v>1.24703429381359</v>
      </c>
      <c r="O252" s="0" t="n">
        <f aca="false">KAPPA_PH(O$2,$A252)</f>
        <v>1.24703731104331</v>
      </c>
      <c r="P252" s="0" t="n">
        <f aca="false">KAPPA_PH(P$2,$A252)</f>
        <v>1.24706748417582</v>
      </c>
      <c r="Q252" s="0" t="n">
        <f aca="false">KAPPA_PH(Q$2,$A252)</f>
        <v>1.24709765882566</v>
      </c>
      <c r="R252" s="0" t="n">
        <f aca="false">KAPPA_PH(R$2,$A252)</f>
        <v>1.24712783499072</v>
      </c>
      <c r="S252" s="0" t="n">
        <f aca="false">KAPPA_PH(S$2,$A252)</f>
        <v>1.2471580126689</v>
      </c>
      <c r="T252" s="0" t="n">
        <f aca="false">KAPPA_PH(T$2,$A252)</f>
        <v>1.24718819185812</v>
      </c>
      <c r="U252" s="0" t="n">
        <f aca="false">KAPPA_PH(U$2,$A252)</f>
        <v>1.24721837255626</v>
      </c>
      <c r="V252" s="0" t="n">
        <f aca="false">KAPPA_PH(V$2,$A252)</f>
        <v>1.24724855476124</v>
      </c>
      <c r="W252" s="0" t="n">
        <f aca="false">KAPPA_PH(W$2,$A252)</f>
        <v>1.24727873847094</v>
      </c>
      <c r="X252" s="0" t="n">
        <f aca="false">KAPPA_PH(X$2,$A252)</f>
        <v>1.24730892368328</v>
      </c>
      <c r="Y252" s="0" t="n">
        <f aca="false">KAPPA_PH(Y$2,$A252)</f>
        <v>1.24761085798957</v>
      </c>
      <c r="Z252" s="0" t="n">
        <f aca="false">KAPPA_PH(Z$2,$A252)</f>
        <v>1.24791294024881</v>
      </c>
      <c r="AA252" s="0" t="n">
        <f aca="false">KAPPA_PH(AA$2,$A252)</f>
        <v>1.2482151683589</v>
      </c>
      <c r="AB252" s="0" t="n">
        <f aca="false">KAPPA_PH(AB$2,$A252)</f>
        <v>1.24851754021599</v>
      </c>
      <c r="AC252" s="0" t="n">
        <f aca="false">KAPPA_PH(AC$2,$A252)</f>
        <v>1.24882005371462</v>
      </c>
      <c r="AD252" s="0" t="n">
        <f aca="false">KAPPA_PH(AD$2,$A252)</f>
        <v>1.24912270674783</v>
      </c>
      <c r="AE252" s="0" t="n">
        <f aca="false">KAPPA_PH(AE$2,$A252)</f>
        <v>1.24942549720726</v>
      </c>
      <c r="AF252" s="0" t="n">
        <f aca="false">KAPPA_PH(AF$2,$A252)</f>
        <v>1.24972842298327</v>
      </c>
      <c r="AG252" s="0" t="n">
        <f aca="false">KAPPA_PH(AG$2,$A252)</f>
        <v>1.25003148196508</v>
      </c>
      <c r="AH252" s="0" t="n">
        <f aca="false">KAPPA_PH(AH$2,$A252)</f>
        <v>1.25306893310929</v>
      </c>
      <c r="AI252" s="0" t="n">
        <f aca="false">KAPPA_PH(AI$2,$A252)</f>
        <v>1.25611737839267</v>
      </c>
      <c r="AJ252" s="0" t="n">
        <f aca="false">KAPPA_PH(AJ$2,$A252)</f>
        <v>1.25917463819328</v>
      </c>
      <c r="AK252" s="0" t="n">
        <f aca="false">KAPPA_PH(AK$2,$A252)</f>
        <v>1.26223838995011</v>
      </c>
      <c r="AL252" s="0" t="n">
        <f aca="false">KAPPA_PH(AL$2,$A252)</f>
        <v>1.26530693416454</v>
      </c>
      <c r="AM252" s="0" t="n">
        <f aca="false">KAPPA_PH(AM$2,$A252)</f>
        <v>1.26837824159246</v>
      </c>
      <c r="AN252" s="0" t="n">
        <f aca="false">KAPPA_PH(AN$2,$A252)</f>
        <v>1.27145031449335</v>
      </c>
      <c r="AO252" s="0" t="n">
        <f aca="false">KAPPA_PH(AO$2,$A252)</f>
        <v>1.27484075043186</v>
      </c>
      <c r="AP252" s="0" t="n">
        <f aca="false">KAPPA_PH(AP$2,$A252)</f>
        <v>1</v>
      </c>
      <c r="AQ252" s="0" t="n">
        <f aca="false">KAPPA_PH(AQ$2,$A252)</f>
        <v>1</v>
      </c>
      <c r="AR252" s="0" t="n">
        <f aca="false">KAPPA_PH(AR$2,$A252)</f>
        <v>1</v>
      </c>
      <c r="AS252" s="0" t="n">
        <f aca="false">KAPPA_PH(AS$2,$A252)</f>
        <v>1</v>
      </c>
    </row>
    <row r="253" customFormat="false" ht="12.8" hidden="false" customHeight="false" outlineLevel="0" collapsed="false">
      <c r="A253" s="0" t="n">
        <v>1775.5803955288</v>
      </c>
      <c r="B253" s="0" t="n">
        <f aca="false">KAPPA_PH(B$2,$A253)</f>
        <v>1</v>
      </c>
      <c r="C253" s="0" t="n">
        <f aca="false">KAPPA_PH(C$2,$A253)</f>
        <v>1.24660972921887</v>
      </c>
      <c r="D253" s="0" t="n">
        <f aca="false">KAPPA_PH(D$2,$A253)</f>
        <v>1.24661002693836</v>
      </c>
      <c r="E253" s="0" t="n">
        <f aca="false">KAPPA_PH(E$2,$A253)</f>
        <v>1.24661032465799</v>
      </c>
      <c r="F253" s="0" t="n">
        <f aca="false">KAPPA_PH(F$2,$A253)</f>
        <v>1.24661062237778</v>
      </c>
      <c r="G253" s="0" t="n">
        <f aca="false">KAPPA_PH(G$2,$A253)</f>
        <v>1.24661359958401</v>
      </c>
      <c r="H253" s="0" t="n">
        <f aca="false">KAPPA_PH(H$2,$A253)</f>
        <v>1.24661657680543</v>
      </c>
      <c r="I253" s="0" t="n">
        <f aca="false">KAPPA_PH(I$2,$A253)</f>
        <v>1.24661955404204</v>
      </c>
      <c r="J253" s="0" t="n">
        <f aca="false">KAPPA_PH(J$2,$A253)</f>
        <v>1.24662253129384</v>
      </c>
      <c r="K253" s="0" t="n">
        <f aca="false">KAPPA_PH(K$2,$A253)</f>
        <v>1.24662550856083</v>
      </c>
      <c r="L253" s="0" t="n">
        <f aca="false">KAPPA_PH(L$2,$A253)</f>
        <v>1.246628485843</v>
      </c>
      <c r="M253" s="0" t="n">
        <f aca="false">KAPPA_PH(M$2,$A253)</f>
        <v>1.24663146314036</v>
      </c>
      <c r="N253" s="0" t="n">
        <f aca="false">KAPPA_PH(N$2,$A253)</f>
        <v>1.2466344404529</v>
      </c>
      <c r="O253" s="0" t="n">
        <f aca="false">KAPPA_PH(O$2,$A253)</f>
        <v>1.24663741778062</v>
      </c>
      <c r="P253" s="0" t="n">
        <f aca="false">KAPPA_PH(P$2,$A253)</f>
        <v>1.24666719189217</v>
      </c>
      <c r="Q253" s="0" t="n">
        <f aca="false">KAPPA_PH(Q$2,$A253)</f>
        <v>1.24669696751929</v>
      </c>
      <c r="R253" s="0" t="n">
        <f aca="false">KAPPA_PH(R$2,$A253)</f>
        <v>1.24672674465987</v>
      </c>
      <c r="S253" s="0" t="n">
        <f aca="false">KAPPA_PH(S$2,$A253)</f>
        <v>1.2467565233118</v>
      </c>
      <c r="T253" s="0" t="n">
        <f aca="false">KAPPA_PH(T$2,$A253)</f>
        <v>1.24678630347297</v>
      </c>
      <c r="U253" s="0" t="n">
        <f aca="false">KAPPA_PH(U$2,$A253)</f>
        <v>1.24681608514127</v>
      </c>
      <c r="V253" s="0" t="n">
        <f aca="false">KAPPA_PH(V$2,$A253)</f>
        <v>1.24684586831459</v>
      </c>
      <c r="W253" s="0" t="n">
        <f aca="false">KAPPA_PH(W$2,$A253)</f>
        <v>1.24687565299081</v>
      </c>
      <c r="X253" s="0" t="n">
        <f aca="false">KAPPA_PH(X$2,$A253)</f>
        <v>1.24690543916783</v>
      </c>
      <c r="Y253" s="0" t="n">
        <f aca="false">KAPPA_PH(Y$2,$A253)</f>
        <v>1.24720338301733</v>
      </c>
      <c r="Z253" s="0" t="n">
        <f aca="false">KAPPA_PH(Z$2,$A253)</f>
        <v>1.24750147462356</v>
      </c>
      <c r="AA253" s="0" t="n">
        <f aca="false">KAPPA_PH(AA$2,$A253)</f>
        <v>1.24779971187384</v>
      </c>
      <c r="AB253" s="0" t="n">
        <f aca="false">KAPPA_PH(AB$2,$A253)</f>
        <v>1.24809809265449</v>
      </c>
      <c r="AC253" s="0" t="n">
        <f aca="false">KAPPA_PH(AC$2,$A253)</f>
        <v>1.24839661485105</v>
      </c>
      <c r="AD253" s="0" t="n">
        <f aca="false">KAPPA_PH(AD$2,$A253)</f>
        <v>1.24869527634831</v>
      </c>
      <c r="AE253" s="0" t="n">
        <f aca="false">KAPPA_PH(AE$2,$A253)</f>
        <v>1.24899407503043</v>
      </c>
      <c r="AF253" s="0" t="n">
        <f aca="false">KAPPA_PH(AF$2,$A253)</f>
        <v>1.24929300878105</v>
      </c>
      <c r="AG253" s="0" t="n">
        <f aca="false">KAPPA_PH(AG$2,$A253)</f>
        <v>1.2495920754834</v>
      </c>
      <c r="AH253" s="0" t="n">
        <f aca="false">KAPPA_PH(AH$2,$A253)</f>
        <v>1.25258958905349</v>
      </c>
      <c r="AI253" s="0" t="n">
        <f aca="false">KAPPA_PH(AI$2,$A253)</f>
        <v>1.25559806989697</v>
      </c>
      <c r="AJ253" s="0" t="n">
        <f aca="false">KAPPA_PH(AJ$2,$A253)</f>
        <v>1.25861538269984</v>
      </c>
      <c r="AK253" s="0" t="n">
        <f aca="false">KAPPA_PH(AK$2,$A253)</f>
        <v>1.261639028637</v>
      </c>
      <c r="AL253" s="0" t="n">
        <f aca="false">KAPPA_PH(AL$2,$A253)</f>
        <v>1.26466743666829</v>
      </c>
      <c r="AM253" s="0" t="n">
        <f aca="false">KAPPA_PH(AM$2,$A253)</f>
        <v>1.26792610660443</v>
      </c>
      <c r="AN253" s="0" t="n">
        <f aca="false">KAPPA_PH(AN$2,$A253)</f>
        <v>1.27100380209361</v>
      </c>
      <c r="AO253" s="0" t="n">
        <f aca="false">KAPPA_PH(AO$2,$A253)</f>
        <v>1.27407590333008</v>
      </c>
      <c r="AP253" s="0" t="n">
        <f aca="false">KAPPA_PH(AP$2,$A253)</f>
        <v>1</v>
      </c>
      <c r="AQ253" s="0" t="n">
        <f aca="false">KAPPA_PH(AQ$2,$A253)</f>
        <v>1</v>
      </c>
      <c r="AR253" s="0" t="n">
        <f aca="false">KAPPA_PH(AR$2,$A253)</f>
        <v>1</v>
      </c>
      <c r="AS253" s="0" t="n">
        <f aca="false">KAPPA_PH(AS$2,$A253)</f>
        <v>1</v>
      </c>
    </row>
    <row r="254" customFormat="false" ht="12.8" hidden="false" customHeight="false" outlineLevel="0" collapsed="false">
      <c r="A254" s="0" t="n">
        <v>1779.8796216681</v>
      </c>
      <c r="B254" s="0" t="n">
        <f aca="false">KAPPA_PH(B$2,$A254)</f>
        <v>1</v>
      </c>
      <c r="C254" s="0" t="n">
        <f aca="false">KAPPA_PH(C$2,$A254)</f>
        <v>1.24621200573638</v>
      </c>
      <c r="D254" s="0" t="n">
        <f aca="false">KAPPA_PH(D$2,$A254)</f>
        <v>1.24621229955302</v>
      </c>
      <c r="E254" s="0" t="n">
        <f aca="false">KAPPA_PH(E$2,$A254)</f>
        <v>1.2462125933698</v>
      </c>
      <c r="F254" s="0" t="n">
        <f aca="false">KAPPA_PH(F$2,$A254)</f>
        <v>1.24621288718674</v>
      </c>
      <c r="G254" s="0" t="n">
        <f aca="false">KAPPA_PH(G$2,$A254)</f>
        <v>1.24621582536445</v>
      </c>
      <c r="H254" s="0" t="n">
        <f aca="false">KAPPA_PH(H$2,$A254)</f>
        <v>1.24621876355731</v>
      </c>
      <c r="I254" s="0" t="n">
        <f aca="false">KAPPA_PH(I$2,$A254)</f>
        <v>1.24622170176531</v>
      </c>
      <c r="J254" s="0" t="n">
        <f aca="false">KAPPA_PH(J$2,$A254)</f>
        <v>1.24622463998847</v>
      </c>
      <c r="K254" s="0" t="n">
        <f aca="false">KAPPA_PH(K$2,$A254)</f>
        <v>1.24622757822677</v>
      </c>
      <c r="L254" s="0" t="n">
        <f aca="false">KAPPA_PH(L$2,$A254)</f>
        <v>1.24623051648021</v>
      </c>
      <c r="M254" s="0" t="n">
        <f aca="false">KAPPA_PH(M$2,$A254)</f>
        <v>1.24623345474879</v>
      </c>
      <c r="N254" s="0" t="n">
        <f aca="false">KAPPA_PH(N$2,$A254)</f>
        <v>1.24623639303251</v>
      </c>
      <c r="O254" s="0" t="n">
        <f aca="false">KAPPA_PH(O$2,$A254)</f>
        <v>1.24623933133136</v>
      </c>
      <c r="P254" s="0" t="n">
        <f aca="false">KAPPA_PH(P$2,$A254)</f>
        <v>1.24626871515193</v>
      </c>
      <c r="Q254" s="0" t="n">
        <f aca="false">KAPPA_PH(Q$2,$A254)</f>
        <v>1.24629810048377</v>
      </c>
      <c r="R254" s="0" t="n">
        <f aca="false">KAPPA_PH(R$2,$A254)</f>
        <v>1.24632748732476</v>
      </c>
      <c r="S254" s="0" t="n">
        <f aca="false">KAPPA_PH(S$2,$A254)</f>
        <v>1.24635687567278</v>
      </c>
      <c r="T254" s="0" t="n">
        <f aca="false">KAPPA_PH(T$2,$A254)</f>
        <v>1.24638626552572</v>
      </c>
      <c r="U254" s="0" t="n">
        <f aca="false">KAPPA_PH(U$2,$A254)</f>
        <v>1.24641565688146</v>
      </c>
      <c r="V254" s="0" t="n">
        <f aca="false">KAPPA_PH(V$2,$A254)</f>
        <v>1.24644504973787</v>
      </c>
      <c r="W254" s="0" t="n">
        <f aca="false">KAPPA_PH(W$2,$A254)</f>
        <v>1.24647444409285</v>
      </c>
      <c r="X254" s="0" t="n">
        <f aca="false">KAPPA_PH(X$2,$A254)</f>
        <v>1.24650383994427</v>
      </c>
      <c r="Y254" s="0" t="n">
        <f aca="false">KAPPA_PH(Y$2,$A254)</f>
        <v>1.2467978802967</v>
      </c>
      <c r="Z254" s="0" t="n">
        <f aca="false">KAPPA_PH(Z$2,$A254)</f>
        <v>1.24709206796277</v>
      </c>
      <c r="AA254" s="0" t="n">
        <f aca="false">KAPPA_PH(AA$2,$A254)</f>
        <v>1.24738640082349</v>
      </c>
      <c r="AB254" s="0" t="n">
        <f aca="false">KAPPA_PH(AB$2,$A254)</f>
        <v>1.24768087675967</v>
      </c>
      <c r="AC254" s="0" t="n">
        <f aca="false">KAPPA_PH(AC$2,$A254)</f>
        <v>1.24797549365202</v>
      </c>
      <c r="AD254" s="0" t="n">
        <f aca="false">KAPPA_PH(AD$2,$A254)</f>
        <v>1.24827024938124</v>
      </c>
      <c r="AE254" s="0" t="n">
        <f aca="false">KAPPA_PH(AE$2,$A254)</f>
        <v>1.24856514182813</v>
      </c>
      <c r="AF254" s="0" t="n">
        <f aca="false">KAPPA_PH(AF$2,$A254)</f>
        <v>1.24886016887364</v>
      </c>
      <c r="AG254" s="0" t="n">
        <f aca="false">KAPPA_PH(AG$2,$A254)</f>
        <v>1.24915532839902</v>
      </c>
      <c r="AH254" s="0" t="n">
        <f aca="false">KAPPA_PH(AH$2,$A254)</f>
        <v>1.25211374428619</v>
      </c>
      <c r="AI254" s="0" t="n">
        <f aca="false">KAPPA_PH(AI$2,$A254)</f>
        <v>1.25508308283809</v>
      </c>
      <c r="AJ254" s="0" t="n">
        <f aca="false">KAPPA_PH(AJ$2,$A254)</f>
        <v>1.25806124699916</v>
      </c>
      <c r="AK254" s="0" t="n">
        <f aca="false">KAPPA_PH(AK$2,$A254)</f>
        <v>1.26117319796304</v>
      </c>
      <c r="AL254" s="0" t="n">
        <f aca="false">KAPPA_PH(AL$2,$A254)</f>
        <v>1.26421607812582</v>
      </c>
      <c r="AM254" s="0" t="n">
        <f aca="false">KAPPA_PH(AM$2,$A254)</f>
        <v>1.26725547559374</v>
      </c>
      <c r="AN254" s="0" t="n">
        <f aca="false">KAPPA_PH(AN$2,$A254)</f>
        <v>1.27029031379872</v>
      </c>
      <c r="AO254" s="0" t="n">
        <f aca="false">KAPPA_PH(AO$2,$A254)</f>
        <v>1.27331959111059</v>
      </c>
      <c r="AP254" s="0" t="n">
        <f aca="false">KAPPA_PH(AP$2,$A254)</f>
        <v>1</v>
      </c>
      <c r="AQ254" s="0" t="n">
        <f aca="false">KAPPA_PH(AQ$2,$A254)</f>
        <v>1</v>
      </c>
      <c r="AR254" s="0" t="n">
        <f aca="false">KAPPA_PH(AR$2,$A254)</f>
        <v>1</v>
      </c>
      <c r="AS254" s="0" t="n">
        <f aca="false">KAPPA_PH(AS$2,$A254)</f>
        <v>1</v>
      </c>
    </row>
    <row r="255" customFormat="false" ht="12.8" hidden="false" customHeight="false" outlineLevel="0" collapsed="false">
      <c r="A255" s="0" t="n">
        <v>1784.17884780739</v>
      </c>
      <c r="B255" s="0" t="n">
        <f aca="false">KAPPA_PH(B$2,$A255)</f>
        <v>1</v>
      </c>
      <c r="C255" s="0" t="n">
        <f aca="false">KAPPA_PH(C$2,$A255)</f>
        <v>1.24581605008155</v>
      </c>
      <c r="D255" s="0" t="n">
        <f aca="false">KAPPA_PH(D$2,$A255)</f>
        <v>1.24581634008037</v>
      </c>
      <c r="E255" s="0" t="n">
        <f aca="false">KAPPA_PH(E$2,$A255)</f>
        <v>1.24581663007933</v>
      </c>
      <c r="F255" s="0" t="n">
        <f aca="false">KAPPA_PH(F$2,$A255)</f>
        <v>1.24581692007844</v>
      </c>
      <c r="G255" s="0" t="n">
        <f aca="false">KAPPA_PH(G$2,$A255)</f>
        <v>1.24581982007787</v>
      </c>
      <c r="H255" s="0" t="n">
        <f aca="false">KAPPA_PH(H$2,$A255)</f>
        <v>1.24582272009239</v>
      </c>
      <c r="I255" s="0" t="n">
        <f aca="false">KAPPA_PH(I$2,$A255)</f>
        <v>1.24582562012198</v>
      </c>
      <c r="J255" s="0" t="n">
        <f aca="false">KAPPA_PH(J$2,$A255)</f>
        <v>1.24582852016666</v>
      </c>
      <c r="K255" s="0" t="n">
        <f aca="false">KAPPA_PH(K$2,$A255)</f>
        <v>1.24583142022641</v>
      </c>
      <c r="L255" s="0" t="n">
        <f aca="false">KAPPA_PH(L$2,$A255)</f>
        <v>1.24583432030124</v>
      </c>
      <c r="M255" s="0" t="n">
        <f aca="false">KAPPA_PH(M$2,$A255)</f>
        <v>1.24583722039113</v>
      </c>
      <c r="N255" s="0" t="n">
        <f aca="false">KAPPA_PH(N$2,$A255)</f>
        <v>1.2458401204961</v>
      </c>
      <c r="O255" s="0" t="n">
        <f aca="false">KAPPA_PH(O$2,$A255)</f>
        <v>1.24584302061614</v>
      </c>
      <c r="P255" s="0" t="n">
        <f aca="false">KAPPA_PH(P$2,$A255)</f>
        <v>1.24587202264481</v>
      </c>
      <c r="Q255" s="0" t="n">
        <f aca="false">KAPPA_PH(Q$2,$A255)</f>
        <v>1.24590102617797</v>
      </c>
      <c r="R255" s="0" t="n">
        <f aca="false">KAPPA_PH(R$2,$A255)</f>
        <v>1.24593003121351</v>
      </c>
      <c r="S255" s="0" t="n">
        <f aca="false">KAPPA_PH(S$2,$A255)</f>
        <v>1.24595903774931</v>
      </c>
      <c r="T255" s="0" t="n">
        <f aca="false">KAPPA_PH(T$2,$A255)</f>
        <v>1.24598804578324</v>
      </c>
      <c r="U255" s="0" t="n">
        <f aca="false">KAPPA_PH(U$2,$A255)</f>
        <v>1.24601705531318</v>
      </c>
      <c r="V255" s="0" t="n">
        <f aca="false">KAPPA_PH(V$2,$A255)</f>
        <v>1.24604606633701</v>
      </c>
      <c r="W255" s="0" t="n">
        <f aca="false">KAPPA_PH(W$2,$A255)</f>
        <v>1.24607507885261</v>
      </c>
      <c r="X255" s="0" t="n">
        <f aca="false">KAPPA_PH(X$2,$A255)</f>
        <v>1.24610409285786</v>
      </c>
      <c r="Y255" s="0" t="n">
        <f aca="false">KAPPA_PH(Y$2,$A255)</f>
        <v>1.2463943143741</v>
      </c>
      <c r="Z255" s="0" t="n">
        <f aca="false">KAPPA_PH(Z$2,$A255)</f>
        <v>1.24668468252132</v>
      </c>
      <c r="AA255" s="0" t="n">
        <f aca="false">KAPPA_PH(AA$2,$A255)</f>
        <v>1.24697519517844</v>
      </c>
      <c r="AB255" s="0" t="n">
        <f aca="false">KAPPA_PH(AB$2,$A255)</f>
        <v>1.24726585022486</v>
      </c>
      <c r="AC255" s="0" t="n">
        <f aca="false">KAPPA_PH(AC$2,$A255)</f>
        <v>1.24755664554055</v>
      </c>
      <c r="AD255" s="0" t="n">
        <f aca="false">KAPPA_PH(AD$2,$A255)</f>
        <v>1.24784757900618</v>
      </c>
      <c r="AE255" s="0" t="n">
        <f aca="false">KAPPA_PH(AE$2,$A255)</f>
        <v>1.24813864850315</v>
      </c>
      <c r="AF255" s="0" t="n">
        <f aca="false">KAPPA_PH(AF$2,$A255)</f>
        <v>1.24842985191366</v>
      </c>
      <c r="AG255" s="0" t="n">
        <f aca="false">KAPPA_PH(AG$2,$A255)</f>
        <v>1.24872118712088</v>
      </c>
      <c r="AH255" s="0" t="n">
        <f aca="false">KAPPA_PH(AH$2,$A255)</f>
        <v>1.25164132311036</v>
      </c>
      <c r="AI255" s="0" t="n">
        <f aca="false">KAPPA_PH(AI$2,$A255)</f>
        <v>1.25458557661753</v>
      </c>
      <c r="AJ255" s="0" t="n">
        <f aca="false">KAPPA_PH(AJ$2,$A255)</f>
        <v>1.25759003600119</v>
      </c>
      <c r="AK255" s="0" t="n">
        <f aca="false">KAPPA_PH(AK$2,$A255)</f>
        <v>1.26059329918088</v>
      </c>
      <c r="AL255" s="0" t="n">
        <f aca="false">KAPPA_PH(AL$2,$A255)</f>
        <v>1.26359417602679</v>
      </c>
      <c r="AM255" s="0" t="n">
        <f aca="false">KAPPA_PH(AM$2,$A255)</f>
        <v>1.26659154980268</v>
      </c>
      <c r="AN255" s="0" t="n">
        <f aca="false">KAPPA_PH(AN$2,$A255)</f>
        <v>1.26958437224819</v>
      </c>
      <c r="AO255" s="0" t="n">
        <f aca="false">KAPPA_PH(AO$2,$A255)</f>
        <v>1.27257166881339</v>
      </c>
      <c r="AP255" s="0" t="n">
        <f aca="false">KAPPA_PH(AP$2,$A255)</f>
        <v>1</v>
      </c>
      <c r="AQ255" s="0" t="n">
        <f aca="false">KAPPA_PH(AQ$2,$A255)</f>
        <v>1</v>
      </c>
      <c r="AR255" s="0" t="n">
        <f aca="false">KAPPA_PH(AR$2,$A255)</f>
        <v>1</v>
      </c>
      <c r="AS255" s="0" t="n">
        <f aca="false">KAPPA_PH(AS$2,$A255)</f>
        <v>1</v>
      </c>
    </row>
    <row r="256" customFormat="false" ht="12.8" hidden="false" customHeight="false" outlineLevel="0" collapsed="false">
      <c r="A256" s="0" t="n">
        <v>1788.47807394669</v>
      </c>
      <c r="B256" s="0" t="n">
        <f aca="false">KAPPA_PH(B$2,$A256)</f>
        <v>1</v>
      </c>
      <c r="C256" s="0" t="n">
        <f aca="false">KAPPA_PH(C$2,$A256)</f>
        <v>1.24542183038693</v>
      </c>
      <c r="D256" s="0" t="n">
        <f aca="false">KAPPA_PH(D$2,$A256)</f>
        <v>1.24542211665071</v>
      </c>
      <c r="E256" s="0" t="n">
        <f aca="false">KAPPA_PH(E$2,$A256)</f>
        <v>1.24542240291464</v>
      </c>
      <c r="F256" s="0" t="n">
        <f aca="false">KAPPA_PH(F$2,$A256)</f>
        <v>1.24542268917871</v>
      </c>
      <c r="G256" s="0" t="n">
        <f aca="false">KAPPA_PH(G$2,$A256)</f>
        <v>1.24542555182772</v>
      </c>
      <c r="H256" s="0" t="n">
        <f aca="false">KAPPA_PH(H$2,$A256)</f>
        <v>1.24542841449172</v>
      </c>
      <c r="I256" s="0" t="n">
        <f aca="false">KAPPA_PH(I$2,$A256)</f>
        <v>1.24543127717071</v>
      </c>
      <c r="J256" s="0" t="n">
        <f aca="false">KAPPA_PH(J$2,$A256)</f>
        <v>1.24543413986469</v>
      </c>
      <c r="K256" s="0" t="n">
        <f aca="false">KAPPA_PH(K$2,$A256)</f>
        <v>1.24543700257366</v>
      </c>
      <c r="L256" s="0" t="n">
        <f aca="false">KAPPA_PH(L$2,$A256)</f>
        <v>1.2454398652976</v>
      </c>
      <c r="M256" s="0" t="n">
        <f aca="false">KAPPA_PH(M$2,$A256)</f>
        <v>1.24544272803653</v>
      </c>
      <c r="N256" s="0" t="n">
        <f aca="false">KAPPA_PH(N$2,$A256)</f>
        <v>1.24544559079044</v>
      </c>
      <c r="O256" s="0" t="n">
        <f aca="false">KAPPA_PH(O$2,$A256)</f>
        <v>1.24544845355932</v>
      </c>
      <c r="P256" s="0" t="n">
        <f aca="false">KAPPA_PH(P$2,$A256)</f>
        <v>1.24547708207139</v>
      </c>
      <c r="Q256" s="0" t="n">
        <f aca="false">KAPPA_PH(Q$2,$A256)</f>
        <v>1.2455057120788</v>
      </c>
      <c r="R256" s="0" t="n">
        <f aca="false">KAPPA_PH(R$2,$A256)</f>
        <v>1.24553434357941</v>
      </c>
      <c r="S256" s="0" t="n">
        <f aca="false">KAPPA_PH(S$2,$A256)</f>
        <v>1.24556297657111</v>
      </c>
      <c r="T256" s="0" t="n">
        <f aca="false">KAPPA_PH(T$2,$A256)</f>
        <v>1.24559161105177</v>
      </c>
      <c r="U256" s="0" t="n">
        <f aca="false">KAPPA_PH(U$2,$A256)</f>
        <v>1.24562024701928</v>
      </c>
      <c r="V256" s="0" t="n">
        <f aca="false">KAPPA_PH(V$2,$A256)</f>
        <v>1.2456488844715</v>
      </c>
      <c r="W256" s="0" t="n">
        <f aca="false">KAPPA_PH(W$2,$A256)</f>
        <v>1.24567752340634</v>
      </c>
      <c r="X256" s="0" t="n">
        <f aca="false">KAPPA_PH(X$2,$A256)</f>
        <v>1.24570616382165</v>
      </c>
      <c r="Y256" s="0" t="n">
        <f aca="false">KAPPA_PH(Y$2,$A256)</f>
        <v>1.24579933425485</v>
      </c>
      <c r="Z256" s="0" t="n">
        <f aca="false">KAPPA_PH(Z$2,$A256)</f>
        <v>1.24609520601267</v>
      </c>
      <c r="AA256" s="0" t="n">
        <f aca="false">KAPPA_PH(AA$2,$A256)</f>
        <v>1.24639111389942</v>
      </c>
      <c r="AB256" s="0" t="n">
        <f aca="false">KAPPA_PH(AB$2,$A256)</f>
        <v>1.24668705721858</v>
      </c>
      <c r="AC256" s="0" t="n">
        <f aca="false">KAPPA_PH(AC$2,$A256)</f>
        <v>1.24698303365934</v>
      </c>
      <c r="AD256" s="0" t="n">
        <f aca="false">KAPPA_PH(AD$2,$A256)</f>
        <v>1.24727904255523</v>
      </c>
      <c r="AE256" s="0" t="n">
        <f aca="false">KAPPA_PH(AE$2,$A256)</f>
        <v>1.2475750820129</v>
      </c>
      <c r="AF256" s="0" t="n">
        <f aca="false">KAPPA_PH(AF$2,$A256)</f>
        <v>1.24787115012741</v>
      </c>
      <c r="AG256" s="0" t="n">
        <f aca="false">KAPPA_PH(AG$2,$A256)</f>
        <v>1.24816724670917</v>
      </c>
      <c r="AH256" s="0" t="n">
        <f aca="false">KAPPA_PH(AH$2,$A256)</f>
        <v>1.25112942427759</v>
      </c>
      <c r="AI256" s="0" t="n">
        <f aca="false">KAPPA_PH(AI$2,$A256)</f>
        <v>1.25409286181288</v>
      </c>
      <c r="AJ256" s="0" t="n">
        <f aca="false">KAPPA_PH(AJ$2,$A256)</f>
        <v>1.25705625475644</v>
      </c>
      <c r="AK256" s="0" t="n">
        <f aca="false">KAPPA_PH(AK$2,$A256)</f>
        <v>1.26001837411897</v>
      </c>
      <c r="AL256" s="0" t="n">
        <f aca="false">KAPPA_PH(AL$2,$A256)</f>
        <v>1.2629780618137</v>
      </c>
      <c r="AM256" s="0" t="n">
        <f aca="false">KAPPA_PH(AM$2,$A256)</f>
        <v>1.26593422990101</v>
      </c>
      <c r="AN256" s="0" t="n">
        <f aca="false">KAPPA_PH(AN$2,$A256)</f>
        <v>1.26888585729781</v>
      </c>
      <c r="AO256" s="0" t="n">
        <f aca="false">KAPPA_PH(AO$2,$A256)</f>
        <v>1.27183199229382</v>
      </c>
      <c r="AP256" s="0" t="n">
        <f aca="false">KAPPA_PH(AP$2,$A256)</f>
        <v>1</v>
      </c>
      <c r="AQ256" s="0" t="n">
        <f aca="false">KAPPA_PH(AQ$2,$A256)</f>
        <v>1</v>
      </c>
      <c r="AR256" s="0" t="n">
        <f aca="false">KAPPA_PH(AR$2,$A256)</f>
        <v>1</v>
      </c>
      <c r="AS256" s="0" t="n">
        <f aca="false">KAPPA_PH(AS$2,$A256)</f>
        <v>1</v>
      </c>
    </row>
    <row r="257" customFormat="false" ht="12.8" hidden="false" customHeight="false" outlineLevel="0" collapsed="false">
      <c r="A257" s="0" t="n">
        <v>1792.77730008598</v>
      </c>
      <c r="B257" s="0" t="n">
        <f aca="false">KAPPA_PH(B$2,$A257)</f>
        <v>1</v>
      </c>
      <c r="C257" s="0" t="n">
        <f aca="false">KAPPA_PH(C$2,$A257)</f>
        <v>1.24484043660539</v>
      </c>
      <c r="D257" s="0" t="n">
        <f aca="false">KAPPA_PH(D$2,$A257)</f>
        <v>1.24484072867158</v>
      </c>
      <c r="E257" s="0" t="n">
        <f aca="false">KAPPA_PH(E$2,$A257)</f>
        <v>1.24484101996405</v>
      </c>
      <c r="F257" s="0" t="n">
        <f aca="false">KAPPA_PH(F$2,$A257)</f>
        <v>1.2448413120303</v>
      </c>
      <c r="G257" s="0" t="n">
        <f aca="false">KAPPA_PH(G$2,$A257)</f>
        <v>1.24484422959941</v>
      </c>
      <c r="H257" s="0" t="n">
        <f aca="false">KAPPA_PH(H$2,$A257)</f>
        <v>1.24484714794537</v>
      </c>
      <c r="I257" s="0" t="n">
        <f aca="false">KAPPA_PH(I$2,$A257)</f>
        <v>1.24485006629441</v>
      </c>
      <c r="J257" s="0" t="n">
        <f aca="false">KAPPA_PH(J$2,$A257)</f>
        <v>1.2448529838724</v>
      </c>
      <c r="K257" s="0" t="n">
        <f aca="false">KAPPA_PH(K$2,$A257)</f>
        <v>1.2448559022275</v>
      </c>
      <c r="L257" s="0" t="n">
        <f aca="false">KAPPA_PH(L$2,$A257)</f>
        <v>1.24485881981139</v>
      </c>
      <c r="M257" s="0" t="n">
        <f aca="false">KAPPA_PH(M$2,$A257)</f>
        <v>1.24486173817254</v>
      </c>
      <c r="N257" s="0" t="n">
        <f aca="false">KAPPA_PH(N$2,$A257)</f>
        <v>1.24486465576231</v>
      </c>
      <c r="O257" s="0" t="n">
        <f aca="false">KAPPA_PH(O$2,$A257)</f>
        <v>1.24486757412952</v>
      </c>
      <c r="P257" s="0" t="n">
        <f aca="false">KAPPA_PH(P$2,$A257)</f>
        <v>1.24489675486827</v>
      </c>
      <c r="Q257" s="0" t="n">
        <f aca="false">KAPPA_PH(Q$2,$A257)</f>
        <v>1.2449259359049</v>
      </c>
      <c r="R257" s="0" t="n">
        <f aca="false">KAPPA_PH(R$2,$A257)</f>
        <v>1.24495511723765</v>
      </c>
      <c r="S257" s="0" t="n">
        <f aca="false">KAPPA_PH(S$2,$A257)</f>
        <v>1.24498429886474</v>
      </c>
      <c r="T257" s="0" t="n">
        <f aca="false">KAPPA_PH(T$2,$A257)</f>
        <v>1.24501348078441</v>
      </c>
      <c r="U257" s="0" t="n">
        <f aca="false">KAPPA_PH(U$2,$A257)</f>
        <v>1.24504266299488</v>
      </c>
      <c r="V257" s="0" t="n">
        <f aca="false">KAPPA_PH(V$2,$A257)</f>
        <v>1.24507184627498</v>
      </c>
      <c r="W257" s="0" t="n">
        <f aca="false">KAPPA_PH(W$2,$A257)</f>
        <v>1.24510102906262</v>
      </c>
      <c r="X257" s="0" t="n">
        <f aca="false">KAPPA_PH(X$2,$A257)</f>
        <v>1.2451302129181</v>
      </c>
      <c r="Y257" s="0" t="n">
        <f aca="false">KAPPA_PH(Y$2,$A257)</f>
        <v>1.24542206925531</v>
      </c>
      <c r="Z257" s="0" t="n">
        <f aca="false">KAPPA_PH(Z$2,$A257)</f>
        <v>1.24571396122452</v>
      </c>
      <c r="AA257" s="0" t="n">
        <f aca="false">KAPPA_PH(AA$2,$A257)</f>
        <v>1.24600588735409</v>
      </c>
      <c r="AB257" s="0" t="n">
        <f aca="false">KAPPA_PH(AB$2,$A257)</f>
        <v>1.24629784617827</v>
      </c>
      <c r="AC257" s="0" t="n">
        <f aca="false">KAPPA_PH(AC$2,$A257)</f>
        <v>1.24658983706296</v>
      </c>
      <c r="AD257" s="0" t="n">
        <f aca="false">KAPPA_PH(AD$2,$A257)</f>
        <v>1.24688185774588</v>
      </c>
      <c r="AE257" s="0" t="n">
        <f aca="false">KAPPA_PH(AE$2,$A257)</f>
        <v>1.24717390677898</v>
      </c>
      <c r="AF257" s="0" t="n">
        <f aca="false">KAPPA_PH(AF$2,$A257)</f>
        <v>1.24746598272004</v>
      </c>
      <c r="AG257" s="0" t="n">
        <f aca="false">KAPPA_PH(AG$2,$A257)</f>
        <v>1.2477580849934</v>
      </c>
      <c r="AH257" s="0" t="n">
        <f aca="false">KAPPA_PH(AH$2,$A257)</f>
        <v>1.25068023006535</v>
      </c>
      <c r="AI257" s="0" t="n">
        <f aca="false">KAPPA_PH(AI$2,$A257)</f>
        <v>1.2536034918841</v>
      </c>
      <c r="AJ257" s="0" t="n">
        <f aca="false">KAPPA_PH(AJ$2,$A257)</f>
        <v>1.25652660358237</v>
      </c>
      <c r="AK257" s="0" t="n">
        <f aca="false">KAPPA_PH(AK$2,$A257)</f>
        <v>1.25944836853208</v>
      </c>
      <c r="AL257" s="0" t="n">
        <f aca="false">KAPPA_PH(AL$2,$A257)</f>
        <v>1.26236766141396</v>
      </c>
      <c r="AM257" s="0" t="n">
        <f aca="false">KAPPA_PH(AM$2,$A257)</f>
        <v>1.26528342048968</v>
      </c>
      <c r="AN257" s="0" t="n">
        <f aca="false">KAPPA_PH(AN$2,$A257)</f>
        <v>1.26819465050753</v>
      </c>
      <c r="AO257" s="0" t="n">
        <f aca="false">KAPPA_PH(AO$2,$A257)</f>
        <v>1.27110042300892</v>
      </c>
      <c r="AP257" s="0" t="n">
        <f aca="false">KAPPA_PH(AP$2,$A257)</f>
        <v>1</v>
      </c>
      <c r="AQ257" s="0" t="n">
        <f aca="false">KAPPA_PH(AQ$2,$A257)</f>
        <v>1</v>
      </c>
      <c r="AR257" s="0" t="n">
        <f aca="false">KAPPA_PH(AR$2,$A257)</f>
        <v>1</v>
      </c>
      <c r="AS257" s="0" t="n">
        <f aca="false">KAPPA_PH(AS$2,$A257)</f>
        <v>1</v>
      </c>
    </row>
    <row r="258" customFormat="false" ht="12.8" hidden="false" customHeight="false" outlineLevel="0" collapsed="false">
      <c r="A258" s="0" t="n">
        <v>1797.07652622528</v>
      </c>
      <c r="B258" s="0" t="n">
        <f aca="false">KAPPA_PH(B$2,$A258)</f>
        <v>1</v>
      </c>
      <c r="C258" s="0" t="n">
        <f aca="false">KAPPA_PH(C$2,$A258)</f>
        <v>1.24447218192909</v>
      </c>
      <c r="D258" s="0" t="n">
        <f aca="false">KAPPA_PH(D$2,$A258)</f>
        <v>1.24447246991518</v>
      </c>
      <c r="E258" s="0" t="n">
        <f aca="false">KAPPA_PH(E$2,$A258)</f>
        <v>1.2444727579013</v>
      </c>
      <c r="F258" s="0" t="n">
        <f aca="false">KAPPA_PH(F$2,$A258)</f>
        <v>1.24447304588745</v>
      </c>
      <c r="G258" s="0" t="n">
        <f aca="false">KAPPA_PH(G$2,$A258)</f>
        <v>1.24447592497812</v>
      </c>
      <c r="H258" s="0" t="n">
        <f aca="false">KAPPA_PH(H$2,$A258)</f>
        <v>1.24447880407162</v>
      </c>
      <c r="I258" s="0" t="n">
        <f aca="false">KAPPA_PH(I$2,$A258)</f>
        <v>1.24448168316795</v>
      </c>
      <c r="J258" s="0" t="n">
        <f aca="false">KAPPA_PH(J$2,$A258)</f>
        <v>1.24448456188074</v>
      </c>
      <c r="K258" s="0" t="n">
        <f aca="false">KAPPA_PH(K$2,$A258)</f>
        <v>1.24448744059627</v>
      </c>
      <c r="L258" s="0" t="n">
        <f aca="false">KAPPA_PH(L$2,$A258)</f>
        <v>1.24449031970098</v>
      </c>
      <c r="M258" s="0" t="n">
        <f aca="false">KAPPA_PH(M$2,$A258)</f>
        <v>1.24449319880851</v>
      </c>
      <c r="N258" s="0" t="n">
        <f aca="false">KAPPA_PH(N$2,$A258)</f>
        <v>1.24449607791886</v>
      </c>
      <c r="O258" s="0" t="n">
        <f aca="false">KAPPA_PH(O$2,$A258)</f>
        <v>1.24449895703203</v>
      </c>
      <c r="P258" s="0" t="n">
        <f aca="false">KAPPA_PH(P$2,$A258)</f>
        <v>1.24452774754422</v>
      </c>
      <c r="Q258" s="0" t="n">
        <f aca="false">KAPPA_PH(Q$2,$A258)</f>
        <v>1.24455653833446</v>
      </c>
      <c r="R258" s="0" t="n">
        <f aca="false">KAPPA_PH(R$2,$A258)</f>
        <v>1.24458532940102</v>
      </c>
      <c r="S258" s="0" t="n">
        <f aca="false">KAPPA_PH(S$2,$A258)</f>
        <v>1.2446141207422</v>
      </c>
      <c r="T258" s="0" t="n">
        <f aca="false">KAPPA_PH(T$2,$A258)</f>
        <v>1.24464291235628</v>
      </c>
      <c r="U258" s="0" t="n">
        <f aca="false">KAPPA_PH(U$2,$A258)</f>
        <v>1.24467170501979</v>
      </c>
      <c r="V258" s="0" t="n">
        <f aca="false">KAPPA_PH(V$2,$A258)</f>
        <v>1.24470049717537</v>
      </c>
      <c r="W258" s="0" t="n">
        <f aca="false">KAPPA_PH(W$2,$A258)</f>
        <v>1.24472929037865</v>
      </c>
      <c r="X258" s="0" t="n">
        <f aca="false">KAPPA_PH(X$2,$A258)</f>
        <v>1.24475808384967</v>
      </c>
      <c r="Y258" s="0" t="n">
        <f aca="false">KAPPA_PH(Y$2,$A258)</f>
        <v>1.24504603527682</v>
      </c>
      <c r="Z258" s="0" t="n">
        <f aca="false">KAPPA_PH(Z$2,$A258)</f>
        <v>1.24533402122159</v>
      </c>
      <c r="AA258" s="0" t="n">
        <f aca="false">KAPPA_PH(AA$2,$A258)</f>
        <v>1.24562203867296</v>
      </c>
      <c r="AB258" s="0" t="n">
        <f aca="false">KAPPA_PH(AB$2,$A258)</f>
        <v>1.24591008781687</v>
      </c>
      <c r="AC258" s="0" t="n">
        <f aca="false">KAPPA_PH(AC$2,$A258)</f>
        <v>1.24619816561944</v>
      </c>
      <c r="AD258" s="0" t="n">
        <f aca="false">KAPPA_PH(AD$2,$A258)</f>
        <v>1.24648627231208</v>
      </c>
      <c r="AE258" s="0" t="n">
        <f aca="false">KAPPA_PH(AE$2,$A258)</f>
        <v>1.24677440567854</v>
      </c>
      <c r="AF258" s="0" t="n">
        <f aca="false">KAPPA_PH(AF$2,$A258)</f>
        <v>1.2470625643231</v>
      </c>
      <c r="AG258" s="0" t="n">
        <f aca="false">KAPPA_PH(AG$2,$A258)</f>
        <v>1.24735074685565</v>
      </c>
      <c r="AH258" s="0" t="n">
        <f aca="false">KAPPA_PH(AH$2,$A258)</f>
        <v>1.25023360779797</v>
      </c>
      <c r="AI258" s="0" t="n">
        <f aca="false">KAPPA_PH(AI$2,$A258)</f>
        <v>1.2531174515</v>
      </c>
      <c r="AJ258" s="0" t="n">
        <f aca="false">KAPPA_PH(AJ$2,$A258)</f>
        <v>1.25600104607782</v>
      </c>
      <c r="AK258" s="0" t="n">
        <f aca="false">KAPPA_PH(AK$2,$A258)</f>
        <v>1.25888322680714</v>
      </c>
      <c r="AL258" s="0" t="n">
        <f aca="false">KAPPA_PH(AL$2,$A258)</f>
        <v>1.26176289853896</v>
      </c>
      <c r="AM258" s="0" t="n">
        <f aca="false">KAPPA_PH(AM$2,$A258)</f>
        <v>1.26463902576031</v>
      </c>
      <c r="AN258" s="0" t="n">
        <f aca="false">KAPPA_PH(AN$2,$A258)</f>
        <v>1.26751063805687</v>
      </c>
      <c r="AO258" s="0" t="n">
        <f aca="false">KAPPA_PH(AO$2,$A258)</f>
        <v>1.27037682620094</v>
      </c>
      <c r="AP258" s="0" t="n">
        <f aca="false">KAPPA_PH(AP$2,$A258)</f>
        <v>1</v>
      </c>
      <c r="AQ258" s="0" t="n">
        <f aca="false">KAPPA_PH(AQ$2,$A258)</f>
        <v>1</v>
      </c>
      <c r="AR258" s="0" t="n">
        <f aca="false">KAPPA_PH(AR$2,$A258)</f>
        <v>1</v>
      </c>
      <c r="AS258" s="0" t="n">
        <f aca="false">KAPPA_PH(AS$2,$A258)</f>
        <v>1</v>
      </c>
    </row>
    <row r="259" customFormat="false" ht="12.8" hidden="false" customHeight="false" outlineLevel="0" collapsed="false">
      <c r="A259" s="0" t="n">
        <v>1801.37575236457</v>
      </c>
      <c r="B259" s="0" t="n">
        <f aca="false">KAPPA_PH(B$2,$A259)</f>
        <v>1</v>
      </c>
      <c r="C259" s="0" t="n">
        <f aca="false">KAPPA_PH(C$2,$A259)</f>
        <v>1.24410505002289</v>
      </c>
      <c r="D259" s="0" t="n">
        <f aca="false">KAPPA_PH(D$2,$A259)</f>
        <v>1.24410533400356</v>
      </c>
      <c r="E259" s="0" t="n">
        <f aca="false">KAPPA_PH(E$2,$A259)</f>
        <v>1.24410561798426</v>
      </c>
      <c r="F259" s="0" t="n">
        <f aca="false">KAPPA_PH(F$2,$A259)</f>
        <v>1.24410590196498</v>
      </c>
      <c r="G259" s="0" t="n">
        <f aca="false">KAPPA_PH(G$2,$A259)</f>
        <v>1.24410874331553</v>
      </c>
      <c r="H259" s="0" t="n">
        <f aca="false">KAPPA_PH(H$2,$A259)</f>
        <v>1.24411158389776</v>
      </c>
      <c r="I259" s="0" t="n">
        <f aca="false">KAPPA_PH(I$2,$A259)</f>
        <v>1.24411442448258</v>
      </c>
      <c r="J259" s="0" t="n">
        <f aca="false">KAPPA_PH(J$2,$A259)</f>
        <v>1.24411726507</v>
      </c>
      <c r="K259" s="0" t="n">
        <f aca="false">KAPPA_PH(K$2,$A259)</f>
        <v>1.24412010566001</v>
      </c>
      <c r="L259" s="0" t="n">
        <f aca="false">KAPPA_PH(L$2,$A259)</f>
        <v>1.2441229462526</v>
      </c>
      <c r="M259" s="0" t="n">
        <f aca="false">KAPPA_PH(M$2,$A259)</f>
        <v>1.24412578761929</v>
      </c>
      <c r="N259" s="0" t="n">
        <f aca="false">KAPPA_PH(N$2,$A259)</f>
        <v>1.24412862821714</v>
      </c>
      <c r="O259" s="0" t="n">
        <f aca="false">KAPPA_PH(O$2,$A259)</f>
        <v>1.24413146881758</v>
      </c>
      <c r="P259" s="0" t="n">
        <f aca="false">KAPPA_PH(P$2,$A259)</f>
        <v>1.24415987650873</v>
      </c>
      <c r="Q259" s="0" t="n">
        <f aca="false">KAPPA_PH(Q$2,$A259)</f>
        <v>1.24418828368645</v>
      </c>
      <c r="R259" s="0" t="n">
        <f aca="false">KAPPA_PH(R$2,$A259)</f>
        <v>1.24421669189494</v>
      </c>
      <c r="S259" s="0" t="n">
        <f aca="false">KAPPA_PH(S$2,$A259)</f>
        <v>1.24424510036002</v>
      </c>
      <c r="T259" s="0" t="n">
        <f aca="false">KAPPA_PH(T$2,$A259)</f>
        <v>1.24427350908003</v>
      </c>
      <c r="U259" s="0" t="n">
        <f aca="false">KAPPA_PH(U$2,$A259)</f>
        <v>1.24430191844164</v>
      </c>
      <c r="V259" s="0" t="n">
        <f aca="false">KAPPA_PH(V$2,$A259)</f>
        <v>1.24433032805568</v>
      </c>
      <c r="W259" s="0" t="n">
        <f aca="false">KAPPA_PH(W$2,$A259)</f>
        <v>1.24435873753132</v>
      </c>
      <c r="X259" s="0" t="n">
        <f aca="false">KAPPA_PH(X$2,$A259)</f>
        <v>1.24438714803441</v>
      </c>
      <c r="Y259" s="0" t="n">
        <f aca="false">KAPPA_PH(Y$2,$A259)</f>
        <v>1.2446712672342</v>
      </c>
      <c r="Z259" s="0" t="n">
        <f aca="false">KAPPA_PH(Z$2,$A259)</f>
        <v>1.24495541837439</v>
      </c>
      <c r="AA259" s="0" t="n">
        <f aca="false">KAPPA_PH(AA$2,$A259)</f>
        <v>1.24523959927227</v>
      </c>
      <c r="AB259" s="0" t="n">
        <f aca="false">KAPPA_PH(AB$2,$A259)</f>
        <v>1.24552381015509</v>
      </c>
      <c r="AC259" s="0" t="n">
        <f aca="false">KAPPA_PH(AC$2,$A259)</f>
        <v>1.24580804803822</v>
      </c>
      <c r="AD259" s="0" t="n">
        <f aca="false">KAPPA_PH(AD$2,$A259)</f>
        <v>1.24609231236374</v>
      </c>
      <c r="AE259" s="0" t="n">
        <f aca="false">KAPPA_PH(AE$2,$A259)</f>
        <v>1.24637660177485</v>
      </c>
      <c r="AF259" s="0" t="n">
        <f aca="false">KAPPA_PH(AF$2,$A259)</f>
        <v>1.24666091492009</v>
      </c>
      <c r="AG259" s="0" t="n">
        <f aca="false">KAPPA_PH(AG$2,$A259)</f>
        <v>1.24694525130828</v>
      </c>
      <c r="AH259" s="0" t="n">
        <f aca="false">KAPPA_PH(AH$2,$A259)</f>
        <v>1.24978955986043</v>
      </c>
      <c r="AI259" s="0" t="n">
        <f aca="false">KAPPA_PH(AI$2,$A259)</f>
        <v>1.25263472412353</v>
      </c>
      <c r="AJ259" s="0" t="n">
        <f aca="false">KAPPA_PH(AJ$2,$A259)</f>
        <v>1.25547954742514</v>
      </c>
      <c r="AK259" s="0" t="n">
        <f aca="false">KAPPA_PH(AK$2,$A259)</f>
        <v>1.25832289561734</v>
      </c>
      <c r="AL259" s="0" t="n">
        <f aca="false">KAPPA_PH(AL$2,$A259)</f>
        <v>1.26116369994144</v>
      </c>
      <c r="AM259" s="0" t="n">
        <f aca="false">KAPPA_PH(AM$2,$A259)</f>
        <v>1.26400095228764</v>
      </c>
      <c r="AN259" s="0" t="n">
        <f aca="false">KAPPA_PH(AN$2,$A259)</f>
        <v>1.26683370614064</v>
      </c>
      <c r="AO259" s="0" t="n">
        <f aca="false">KAPPA_PH(AO$2,$A259)</f>
        <v>1.26966107074982</v>
      </c>
      <c r="AP259" s="0" t="n">
        <f aca="false">KAPPA_PH(AP$2,$A259)</f>
        <v>1</v>
      </c>
      <c r="AQ259" s="0" t="n">
        <f aca="false">KAPPA_PH(AQ$2,$A259)</f>
        <v>1</v>
      </c>
      <c r="AR259" s="0" t="n">
        <f aca="false">KAPPA_PH(AR$2,$A259)</f>
        <v>1</v>
      </c>
      <c r="AS259" s="0" t="n">
        <f aca="false">KAPPA_PH(AS$2,$A259)</f>
        <v>1</v>
      </c>
    </row>
    <row r="260" customFormat="false" ht="12.8" hidden="false" customHeight="false" outlineLevel="0" collapsed="false">
      <c r="A260" s="0" t="n">
        <v>1805.67497850387</v>
      </c>
      <c r="B260" s="0" t="n">
        <f aca="false">KAPPA_PH(B$2,$A260)</f>
        <v>1</v>
      </c>
      <c r="C260" s="0" t="n">
        <f aca="false">KAPPA_PH(C$2,$A260)</f>
        <v>1.24373907597092</v>
      </c>
      <c r="D260" s="0" t="n">
        <f aca="false">KAPPA_PH(D$2,$A260)</f>
        <v>1.2437393560192</v>
      </c>
      <c r="E260" s="0" t="n">
        <f aca="false">KAPPA_PH(E$2,$A260)</f>
        <v>1.2437396360675</v>
      </c>
      <c r="F260" s="0" t="n">
        <f aca="false">KAPPA_PH(F$2,$A260)</f>
        <v>1.2437399168852</v>
      </c>
      <c r="G260" s="0" t="n">
        <f aca="false">KAPPA_PH(G$2,$A260)</f>
        <v>1.24374271967793</v>
      </c>
      <c r="H260" s="0" t="n">
        <f aca="false">KAPPA_PH(H$2,$A260)</f>
        <v>1.24374552324257</v>
      </c>
      <c r="I260" s="0" t="n">
        <f aca="false">KAPPA_PH(I$2,$A260)</f>
        <v>1.24374832604014</v>
      </c>
      <c r="J260" s="0" t="n">
        <f aca="false">KAPPA_PH(J$2,$A260)</f>
        <v>1.24375112884008</v>
      </c>
      <c r="K260" s="0" t="n">
        <f aca="false">KAPPA_PH(K$2,$A260)</f>
        <v>1.24375393241219</v>
      </c>
      <c r="L260" s="0" t="n">
        <f aca="false">KAPPA_PH(L$2,$A260)</f>
        <v>1.24375673521696</v>
      </c>
      <c r="M260" s="0" t="n">
        <f aca="false">KAPPA_PH(M$2,$A260)</f>
        <v>1.24375953879406</v>
      </c>
      <c r="N260" s="0" t="n">
        <f aca="false">KAPPA_PH(N$2,$A260)</f>
        <v>1.24376234160367</v>
      </c>
      <c r="O260" s="0" t="n">
        <f aca="false">KAPPA_PH(O$2,$A260)</f>
        <v>1.24376514441564</v>
      </c>
      <c r="P260" s="0" t="n">
        <f aca="false">KAPPA_PH(P$2,$A260)</f>
        <v>1.24379317652003</v>
      </c>
      <c r="Q260" s="0" t="n">
        <f aca="false">KAPPA_PH(Q$2,$A260)</f>
        <v>1.24382120809607</v>
      </c>
      <c r="R260" s="0" t="n">
        <f aca="false">KAPPA_PH(R$2,$A260)</f>
        <v>1.24384923991225</v>
      </c>
      <c r="S260" s="0" t="n">
        <f aca="false">KAPPA_PH(S$2,$A260)</f>
        <v>1.24387727274036</v>
      </c>
      <c r="T260" s="0" t="n">
        <f aca="false">KAPPA_PH(T$2,$A260)</f>
        <v>1.24390530503281</v>
      </c>
      <c r="U260" s="0" t="n">
        <f aca="false">KAPPA_PH(U$2,$A260)</f>
        <v>1.24393333833559</v>
      </c>
      <c r="V260" s="0" t="n">
        <f aca="false">KAPPA_PH(V$2,$A260)</f>
        <v>1.24396137148577</v>
      </c>
      <c r="W260" s="0" t="n">
        <f aca="false">KAPPA_PH(W$2,$A260)</f>
        <v>1.24398940486883</v>
      </c>
      <c r="X260" s="0" t="n">
        <f aca="false">KAPPA_PH(X$2,$A260)</f>
        <v>1.24401743887191</v>
      </c>
      <c r="Y260" s="0" t="n">
        <f aca="false">KAPPA_PH(Y$2,$A260)</f>
        <v>1.24429779602733</v>
      </c>
      <c r="Z260" s="0" t="n">
        <f aca="false">KAPPA_PH(Z$2,$A260)</f>
        <v>1.24457818265765</v>
      </c>
      <c r="AA260" s="0" t="n">
        <f aca="false">KAPPA_PH(AA$2,$A260)</f>
        <v>1.24485859740313</v>
      </c>
      <c r="AB260" s="0" t="n">
        <f aca="false">KAPPA_PH(AB$2,$A260)</f>
        <v>1.24513904053009</v>
      </c>
      <c r="AC260" s="0" t="n">
        <f aca="false">KAPPA_PH(AC$2,$A260)</f>
        <v>1.24541950869179</v>
      </c>
      <c r="AD260" s="0" t="n">
        <f aca="false">KAPPA_PH(AD$2,$A260)</f>
        <v>1.245700001772</v>
      </c>
      <c r="AE260" s="0" t="n">
        <f aca="false">KAPPA_PH(AE$2,$A260)</f>
        <v>1.24598051887401</v>
      </c>
      <c r="AF260" s="0" t="n">
        <f aca="false">KAPPA_PH(AF$2,$A260)</f>
        <v>1.24626105743565</v>
      </c>
      <c r="AG260" s="0" t="n">
        <f aca="false">KAPPA_PH(AG$2,$A260)</f>
        <v>1.24654161697988</v>
      </c>
      <c r="AH260" s="0" t="n">
        <f aca="false">KAPPA_PH(AH$2,$A260)</f>
        <v>1.24934808604373</v>
      </c>
      <c r="AI260" s="0" t="n">
        <f aca="false">KAPPA_PH(AI$2,$A260)</f>
        <v>1.25215529408763</v>
      </c>
      <c r="AJ260" s="0" t="n">
        <f aca="false">KAPPA_PH(AJ$2,$A260)</f>
        <v>1.25496207322884</v>
      </c>
      <c r="AK260" s="0" t="n">
        <f aca="false">KAPPA_PH(AK$2,$A260)</f>
        <v>1.25776732145052</v>
      </c>
      <c r="AL260" s="0" t="n">
        <f aca="false">KAPPA_PH(AL$2,$A260)</f>
        <v>1.26056999529477</v>
      </c>
      <c r="AM260" s="0" t="n">
        <f aca="false">KAPPA_PH(AM$2,$A260)</f>
        <v>1.26336911167263</v>
      </c>
      <c r="AN260" s="0" t="n">
        <f aca="false">KAPPA_PH(AN$2,$A260)</f>
        <v>1.26616374536382</v>
      </c>
      <c r="AO260" s="0" t="n">
        <f aca="false">KAPPA_PH(AO$2,$A260)</f>
        <v>1.26895302594169</v>
      </c>
      <c r="AP260" s="0" t="n">
        <f aca="false">KAPPA_PH(AP$2,$A260)</f>
        <v>1</v>
      </c>
      <c r="AQ260" s="0" t="n">
        <f aca="false">KAPPA_PH(AQ$2,$A260)</f>
        <v>1</v>
      </c>
      <c r="AR260" s="0" t="n">
        <f aca="false">KAPPA_PH(AR$2,$A260)</f>
        <v>1</v>
      </c>
      <c r="AS260" s="0" t="n">
        <f aca="false">KAPPA_PH(AS$2,$A260)</f>
        <v>1</v>
      </c>
    </row>
    <row r="261" customFormat="false" ht="12.8" hidden="false" customHeight="false" outlineLevel="0" collapsed="false">
      <c r="A261" s="0" t="n">
        <v>1809.97420464316</v>
      </c>
      <c r="B261" s="0" t="n">
        <f aca="false">KAPPA_PH(B$2,$A261)</f>
        <v>1</v>
      </c>
      <c r="C261" s="0" t="n">
        <f aca="false">KAPPA_PH(C$2,$A261)</f>
        <v>1.24337429317743</v>
      </c>
      <c r="D261" s="0" t="n">
        <f aca="false">KAPPA_PH(D$2,$A261)</f>
        <v>1.24337456936474</v>
      </c>
      <c r="E261" s="0" t="n">
        <f aca="false">KAPPA_PH(E$2,$A261)</f>
        <v>1.24337484631982</v>
      </c>
      <c r="F261" s="0" t="n">
        <f aca="false">KAPPA_PH(F$2,$A261)</f>
        <v>1.24337512289104</v>
      </c>
      <c r="G261" s="0" t="n">
        <f aca="false">KAPPA_PH(G$2,$A261)</f>
        <v>1.24337788898844</v>
      </c>
      <c r="H261" s="0" t="n">
        <f aca="false">KAPPA_PH(H$2,$A261)</f>
        <v>1.24338065547205</v>
      </c>
      <c r="I261" s="0" t="n">
        <f aca="false">KAPPA_PH(I$2,$A261)</f>
        <v>1.24338342119001</v>
      </c>
      <c r="J261" s="0" t="n">
        <f aca="false">KAPPA_PH(J$2,$A261)</f>
        <v>1.24338618767823</v>
      </c>
      <c r="K261" s="0" t="n">
        <f aca="false">KAPPA_PH(K$2,$A261)</f>
        <v>1.24338895416879</v>
      </c>
      <c r="L261" s="0" t="n">
        <f aca="false">KAPPA_PH(L$2,$A261)</f>
        <v>1.24339171989345</v>
      </c>
      <c r="M261" s="0" t="n">
        <f aca="false">KAPPA_PH(M$2,$A261)</f>
        <v>1.2433944863886</v>
      </c>
      <c r="N261" s="0" t="n">
        <f aca="false">KAPPA_PH(N$2,$A261)</f>
        <v>1.24339725211768</v>
      </c>
      <c r="O261" s="0" t="n">
        <f aca="false">KAPPA_PH(O$2,$A261)</f>
        <v>1.24340001861743</v>
      </c>
      <c r="P261" s="0" t="n">
        <f aca="false">KAPPA_PH(P$2,$A261)</f>
        <v>1.24342768066567</v>
      </c>
      <c r="Q261" s="0" t="n">
        <f aca="false">KAPPA_PH(Q$2,$A261)</f>
        <v>1.24345534370919</v>
      </c>
      <c r="R261" s="0" t="n">
        <f aca="false">KAPPA_PH(R$2,$A261)</f>
        <v>1.24348300620701</v>
      </c>
      <c r="S261" s="0" t="n">
        <f aca="false">KAPPA_PH(S$2,$A261)</f>
        <v>1.24351066969857</v>
      </c>
      <c r="T261" s="0" t="n">
        <f aca="false">KAPPA_PH(T$2,$A261)</f>
        <v>1.24353833263968</v>
      </c>
      <c r="U261" s="0" t="n">
        <f aca="false">KAPPA_PH(U$2,$A261)</f>
        <v>1.24356599657301</v>
      </c>
      <c r="V261" s="0" t="n">
        <f aca="false">KAPPA_PH(V$2,$A261)</f>
        <v>1.24359366072526</v>
      </c>
      <c r="W261" s="0" t="n">
        <f aca="false">KAPPA_PH(W$2,$A261)</f>
        <v>1.24362132509488</v>
      </c>
      <c r="X261" s="0" t="n">
        <f aca="false">KAPPA_PH(X$2,$A261)</f>
        <v>1.24364898968029</v>
      </c>
      <c r="Y261" s="0" t="n">
        <f aca="false">KAPPA_PH(Y$2,$A261)</f>
        <v>1.24392565254519</v>
      </c>
      <c r="Z261" s="0" t="n">
        <f aca="false">KAPPA_PH(Z$2,$A261)</f>
        <v>1.24420234330005</v>
      </c>
      <c r="AA261" s="0" t="n">
        <f aca="false">KAPPA_PH(AA$2,$A261)</f>
        <v>1.24447906142692</v>
      </c>
      <c r="AB261" s="0" t="n">
        <f aca="false">KAPPA_PH(AB$2,$A261)</f>
        <v>1.24475580442488</v>
      </c>
      <c r="AC261" s="0" t="n">
        <f aca="false">KAPPA_PH(AC$2,$A261)</f>
        <v>1.24503257219802</v>
      </c>
      <c r="AD261" s="0" t="n">
        <f aca="false">KAPPA_PH(AD$2,$A261)</f>
        <v>1.24530936305534</v>
      </c>
      <c r="AE261" s="0" t="n">
        <f aca="false">KAPPA_PH(AE$2,$A261)</f>
        <v>1.24558617612702</v>
      </c>
      <c r="AF261" s="0" t="n">
        <f aca="false">KAPPA_PH(AF$2,$A261)</f>
        <v>1.24586300930343</v>
      </c>
      <c r="AG261" s="0" t="n">
        <f aca="false">KAPPA_PH(AG$2,$A261)</f>
        <v>1.24613986214498</v>
      </c>
      <c r="AH261" s="0" t="n">
        <f aca="false">KAPPA_PH(AH$2,$A261)</f>
        <v>1.24890918920189</v>
      </c>
      <c r="AI261" s="0" t="n">
        <f aca="false">KAPPA_PH(AI$2,$A261)</f>
        <v>1.25167914352801</v>
      </c>
      <c r="AJ261" s="0" t="n">
        <f aca="false">KAPPA_PH(AJ$2,$A261)</f>
        <v>1.25444858949952</v>
      </c>
      <c r="AK261" s="0" t="n">
        <f aca="false">KAPPA_PH(AK$2,$A261)</f>
        <v>1.25721645179907</v>
      </c>
      <c r="AL261" s="0" t="n">
        <f aca="false">KAPPA_PH(AL$2,$A261)</f>
        <v>1.25998171327088</v>
      </c>
      <c r="AM261" s="0" t="n">
        <f aca="false">KAPPA_PH(AM$2,$A261)</f>
        <v>1.26274341355677</v>
      </c>
      <c r="AN261" s="0" t="n">
        <f aca="false">KAPPA_PH(AN$2,$A261)</f>
        <v>1.26550064911711</v>
      </c>
      <c r="AO261" s="0" t="n">
        <f aca="false">KAPPA_PH(AO$2,$A261)</f>
        <v>1.26825256914006</v>
      </c>
      <c r="AP261" s="0" t="n">
        <f aca="false">KAPPA_PH(AP$2,$A261)</f>
        <v>1</v>
      </c>
      <c r="AQ261" s="0" t="n">
        <f aca="false">KAPPA_PH(AQ$2,$A261)</f>
        <v>1</v>
      </c>
      <c r="AR261" s="0" t="n">
        <f aca="false">KAPPA_PH(AR$2,$A261)</f>
        <v>1</v>
      </c>
      <c r="AS261" s="0" t="n">
        <f aca="false">KAPPA_PH(AS$2,$A261)</f>
        <v>1</v>
      </c>
    </row>
    <row r="262" customFormat="false" ht="12.8" hidden="false" customHeight="false" outlineLevel="0" collapsed="false">
      <c r="A262" s="0" t="n">
        <v>1814.27343078246</v>
      </c>
      <c r="B262" s="0" t="n">
        <f aca="false">KAPPA_PH(B$2,$A262)</f>
        <v>1</v>
      </c>
      <c r="C262" s="0" t="n">
        <f aca="false">KAPPA_PH(C$2,$A262)</f>
        <v>1.24301073419173</v>
      </c>
      <c r="D262" s="0" t="n">
        <f aca="false">KAPPA_PH(D$2,$A262)</f>
        <v>1.24301100658792</v>
      </c>
      <c r="E262" s="0" t="n">
        <f aca="false">KAPPA_PH(E$2,$A262)</f>
        <v>1.24301127975018</v>
      </c>
      <c r="F262" s="0" t="n">
        <f aca="false">KAPPA_PH(F$2,$A262)</f>
        <v>1.24301155291246</v>
      </c>
      <c r="G262" s="0" t="n">
        <f aca="false">KAPPA_PH(G$2,$A262)</f>
        <v>1.24301428300437</v>
      </c>
      <c r="H262" s="0" t="n">
        <f aca="false">KAPPA_PH(H$2,$A262)</f>
        <v>1.24301701309844</v>
      </c>
      <c r="I262" s="0" t="n">
        <f aca="false">KAPPA_PH(I$2,$A262)</f>
        <v>1.24301974242837</v>
      </c>
      <c r="J262" s="0" t="n">
        <f aca="false">KAPPA_PH(J$2,$A262)</f>
        <v>1.24302247252667</v>
      </c>
      <c r="K262" s="0" t="n">
        <f aca="false">KAPPA_PH(K$2,$A262)</f>
        <v>1.24302520262713</v>
      </c>
      <c r="L262" s="0" t="n">
        <f aca="false">KAPPA_PH(L$2,$A262)</f>
        <v>1.24302793272974</v>
      </c>
      <c r="M262" s="0" t="n">
        <f aca="false">KAPPA_PH(M$2,$A262)</f>
        <v>1.24303066283451</v>
      </c>
      <c r="N262" s="0" t="n">
        <f aca="false">KAPPA_PH(N$2,$A262)</f>
        <v>1.24303339217472</v>
      </c>
      <c r="O262" s="0" t="n">
        <f aca="false">KAPPA_PH(O$2,$A262)</f>
        <v>1.24303612228371</v>
      </c>
      <c r="P262" s="0" t="n">
        <f aca="false">KAPPA_PH(P$2,$A262)</f>
        <v>1.24306342195627</v>
      </c>
      <c r="Q262" s="0" t="n">
        <f aca="false">KAPPA_PH(Q$2,$A262)</f>
        <v>1.24309072260724</v>
      </c>
      <c r="R262" s="0" t="n">
        <f aca="false">KAPPA_PH(R$2,$A262)</f>
        <v>1.24311802269915</v>
      </c>
      <c r="S262" s="0" t="n">
        <f aca="false">KAPPA_PH(S$2,$A262)</f>
        <v>1.24314532299805</v>
      </c>
      <c r="T262" s="0" t="n">
        <f aca="false">KAPPA_PH(T$2,$A262)</f>
        <v>1.24317262427317</v>
      </c>
      <c r="U262" s="0" t="n">
        <f aca="false">KAPPA_PH(U$2,$A262)</f>
        <v>1.24319992498227</v>
      </c>
      <c r="V262" s="0" t="n">
        <f aca="false">KAPPA_PH(V$2,$A262)</f>
        <v>1.24322722666612</v>
      </c>
      <c r="W262" s="0" t="n">
        <f aca="false">KAPPA_PH(W$2,$A262)</f>
        <v>1.24325452855244</v>
      </c>
      <c r="X262" s="0" t="n">
        <f aca="false">KAPPA_PH(X$2,$A262)</f>
        <v>1.24328183063972</v>
      </c>
      <c r="Y262" s="0" t="n">
        <f aca="false">KAPPA_PH(Y$2,$A262)</f>
        <v>1.24355486613922</v>
      </c>
      <c r="Z262" s="0" t="n">
        <f aca="false">KAPPA_PH(Z$2,$A262)</f>
        <v>1.24382792803839</v>
      </c>
      <c r="AA262" s="0" t="n">
        <f aca="false">KAPPA_PH(AA$2,$A262)</f>
        <v>1.24410101505912</v>
      </c>
      <c r="AB262" s="0" t="n">
        <f aca="false">KAPPA_PH(AB$2,$A262)</f>
        <v>1.2443741267338</v>
      </c>
      <c r="AC262" s="0" t="n">
        <f aca="false">KAPPA_PH(AC$2,$A262)</f>
        <v>1.24464726100395</v>
      </c>
      <c r="AD262" s="0" t="n">
        <f aca="false">KAPPA_PH(AD$2,$A262)</f>
        <v>1.24492041660563</v>
      </c>
      <c r="AE262" s="0" t="n">
        <f aca="false">KAPPA_PH(AE$2,$A262)</f>
        <v>1.24519359310937</v>
      </c>
      <c r="AF262" s="0" t="n">
        <f aca="false">KAPPA_PH(AF$2,$A262)</f>
        <v>1.2454667884469</v>
      </c>
      <c r="AG262" s="0" t="n">
        <f aca="false">KAPPA_PH(AG$2,$A262)</f>
        <v>1.24574000221419</v>
      </c>
      <c r="AH262" s="0" t="n">
        <f aca="false">KAPPA_PH(AH$2,$A262)</f>
        <v>1.2484728677748</v>
      </c>
      <c r="AI262" s="0" t="n">
        <f aca="false">KAPPA_PH(AI$2,$A262)</f>
        <v>1.25120625648175</v>
      </c>
      <c r="AJ262" s="0" t="n">
        <f aca="false">KAPPA_PH(AJ$2,$A262)</f>
        <v>1.25393906154796</v>
      </c>
      <c r="AK262" s="0" t="n">
        <f aca="false">KAPPA_PH(AK$2,$A262)</f>
        <v>1.25667023512273</v>
      </c>
      <c r="AL262" s="0" t="n">
        <f aca="false">KAPPA_PH(AL$2,$A262)</f>
        <v>1.25939878410379</v>
      </c>
      <c r="AM262" s="0" t="n">
        <f aca="false">KAPPA_PH(AM$2,$A262)</f>
        <v>1.26212377109585</v>
      </c>
      <c r="AN262" s="0" t="n">
        <f aca="false">KAPPA_PH(AN$2,$A262)</f>
        <v>1.26484431275709</v>
      </c>
      <c r="AO262" s="0" t="n">
        <f aca="false">KAPPA_PH(AO$2,$A262)</f>
        <v>1.26755957633599</v>
      </c>
      <c r="AP262" s="0" t="n">
        <f aca="false">KAPPA_PH(AP$2,$A262)</f>
        <v>1</v>
      </c>
      <c r="AQ262" s="0" t="n">
        <f aca="false">KAPPA_PH(AQ$2,$A262)</f>
        <v>1</v>
      </c>
      <c r="AR262" s="0" t="n">
        <f aca="false">KAPPA_PH(AR$2,$A262)</f>
        <v>1</v>
      </c>
      <c r="AS262" s="0" t="n">
        <f aca="false">KAPPA_PH(AS$2,$A262)</f>
        <v>1</v>
      </c>
    </row>
    <row r="263" customFormat="false" ht="12.8" hidden="false" customHeight="false" outlineLevel="0" collapsed="false">
      <c r="A263" s="0" t="n">
        <v>1818.57265692175</v>
      </c>
      <c r="B263" s="0" t="n">
        <f aca="false">KAPPA_PH(B$2,$A263)</f>
        <v>1</v>
      </c>
      <c r="C263" s="0" t="n">
        <f aca="false">KAPPA_PH(C$2,$A263)</f>
        <v>1.24264842922775</v>
      </c>
      <c r="D263" s="0" t="n">
        <f aca="false">KAPPA_PH(D$2,$A263)</f>
        <v>1.24264869866543</v>
      </c>
      <c r="E263" s="0" t="n">
        <f aca="false">KAPPA_PH(E$2,$A263)</f>
        <v>1.24264896810313</v>
      </c>
      <c r="F263" s="0" t="n">
        <f aca="false">KAPPA_PH(F$2,$A263)</f>
        <v>1.24264923754085</v>
      </c>
      <c r="G263" s="0" t="n">
        <f aca="false">KAPPA_PH(G$2,$A263)</f>
        <v>1.24265193191913</v>
      </c>
      <c r="H263" s="0" t="n">
        <f aca="false">KAPPA_PH(H$2,$A263)</f>
        <v>1.24265462629939</v>
      </c>
      <c r="I263" s="0" t="n">
        <f aca="false">KAPPA_PH(I$2,$A263)</f>
        <v>1.24265732029938</v>
      </c>
      <c r="J263" s="0" t="n">
        <f aca="false">KAPPA_PH(J$2,$A263)</f>
        <v>1.24266001430127</v>
      </c>
      <c r="K263" s="0" t="n">
        <f aca="false">KAPPA_PH(K$2,$A263)</f>
        <v>1.24266270868742</v>
      </c>
      <c r="L263" s="0" t="n">
        <f aca="false">KAPPA_PH(L$2,$A263)</f>
        <v>1.24266540307556</v>
      </c>
      <c r="M263" s="0" t="n">
        <f aca="false">KAPPA_PH(M$2,$A263)</f>
        <v>1.24266809746567</v>
      </c>
      <c r="N263" s="0" t="n">
        <f aca="false">KAPPA_PH(N$2,$A263)</f>
        <v>1.24267079185777</v>
      </c>
      <c r="O263" s="0" t="n">
        <f aca="false">KAPPA_PH(O$2,$A263)</f>
        <v>1.24267348625184</v>
      </c>
      <c r="P263" s="0" t="n">
        <f aca="false">KAPPA_PH(P$2,$A263)</f>
        <v>1.24270043030113</v>
      </c>
      <c r="Q263" s="0" t="n">
        <f aca="false">KAPPA_PH(Q$2,$A263)</f>
        <v>1.24272737454671</v>
      </c>
      <c r="R263" s="0" t="n">
        <f aca="false">KAPPA_PH(R$2,$A263)</f>
        <v>1.24275431898711</v>
      </c>
      <c r="S263" s="0" t="n">
        <f aca="false">KAPPA_PH(S$2,$A263)</f>
        <v>1.24278126362084</v>
      </c>
      <c r="T263" s="0" t="n">
        <f aca="false">KAPPA_PH(T$2,$A263)</f>
        <v>1.24280820844642</v>
      </c>
      <c r="U263" s="0" t="n">
        <f aca="false">KAPPA_PH(U$2,$A263)</f>
        <v>1.24283515346236</v>
      </c>
      <c r="V263" s="0" t="n">
        <f aca="false">KAPPA_PH(V$2,$A263)</f>
        <v>1.24286209866718</v>
      </c>
      <c r="W263" s="0" t="n">
        <f aca="false">KAPPA_PH(W$2,$A263)</f>
        <v>1.24288904405941</v>
      </c>
      <c r="X263" s="0" t="n">
        <f aca="false">KAPPA_PH(X$2,$A263)</f>
        <v>1.24291599040957</v>
      </c>
      <c r="Y263" s="0" t="n">
        <f aca="false">KAPPA_PH(Y$2,$A263)</f>
        <v>1.24318546389692</v>
      </c>
      <c r="Z263" s="0" t="n">
        <f aca="false">KAPPA_PH(Z$2,$A263)</f>
        <v>1.24345496238202</v>
      </c>
      <c r="AA263" s="0" t="n">
        <f aca="false">KAPPA_PH(AA$2,$A263)</f>
        <v>1.24372448502258</v>
      </c>
      <c r="AB263" s="0" t="n">
        <f aca="false">KAPPA_PH(AB$2,$A263)</f>
        <v>1.24399403019316</v>
      </c>
      <c r="AC263" s="0" t="n">
        <f aca="false">KAPPA_PH(AC$2,$A263)</f>
        <v>1.24426359625721</v>
      </c>
      <c r="AD263" s="0" t="n">
        <f aca="false">KAPPA_PH(AD$2,$A263)</f>
        <v>1.24453318320505</v>
      </c>
      <c r="AE263" s="0" t="n">
        <f aca="false">KAPPA_PH(AE$2,$A263)</f>
        <v>1.24480278901141</v>
      </c>
      <c r="AF263" s="0" t="n">
        <f aca="false">KAPPA_PH(AF$2,$A263)</f>
        <v>1.24507241245887</v>
      </c>
      <c r="AG263" s="0" t="n">
        <f aca="false">KAPPA_PH(AG$2,$A263)</f>
        <v>1.24534205317721</v>
      </c>
      <c r="AH263" s="0" t="n">
        <f aca="false">KAPPA_PH(AH$2,$A263)</f>
        <v>1.24803912143495</v>
      </c>
      <c r="AI263" s="0" t="n">
        <f aca="false">KAPPA_PH(AI$2,$A263)</f>
        <v>1.25073661532519</v>
      </c>
      <c r="AJ263" s="0" t="n">
        <f aca="false">KAPPA_PH(AJ$2,$A263)</f>
        <v>1.25343345617505</v>
      </c>
      <c r="AK263" s="0" t="n">
        <f aca="false">KAPPA_PH(AK$2,$A263)</f>
        <v>1.25612862081331</v>
      </c>
      <c r="AL263" s="0" t="n">
        <f aca="false">KAPPA_PH(AL$2,$A263)</f>
        <v>1.2588211420283</v>
      </c>
      <c r="AM263" s="0" t="n">
        <f aca="false">KAPPA_PH(AM$2,$A263)</f>
        <v>1.26151010081989</v>
      </c>
      <c r="AN263" s="0" t="n">
        <f aca="false">KAPPA_PH(AN$2,$A263)</f>
        <v>1.26419463424702</v>
      </c>
      <c r="AO263" s="0" t="n">
        <f aca="false">KAPPA_PH(AO$2,$A263)</f>
        <v>1.26687392975297</v>
      </c>
      <c r="AP263" s="0" t="n">
        <f aca="false">KAPPA_PH(AP$2,$A263)</f>
        <v>1</v>
      </c>
      <c r="AQ263" s="0" t="n">
        <f aca="false">KAPPA_PH(AQ$2,$A263)</f>
        <v>1</v>
      </c>
      <c r="AR263" s="0" t="n">
        <f aca="false">KAPPA_PH(AR$2,$A263)</f>
        <v>1</v>
      </c>
      <c r="AS263" s="0" t="n">
        <f aca="false">KAPPA_PH(AS$2,$A263)</f>
        <v>1</v>
      </c>
    </row>
    <row r="264" customFormat="false" ht="12.8" hidden="false" customHeight="false" outlineLevel="0" collapsed="false">
      <c r="A264" s="0" t="n">
        <v>1822.87188306105</v>
      </c>
      <c r="B264" s="0" t="n">
        <f aca="false">KAPPA_PH(B$2,$A264)</f>
        <v>1</v>
      </c>
      <c r="C264" s="0" t="n">
        <f aca="false">KAPPA_PH(C$2,$A264)</f>
        <v>1.24228740699006</v>
      </c>
      <c r="D264" s="0" t="n">
        <f aca="false">KAPPA_PH(D$2,$A264)</f>
        <v>1.24228767276993</v>
      </c>
      <c r="E264" s="0" t="n">
        <f aca="false">KAPPA_PH(E$2,$A264)</f>
        <v>1.24228793931229</v>
      </c>
      <c r="F264" s="0" t="n">
        <f aca="false">KAPPA_PH(F$2,$A264)</f>
        <v>1.2422882050922</v>
      </c>
      <c r="G264" s="0" t="n">
        <f aca="false">KAPPA_PH(G$2,$A264)</f>
        <v>1.24229086441725</v>
      </c>
      <c r="H264" s="0" t="n">
        <f aca="false">KAPPA_PH(H$2,$A264)</f>
        <v>1.24229352374413</v>
      </c>
      <c r="I264" s="0" t="n">
        <f aca="false">KAPPA_PH(I$2,$A264)</f>
        <v>1.24229618307284</v>
      </c>
      <c r="J264" s="0" t="n">
        <f aca="false">KAPPA_PH(J$2,$A264)</f>
        <v>1.24229884240339</v>
      </c>
      <c r="K264" s="0" t="n">
        <f aca="false">KAPPA_PH(K$2,$A264)</f>
        <v>1.24230150173577</v>
      </c>
      <c r="L264" s="0" t="n">
        <f aca="false">KAPPA_PH(L$2,$A264)</f>
        <v>1.24230416106997</v>
      </c>
      <c r="M264" s="0" t="n">
        <f aca="false">KAPPA_PH(M$2,$A264)</f>
        <v>1.242306820406</v>
      </c>
      <c r="N264" s="0" t="n">
        <f aca="false">KAPPA_PH(N$2,$A264)</f>
        <v>1.2423094801254</v>
      </c>
      <c r="O264" s="0" t="n">
        <f aca="false">KAPPA_PH(O$2,$A264)</f>
        <v>1.2423121398467</v>
      </c>
      <c r="P264" s="0" t="n">
        <f aca="false">KAPPA_PH(P$2,$A264)</f>
        <v>1.24233873372621</v>
      </c>
      <c r="Q264" s="0" t="n">
        <f aca="false">KAPPA_PH(Q$2,$A264)</f>
        <v>1.24236532816961</v>
      </c>
      <c r="R264" s="0" t="n">
        <f aca="false">KAPPA_PH(R$2,$A264)</f>
        <v>1.24239192317662</v>
      </c>
      <c r="S264" s="0" t="n">
        <f aca="false">KAPPA_PH(S$2,$A264)</f>
        <v>1.24241851798071</v>
      </c>
      <c r="T264" s="0" t="n">
        <f aca="false">KAPPA_PH(T$2,$A264)</f>
        <v>1.24244511296279</v>
      </c>
      <c r="U264" s="0" t="n">
        <f aca="false">KAPPA_PH(U$2,$A264)</f>
        <v>1.24247170888918</v>
      </c>
      <c r="V264" s="0" t="n">
        <f aca="false">KAPPA_PH(V$2,$A264)</f>
        <v>1.24249830422367</v>
      </c>
      <c r="W264" s="0" t="n">
        <f aca="false">KAPPA_PH(W$2,$A264)</f>
        <v>1.24252490050112</v>
      </c>
      <c r="X264" s="0" t="n">
        <f aca="false">KAPPA_PH(X$2,$A264)</f>
        <v>1.24255149618226</v>
      </c>
      <c r="Y264" s="0" t="n">
        <f aca="false">KAPPA_PH(Y$2,$A264)</f>
        <v>1.24281747225965</v>
      </c>
      <c r="Z264" s="0" t="n">
        <f aca="false">KAPPA_PH(Z$2,$A264)</f>
        <v>1.24308347124528</v>
      </c>
      <c r="AA264" s="0" t="n">
        <f aca="false">KAPPA_PH(AA$2,$A264)</f>
        <v>1.24334949270552</v>
      </c>
      <c r="AB264" s="0" t="n">
        <f aca="false">KAPPA_PH(AB$2,$A264)</f>
        <v>1.24361553624191</v>
      </c>
      <c r="AC264" s="0" t="n">
        <f aca="false">KAPPA_PH(AC$2,$A264)</f>
        <v>1.24388159906543</v>
      </c>
      <c r="AD264" s="0" t="n">
        <f aca="false">KAPPA_PH(AD$2,$A264)</f>
        <v>1.24414768077857</v>
      </c>
      <c r="AE264" s="0" t="n">
        <f aca="false">KAPPA_PH(AE$2,$A264)</f>
        <v>1.24441378019504</v>
      </c>
      <c r="AF264" s="0" t="n">
        <f aca="false">KAPPA_PH(AF$2,$A264)</f>
        <v>1.24467989613282</v>
      </c>
      <c r="AG264" s="0" t="n">
        <f aca="false">KAPPA_PH(AG$2,$A264)</f>
        <v>1.24494602825384</v>
      </c>
      <c r="AH264" s="0" t="n">
        <f aca="false">KAPPA_PH(AH$2,$A264)</f>
        <v>1.24760794877245</v>
      </c>
      <c r="AI264" s="0" t="n">
        <f aca="false">KAPPA_PH(AI$2,$A264)</f>
        <v>1.25027020331561</v>
      </c>
      <c r="AJ264" s="0" t="n">
        <f aca="false">KAPPA_PH(AJ$2,$A264)</f>
        <v>1.25293173946923</v>
      </c>
      <c r="AK264" s="0" t="n">
        <f aca="false">KAPPA_PH(AK$2,$A264)</f>
        <v>1.25559156031817</v>
      </c>
      <c r="AL264" s="0" t="n">
        <f aca="false">KAPPA_PH(AL$2,$A264)</f>
        <v>1.25824871893359</v>
      </c>
      <c r="AM264" s="0" t="n">
        <f aca="false">KAPPA_PH(AM$2,$A264)</f>
        <v>1.2609023185402</v>
      </c>
      <c r="AN264" s="0" t="n">
        <f aca="false">KAPPA_PH(AN$2,$A264)</f>
        <v>1.2635515154622</v>
      </c>
      <c r="AO264" s="0" t="n">
        <f aca="false">KAPPA_PH(AO$2,$A264)</f>
        <v>1.26619551015342</v>
      </c>
      <c r="AP264" s="0" t="n">
        <f aca="false">KAPPA_PH(AP$2,$A264)</f>
        <v>1</v>
      </c>
      <c r="AQ264" s="0" t="n">
        <f aca="false">KAPPA_PH(AQ$2,$A264)</f>
        <v>1</v>
      </c>
      <c r="AR264" s="0" t="n">
        <f aca="false">KAPPA_PH(AR$2,$A264)</f>
        <v>1</v>
      </c>
      <c r="AS264" s="0" t="n">
        <f aca="false">KAPPA_PH(AS$2,$A264)</f>
        <v>1</v>
      </c>
    </row>
    <row r="265" customFormat="false" ht="12.8" hidden="false" customHeight="false" outlineLevel="0" collapsed="false">
      <c r="A265" s="0" t="n">
        <v>1827.17110920034</v>
      </c>
      <c r="B265" s="0" t="n">
        <f aca="false">KAPPA_PH(B$2,$A265)</f>
        <v>1</v>
      </c>
      <c r="C265" s="0" t="n">
        <f aca="false">KAPPA_PH(C$2,$A265)</f>
        <v>1.24192769624821</v>
      </c>
      <c r="D265" s="0" t="n">
        <f aca="false">KAPPA_PH(D$2,$A265)</f>
        <v>1.2419279584356</v>
      </c>
      <c r="E265" s="0" t="n">
        <f aca="false">KAPPA_PH(E$2,$A265)</f>
        <v>1.24192822062299</v>
      </c>
      <c r="F265" s="0" t="n">
        <f aca="false">KAPPA_PH(F$2,$A265)</f>
        <v>1.24192848357098</v>
      </c>
      <c r="G265" s="0" t="n">
        <f aca="false">KAPPA_PH(G$2,$A265)</f>
        <v>1.24193110848835</v>
      </c>
      <c r="H265" s="0" t="n">
        <f aca="false">KAPPA_PH(H$2,$A265)</f>
        <v>1.24193373340742</v>
      </c>
      <c r="I265" s="0" t="n">
        <f aca="false">KAPPA_PH(I$2,$A265)</f>
        <v>1.24193635832817</v>
      </c>
      <c r="J265" s="0" t="n">
        <f aca="false">KAPPA_PH(J$2,$A265)</f>
        <v>1.24193898401149</v>
      </c>
      <c r="K265" s="0" t="n">
        <f aca="false">KAPPA_PH(K$2,$A265)</f>
        <v>1.2419416089357</v>
      </c>
      <c r="L265" s="0" t="n">
        <f aca="false">KAPPA_PH(L$2,$A265)</f>
        <v>1.24194423386159</v>
      </c>
      <c r="M265" s="0" t="n">
        <f aca="false">KAPPA_PH(M$2,$A265)</f>
        <v>1.24194685878916</v>
      </c>
      <c r="N265" s="0" t="n">
        <f aca="false">KAPPA_PH(N$2,$A265)</f>
        <v>1.24194948371841</v>
      </c>
      <c r="O265" s="0" t="n">
        <f aca="false">KAPPA_PH(O$2,$A265)</f>
        <v>1.24195210902998</v>
      </c>
      <c r="P265" s="0" t="n">
        <f aca="false">KAPPA_PH(P$2,$A265)</f>
        <v>1.24197835957491</v>
      </c>
      <c r="Q265" s="0" t="n">
        <f aca="false">KAPPA_PH(Q$2,$A265)</f>
        <v>1.24200461067008</v>
      </c>
      <c r="R265" s="0" t="n">
        <f aca="false">KAPPA_PH(R$2,$A265)</f>
        <v>1.24203086193344</v>
      </c>
      <c r="S265" s="0" t="n">
        <f aca="false">KAPPA_PH(S$2,$A265)</f>
        <v>1.24205711412787</v>
      </c>
      <c r="T265" s="0" t="n">
        <f aca="false">KAPPA_PH(T$2,$A265)</f>
        <v>1.24208336572416</v>
      </c>
      <c r="U265" s="0" t="n">
        <f aca="false">KAPPA_PH(U$2,$A265)</f>
        <v>1.24210961748444</v>
      </c>
      <c r="V265" s="0" t="n">
        <f aca="false">KAPPA_PH(V$2,$A265)</f>
        <v>1.24213587017385</v>
      </c>
      <c r="W265" s="0" t="n">
        <f aca="false">KAPPA_PH(W$2,$A265)</f>
        <v>1.24216212225865</v>
      </c>
      <c r="X265" s="0" t="n">
        <f aca="false">KAPPA_PH(X$2,$A265)</f>
        <v>1.24218837527127</v>
      </c>
      <c r="Y265" s="0" t="n">
        <f aca="false">KAPPA_PH(Y$2,$A265)</f>
        <v>1.2424509155113</v>
      </c>
      <c r="Z265" s="0" t="n">
        <f aca="false">KAPPA_PH(Z$2,$A265)</f>
        <v>1.24271347741908</v>
      </c>
      <c r="AA265" s="0" t="n">
        <f aca="false">KAPPA_PH(AA$2,$A265)</f>
        <v>1.24297606138446</v>
      </c>
      <c r="AB265" s="0" t="n">
        <f aca="false">KAPPA_PH(AB$2,$A265)</f>
        <v>1.24323866466875</v>
      </c>
      <c r="AC265" s="0" t="n">
        <f aca="false">KAPPA_PH(AC$2,$A265)</f>
        <v>1.24350128689451</v>
      </c>
      <c r="AD265" s="0" t="n">
        <f aca="false">KAPPA_PH(AD$2,$A265)</f>
        <v>1.24376392609179</v>
      </c>
      <c r="AE265" s="0" t="n">
        <f aca="false">KAPPA_PH(AE$2,$A265)</f>
        <v>1.24402658272779</v>
      </c>
      <c r="AF265" s="0" t="n">
        <f aca="false">KAPPA_PH(AF$2,$A265)</f>
        <v>1.2442892540197</v>
      </c>
      <c r="AG265" s="0" t="n">
        <f aca="false">KAPPA_PH(AG$2,$A265)</f>
        <v>1.24455194047349</v>
      </c>
      <c r="AH265" s="0" t="n">
        <f aca="false">KAPPA_PH(AH$2,$A265)</f>
        <v>1.24717934687276</v>
      </c>
      <c r="AI265" s="0" t="n">
        <f aca="false">KAPPA_PH(AI$2,$A265)</f>
        <v>1.24980700159567</v>
      </c>
      <c r="AJ265" s="0" t="n">
        <f aca="false">KAPPA_PH(AJ$2,$A265)</f>
        <v>1.25243387896871</v>
      </c>
      <c r="AK265" s="0" t="n">
        <f aca="false">KAPPA_PH(AK$2,$A265)</f>
        <v>1.25505900247288</v>
      </c>
      <c r="AL265" s="0" t="n">
        <f aca="false">KAPPA_PH(AL$2,$A265)</f>
        <v>1.25768144937618</v>
      </c>
      <c r="AM265" s="0" t="n">
        <f aca="false">KAPPA_PH(AM$2,$A265)</f>
        <v>1.26030034331925</v>
      </c>
      <c r="AN265" s="0" t="n">
        <f aca="false">KAPPA_PH(AN$2,$A265)</f>
        <v>1.26291485647628</v>
      </c>
      <c r="AO265" s="0" t="n">
        <f aca="false">KAPPA_PH(AO$2,$A265)</f>
        <v>1.26552420576947</v>
      </c>
      <c r="AP265" s="0" t="n">
        <f aca="false">KAPPA_PH(AP$2,$A265)</f>
        <v>1</v>
      </c>
      <c r="AQ265" s="0" t="n">
        <f aca="false">KAPPA_PH(AQ$2,$A265)</f>
        <v>1</v>
      </c>
      <c r="AR265" s="0" t="n">
        <f aca="false">KAPPA_PH(AR$2,$A265)</f>
        <v>1</v>
      </c>
      <c r="AS265" s="0" t="n">
        <f aca="false">KAPPA_PH(AS$2,$A265)</f>
        <v>1</v>
      </c>
    </row>
    <row r="266" customFormat="false" ht="12.8" hidden="false" customHeight="false" outlineLevel="0" collapsed="false">
      <c r="A266" s="0" t="n">
        <v>1831.47033533964</v>
      </c>
      <c r="B266" s="0" t="n">
        <f aca="false">KAPPA_PH(B$2,$A266)</f>
        <v>1</v>
      </c>
      <c r="C266" s="0" t="n">
        <f aca="false">KAPPA_PH(C$2,$A266)</f>
        <v>1.24156932131711</v>
      </c>
      <c r="D266" s="0" t="n">
        <f aca="false">KAPPA_PH(D$2,$A266)</f>
        <v>1.24156958073451</v>
      </c>
      <c r="E266" s="0" t="n">
        <f aca="false">KAPPA_PH(E$2,$A266)</f>
        <v>1.24156983939331</v>
      </c>
      <c r="F266" s="0" t="n">
        <f aca="false">KAPPA_PH(F$2,$A266)</f>
        <v>1.24157009881074</v>
      </c>
      <c r="G266" s="0" t="n">
        <f aca="false">KAPPA_PH(G$2,$A266)</f>
        <v>1.24157268995144</v>
      </c>
      <c r="H266" s="0" t="n">
        <f aca="false">KAPPA_PH(H$2,$A266)</f>
        <v>1.2415752810937</v>
      </c>
      <c r="I266" s="0" t="n">
        <f aca="false">KAPPA_PH(I$2,$A266)</f>
        <v>1.24157787299638</v>
      </c>
      <c r="J266" s="0" t="n">
        <f aca="false">KAPPA_PH(J$2,$A266)</f>
        <v>1.24158046414183</v>
      </c>
      <c r="K266" s="0" t="n">
        <f aca="false">KAPPA_PH(K$2,$A266)</f>
        <v>1.24158305528884</v>
      </c>
      <c r="L266" s="0" t="n">
        <f aca="false">KAPPA_PH(L$2,$A266)</f>
        <v>1.24158564643741</v>
      </c>
      <c r="M266" s="0" t="n">
        <f aca="false">KAPPA_PH(M$2,$A266)</f>
        <v>1.24158823834667</v>
      </c>
      <c r="N266" s="0" t="n">
        <f aca="false">KAPPA_PH(N$2,$A266)</f>
        <v>1.24159082949842</v>
      </c>
      <c r="O266" s="0" t="n">
        <f aca="false">KAPPA_PH(O$2,$A266)</f>
        <v>1.24159342065172</v>
      </c>
      <c r="P266" s="0" t="n">
        <f aca="false">KAPPA_PH(P$2,$A266)</f>
        <v>1.24161933454984</v>
      </c>
      <c r="Q266" s="0" t="n">
        <f aca="false">KAPPA_PH(Q$2,$A266)</f>
        <v>1.24164524784526</v>
      </c>
      <c r="R266" s="0" t="n">
        <f aca="false">KAPPA_PH(R$2,$A266)</f>
        <v>1.24167116205742</v>
      </c>
      <c r="S266" s="0" t="n">
        <f aca="false">KAPPA_PH(S$2,$A266)</f>
        <v>1.24169707642494</v>
      </c>
      <c r="T266" s="0" t="n">
        <f aca="false">KAPPA_PH(T$2,$A266)</f>
        <v>1.24172299094643</v>
      </c>
      <c r="U266" s="0" t="n">
        <f aca="false">KAPPA_PH(U$2,$A266)</f>
        <v>1.24174890562053</v>
      </c>
      <c r="V266" s="0" t="n">
        <f aca="false">KAPPA_PH(V$2,$A266)</f>
        <v>1.24177482044587</v>
      </c>
      <c r="W266" s="0" t="n">
        <f aca="false">KAPPA_PH(W$2,$A266)</f>
        <v>1.2418007354211</v>
      </c>
      <c r="X266" s="0" t="n">
        <f aca="false">KAPPA_PH(X$2,$A266)</f>
        <v>1.24182665131082</v>
      </c>
      <c r="Y266" s="0" t="n">
        <f aca="false">KAPPA_PH(Y$2,$A266)</f>
        <v>1.24208581661117</v>
      </c>
      <c r="Z266" s="0" t="n">
        <f aca="false">KAPPA_PH(Z$2,$A266)</f>
        <v>1.24234500319145</v>
      </c>
      <c r="AA266" s="0" t="n">
        <f aca="false">KAPPA_PH(AA$2,$A266)</f>
        <v>1.24260420991592</v>
      </c>
      <c r="AB266" s="0" t="n">
        <f aca="false">KAPPA_PH(AB$2,$A266)</f>
        <v>1.24286343485711</v>
      </c>
      <c r="AC266" s="0" t="n">
        <f aca="false">KAPPA_PH(AC$2,$A266)</f>
        <v>1.24312267726654</v>
      </c>
      <c r="AD266" s="0" t="n">
        <f aca="false">KAPPA_PH(AD$2,$A266)</f>
        <v>1.24338193641464</v>
      </c>
      <c r="AE266" s="0" t="n">
        <f aca="false">KAPPA_PH(AE$2,$A266)</f>
        <v>1.2436412107726</v>
      </c>
      <c r="AF266" s="0" t="n">
        <f aca="false">KAPPA_PH(AF$2,$A266)</f>
        <v>1.24390049962631</v>
      </c>
      <c r="AG266" s="0" t="n">
        <f aca="false">KAPPA_PH(AG$2,$A266)</f>
        <v>1.24415980186404</v>
      </c>
      <c r="AH266" s="0" t="n">
        <f aca="false">KAPPA_PH(AH$2,$A266)</f>
        <v>1.24675331408786</v>
      </c>
      <c r="AI266" s="0" t="n">
        <f aca="false">KAPPA_PH(AI$2,$A266)</f>
        <v>1.2493469941824</v>
      </c>
      <c r="AJ266" s="0" t="n">
        <f aca="false">KAPPA_PH(AJ$2,$A266)</f>
        <v>1.25193984042805</v>
      </c>
      <c r="AK266" s="0" t="n">
        <f aca="false">KAPPA_PH(AK$2,$A266)</f>
        <v>1.25453090043791</v>
      </c>
      <c r="AL266" s="0" t="n">
        <f aca="false">KAPPA_PH(AL$2,$A266)</f>
        <v>1.25711927169738</v>
      </c>
      <c r="AM266" s="0" t="n">
        <f aca="false">KAPPA_PH(AM$2,$A266)</f>
        <v>1.25970409604701</v>
      </c>
      <c r="AN266" s="0" t="n">
        <f aca="false">KAPPA_PH(AN$2,$A266)</f>
        <v>1.26228456186089</v>
      </c>
      <c r="AO266" s="0" t="n">
        <f aca="false">KAPPA_PH(AO$2,$A266)</f>
        <v>1.26485990615137</v>
      </c>
      <c r="AP266" s="0" t="n">
        <f aca="false">KAPPA_PH(AP$2,$A266)</f>
        <v>1</v>
      </c>
      <c r="AQ266" s="0" t="n">
        <f aca="false">KAPPA_PH(AQ$2,$A266)</f>
        <v>1</v>
      </c>
      <c r="AR266" s="0" t="n">
        <f aca="false">KAPPA_PH(AR$2,$A266)</f>
        <v>1</v>
      </c>
      <c r="AS266" s="0" t="n">
        <f aca="false">KAPPA_PH(AS$2,$A266)</f>
        <v>1</v>
      </c>
    </row>
    <row r="267" customFormat="false" ht="12.8" hidden="false" customHeight="false" outlineLevel="0" collapsed="false">
      <c r="A267" s="0" t="n">
        <v>1835.76956147893</v>
      </c>
      <c r="B267" s="0" t="n">
        <f aca="false">KAPPA_PH(B$2,$A267)</f>
        <v>1</v>
      </c>
      <c r="C267" s="0" t="n">
        <f aca="false">KAPPA_PH(C$2,$A267)</f>
        <v>1.24121230819862</v>
      </c>
      <c r="D267" s="0" t="n">
        <f aca="false">KAPPA_PH(D$2,$A267)</f>
        <v>1.24121256414792</v>
      </c>
      <c r="E267" s="0" t="n">
        <f aca="false">KAPPA_PH(E$2,$A267)</f>
        <v>1.24121282009724</v>
      </c>
      <c r="F267" s="0" t="n">
        <f aca="false">KAPPA_PH(F$2,$A267)</f>
        <v>1.24121307528996</v>
      </c>
      <c r="G267" s="0" t="n">
        <f aca="false">KAPPA_PH(G$2,$A267)</f>
        <v>1.24121563402752</v>
      </c>
      <c r="H267" s="0" t="n">
        <f aca="false">KAPPA_PH(H$2,$A267)</f>
        <v>1.2412181920099</v>
      </c>
      <c r="I267" s="0" t="n">
        <f aca="false">KAPPA_PH(I$2,$A267)</f>
        <v>1.24122074999373</v>
      </c>
      <c r="J267" s="0" t="n">
        <f aca="false">KAPPA_PH(J$2,$A267)</f>
        <v>1.24122330835745</v>
      </c>
      <c r="K267" s="0" t="n">
        <f aca="false">KAPPA_PH(K$2,$A267)</f>
        <v>1.24122586672268</v>
      </c>
      <c r="L267" s="0" t="n">
        <f aca="false">KAPPA_PH(L$2,$A267)</f>
        <v>1.24122842471089</v>
      </c>
      <c r="M267" s="0" t="n">
        <f aca="false">KAPPA_PH(M$2,$A267)</f>
        <v>1.24123098270054</v>
      </c>
      <c r="N267" s="0" t="n">
        <f aca="false">KAPPA_PH(N$2,$A267)</f>
        <v>1.24123354144882</v>
      </c>
      <c r="O267" s="0" t="n">
        <f aca="false">KAPPA_PH(O$2,$A267)</f>
        <v>1.24123609944141</v>
      </c>
      <c r="P267" s="0" t="n">
        <f aca="false">KAPPA_PH(P$2,$A267)</f>
        <v>1.24126168171983</v>
      </c>
      <c r="Q267" s="0" t="n">
        <f aca="false">KAPPA_PH(Q$2,$A267)</f>
        <v>1.24128726414446</v>
      </c>
      <c r="R267" s="0" t="n">
        <f aca="false">KAPPA_PH(R$2,$A267)</f>
        <v>1.24131284671398</v>
      </c>
      <c r="S267" s="0" t="n">
        <f aca="false">KAPPA_PH(S$2,$A267)</f>
        <v>1.24133842942705</v>
      </c>
      <c r="T267" s="0" t="n">
        <f aca="false">KAPPA_PH(T$2,$A267)</f>
        <v>1.24136401304327</v>
      </c>
      <c r="U267" s="0" t="n">
        <f aca="false">KAPPA_PH(U$2,$A267)</f>
        <v>1.24138959604018</v>
      </c>
      <c r="V267" s="0" t="n">
        <f aca="false">KAPPA_PH(V$2,$A267)</f>
        <v>1.24141517993904</v>
      </c>
      <c r="W267" s="0" t="n">
        <f aca="false">KAPPA_PH(W$2,$A267)</f>
        <v>1.24144076321448</v>
      </c>
      <c r="X267" s="0" t="n">
        <f aca="false">KAPPA_PH(X$2,$A267)</f>
        <v>1.24146634739066</v>
      </c>
      <c r="Y267" s="0" t="n">
        <f aca="false">KAPPA_PH(Y$2,$A267)</f>
        <v>1.24172219801251</v>
      </c>
      <c r="Z267" s="0" t="n">
        <f aca="false">KAPPA_PH(Z$2,$A267)</f>
        <v>1.2419780688248</v>
      </c>
      <c r="AA267" s="0" t="n">
        <f aca="false">KAPPA_PH(AA$2,$A267)</f>
        <v>1.24223395793777</v>
      </c>
      <c r="AB267" s="0" t="n">
        <f aca="false">KAPPA_PH(AB$2,$A267)</f>
        <v>1.24248986422931</v>
      </c>
      <c r="AC267" s="0" t="n">
        <f aca="false">KAPPA_PH(AC$2,$A267)</f>
        <v>1.24274578738163</v>
      </c>
      <c r="AD267" s="0" t="n">
        <f aca="false">KAPPA_PH(AD$2,$A267)</f>
        <v>1.24300172549448</v>
      </c>
      <c r="AE267" s="0" t="n">
        <f aca="false">KAPPA_PH(AE$2,$A267)</f>
        <v>1.2432576782724</v>
      </c>
      <c r="AF267" s="0" t="n">
        <f aca="false">KAPPA_PH(AF$2,$A267)</f>
        <v>1.24351364463066</v>
      </c>
      <c r="AG267" s="0" t="n">
        <f aca="false">KAPPA_PH(AG$2,$A267)</f>
        <v>1.24376962265842</v>
      </c>
      <c r="AH267" s="0" t="n">
        <f aca="false">KAPPA_PH(AH$2,$A267)</f>
        <v>1.24632984549233</v>
      </c>
      <c r="AI267" s="0" t="n">
        <f aca="false">KAPPA_PH(AI$2,$A267)</f>
        <v>1.24889016152165</v>
      </c>
      <c r="AJ267" s="0" t="n">
        <f aca="false">KAPPA_PH(AJ$2,$A267)</f>
        <v>1.25144959209807</v>
      </c>
      <c r="AK267" s="0" t="n">
        <f aca="false">KAPPA_PH(AK$2,$A267)</f>
        <v>1.25400720701717</v>
      </c>
      <c r="AL267" s="0" t="n">
        <f aca="false">KAPPA_PH(AL$2,$A267)</f>
        <v>1.25656212183738</v>
      </c>
      <c r="AM267" s="0" t="n">
        <f aca="false">KAPPA_PH(AM$2,$A267)</f>
        <v>1.25911349744746</v>
      </c>
      <c r="AN267" s="0" t="n">
        <f aca="false">KAPPA_PH(AN$2,$A267)</f>
        <v>1.2616605411852</v>
      </c>
      <c r="AO267" s="0" t="n">
        <f aca="false">KAPPA_PH(AO$2,$A267)</f>
        <v>1.26420250069511</v>
      </c>
      <c r="AP267" s="0" t="n">
        <f aca="false">KAPPA_PH(AP$2,$A267)</f>
        <v>1</v>
      </c>
      <c r="AQ267" s="0" t="n">
        <f aca="false">KAPPA_PH(AQ$2,$A267)</f>
        <v>1</v>
      </c>
      <c r="AR267" s="0" t="n">
        <f aca="false">KAPPA_PH(AR$2,$A267)</f>
        <v>1</v>
      </c>
      <c r="AS267" s="0" t="n">
        <f aca="false">KAPPA_PH(AS$2,$A267)</f>
        <v>1</v>
      </c>
    </row>
    <row r="268" customFormat="false" ht="12.8" hidden="false" customHeight="false" outlineLevel="0" collapsed="false">
      <c r="A268" s="0" t="n">
        <v>1840.06878761823</v>
      </c>
      <c r="B268" s="0" t="n">
        <f aca="false">KAPPA_PH(B$2,$A268)</f>
        <v>1</v>
      </c>
      <c r="C268" s="0" t="n">
        <f aca="false">KAPPA_PH(C$2,$A268)</f>
        <v>1.24085667930781</v>
      </c>
      <c r="D268" s="0" t="n">
        <f aca="false">KAPPA_PH(D$2,$A268)</f>
        <v>1.24085693185012</v>
      </c>
      <c r="E268" s="0" t="n">
        <f aca="false">KAPPA_PH(E$2,$A268)</f>
        <v>1.24085718439245</v>
      </c>
      <c r="F268" s="0" t="n">
        <f aca="false">KAPPA_PH(F$2,$A268)</f>
        <v>1.24085743693479</v>
      </c>
      <c r="G268" s="0" t="n">
        <f aca="false">KAPPA_PH(G$2,$A268)</f>
        <v>1.24085996273624</v>
      </c>
      <c r="H268" s="0" t="n">
        <f aca="false">KAPPA_PH(H$2,$A268)</f>
        <v>1.2408624885391</v>
      </c>
      <c r="I268" s="0" t="n">
        <f aca="false">KAPPA_PH(I$2,$A268)</f>
        <v>1.24086501396598</v>
      </c>
      <c r="J268" s="0" t="n">
        <f aca="false">KAPPA_PH(J$2,$A268)</f>
        <v>1.24086753939419</v>
      </c>
      <c r="K268" s="0" t="n">
        <f aca="false">KAPPA_PH(K$2,$A268)</f>
        <v>1.24087006557865</v>
      </c>
      <c r="L268" s="0" t="n">
        <f aca="false">KAPPA_PH(L$2,$A268)</f>
        <v>1.24087259100959</v>
      </c>
      <c r="M268" s="0" t="n">
        <f aca="false">KAPPA_PH(M$2,$A268)</f>
        <v>1.24087511644187</v>
      </c>
      <c r="N268" s="0" t="n">
        <f aca="false">KAPPA_PH(N$2,$A268)</f>
        <v>1.24087764263059</v>
      </c>
      <c r="O268" s="0" t="n">
        <f aca="false">KAPPA_PH(O$2,$A268)</f>
        <v>1.24088016806559</v>
      </c>
      <c r="P268" s="0" t="n">
        <f aca="false">KAPPA_PH(P$2,$A268)</f>
        <v>1.24090542475595</v>
      </c>
      <c r="Q268" s="0" t="n">
        <f aca="false">KAPPA_PH(Q$2,$A268)</f>
        <v>1.24093068158175</v>
      </c>
      <c r="R268" s="0" t="n">
        <f aca="false">KAPPA_PH(R$2,$A268)</f>
        <v>1.24095593854171</v>
      </c>
      <c r="S268" s="0" t="n">
        <f aca="false">KAPPA_PH(S$2,$A268)</f>
        <v>1.2409811963926</v>
      </c>
      <c r="T268" s="0" t="n">
        <f aca="false">KAPPA_PH(T$2,$A268)</f>
        <v>1.24100645361769</v>
      </c>
      <c r="U268" s="0" t="n">
        <f aca="false">KAPPA_PH(U$2,$A268)</f>
        <v>1.24103171173256</v>
      </c>
      <c r="V268" s="0" t="n">
        <f aca="false">KAPPA_PH(V$2,$A268)</f>
        <v>1.24105696921761</v>
      </c>
      <c r="W268" s="0" t="n">
        <f aca="false">KAPPA_PH(W$2,$A268)</f>
        <v>1.24108222759127</v>
      </c>
      <c r="X268" s="0" t="n">
        <f aca="false">KAPPA_PH(X$2,$A268)</f>
        <v>1.24110748609274</v>
      </c>
      <c r="Y268" s="0" t="n">
        <f aca="false">KAPPA_PH(Y$2,$A268)</f>
        <v>1.2413600801591</v>
      </c>
      <c r="Z268" s="0" t="n">
        <f aca="false">KAPPA_PH(Z$2,$A268)</f>
        <v>1.24161269338826</v>
      </c>
      <c r="AA268" s="0" t="n">
        <f aca="false">KAPPA_PH(AA$2,$A268)</f>
        <v>1.24186532314013</v>
      </c>
      <c r="AB268" s="0" t="n">
        <f aca="false">KAPPA_PH(AB$2,$A268)</f>
        <v>1.24211796988253</v>
      </c>
      <c r="AC268" s="0" t="n">
        <f aca="false">KAPPA_PH(AC$2,$A268)</f>
        <v>1.24237063254929</v>
      </c>
      <c r="AD268" s="0" t="n">
        <f aca="false">KAPPA_PH(AD$2,$A268)</f>
        <v>1.24262330846808</v>
      </c>
      <c r="AE268" s="0" t="n">
        <f aca="false">KAPPA_PH(AE$2,$A268)</f>
        <v>1.24287599816108</v>
      </c>
      <c r="AF268" s="0" t="n">
        <f aca="false">KAPPA_PH(AF$2,$A268)</f>
        <v>1.24312870057318</v>
      </c>
      <c r="AG268" s="0" t="n">
        <f aca="false">KAPPA_PH(AG$2,$A268)</f>
        <v>1.24338141382633</v>
      </c>
      <c r="AH268" s="0" t="n">
        <f aca="false">KAPPA_PH(AH$2,$A268)</f>
        <v>1.24590893882005</v>
      </c>
      <c r="AI268" s="0" t="n">
        <f aca="false">KAPPA_PH(AI$2,$A268)</f>
        <v>1.24843648594907</v>
      </c>
      <c r="AJ268" s="0" t="n">
        <f aca="false">KAPPA_PH(AJ$2,$A268)</f>
        <v>1.25096310045341</v>
      </c>
      <c r="AK268" s="0" t="n">
        <f aca="false">KAPPA_PH(AK$2,$A268)</f>
        <v>1.25348787298955</v>
      </c>
      <c r="AL268" s="0" t="n">
        <f aca="false">KAPPA_PH(AL$2,$A268)</f>
        <v>1.25600993703349</v>
      </c>
      <c r="AM268" s="0" t="n">
        <f aca="false">KAPPA_PH(AM$2,$A268)</f>
        <v>1.25852847256055</v>
      </c>
      <c r="AN268" s="0" t="n">
        <f aca="false">KAPPA_PH(AN$2,$A268)</f>
        <v>1.26104270070306</v>
      </c>
      <c r="AO268" s="0" t="n">
        <f aca="false">KAPPA_PH(AO$2,$A268)</f>
        <v>1.2635518843966</v>
      </c>
      <c r="AP268" s="0" t="n">
        <f aca="false">KAPPA_PH(AP$2,$A268)</f>
        <v>1</v>
      </c>
      <c r="AQ268" s="0" t="n">
        <f aca="false">KAPPA_PH(AQ$2,$A268)</f>
        <v>1</v>
      </c>
      <c r="AR268" s="0" t="n">
        <f aca="false">KAPPA_PH(AR$2,$A268)</f>
        <v>1</v>
      </c>
      <c r="AS268" s="0" t="n">
        <f aca="false">KAPPA_PH(AS$2,$A268)</f>
        <v>1</v>
      </c>
    </row>
    <row r="269" customFormat="false" ht="12.8" hidden="false" customHeight="false" outlineLevel="0" collapsed="false">
      <c r="A269" s="0" t="n">
        <v>1844.36801375752</v>
      </c>
      <c r="B269" s="0" t="n">
        <f aca="false">KAPPA_PH(B$2,$A269)</f>
        <v>1</v>
      </c>
      <c r="C269" s="0" t="n">
        <f aca="false">KAPPA_PH(C$2,$A269)</f>
        <v>1.24050245731227</v>
      </c>
      <c r="D269" s="0" t="n">
        <f aca="false">KAPPA_PH(D$2,$A269)</f>
        <v>1.2405027065074</v>
      </c>
      <c r="E269" s="0" t="n">
        <f aca="false">KAPPA_PH(E$2,$A269)</f>
        <v>1.24050295570254</v>
      </c>
      <c r="F269" s="0" t="n">
        <f aca="false">KAPPA_PH(F$2,$A269)</f>
        <v>1.24050320565011</v>
      </c>
      <c r="G269" s="0" t="n">
        <f aca="false">KAPPA_PH(G$2,$A269)</f>
        <v>1.24050569910718</v>
      </c>
      <c r="H269" s="0" t="n">
        <f aca="false">KAPPA_PH(H$2,$A269)</f>
        <v>1.24050819256549</v>
      </c>
      <c r="I269" s="0" t="n">
        <f aca="false">KAPPA_PH(I$2,$A269)</f>
        <v>1.24051068640135</v>
      </c>
      <c r="J269" s="0" t="n">
        <f aca="false">KAPPA_PH(J$2,$A269)</f>
        <v>1.24051318023852</v>
      </c>
      <c r="K269" s="0" t="n">
        <f aca="false">KAPPA_PH(K$2,$A269)</f>
        <v>1.2405156737006</v>
      </c>
      <c r="L269" s="0" t="n">
        <f aca="false">KAPPA_PH(L$2,$A269)</f>
        <v>1.24051816716391</v>
      </c>
      <c r="M269" s="0" t="n">
        <f aca="false">KAPPA_PH(M$2,$A269)</f>
        <v>1.24052066138138</v>
      </c>
      <c r="N269" s="0" t="n">
        <f aca="false">KAPPA_PH(N$2,$A269)</f>
        <v>1.24052315484723</v>
      </c>
      <c r="O269" s="0" t="n">
        <f aca="false">KAPPA_PH(O$2,$A269)</f>
        <v>1.2405256483143</v>
      </c>
      <c r="P269" s="0" t="n">
        <f aca="false">KAPPA_PH(P$2,$A269)</f>
        <v>1.24055058531366</v>
      </c>
      <c r="Q269" s="0" t="n">
        <f aca="false">KAPPA_PH(Q$2,$A269)</f>
        <v>1.24057552243874</v>
      </c>
      <c r="R269" s="0" t="n">
        <f aca="false">KAPPA_PH(R$2,$A269)</f>
        <v>1.24060045968828</v>
      </c>
      <c r="S269" s="0" t="n">
        <f aca="false">KAPPA_PH(S$2,$A269)</f>
        <v>1.24062539743896</v>
      </c>
      <c r="T269" s="0" t="n">
        <f aca="false">KAPPA_PH(T$2,$A269)</f>
        <v>1.24065033531226</v>
      </c>
      <c r="U269" s="0" t="n">
        <f aca="false">KAPPA_PH(U$2,$A269)</f>
        <v>1.24067527292829</v>
      </c>
      <c r="V269" s="0" t="n">
        <f aca="false">KAPPA_PH(V$2,$A269)</f>
        <v>1.24070021142173</v>
      </c>
      <c r="W269" s="0" t="n">
        <f aca="false">KAPPA_PH(W$2,$A269)</f>
        <v>1.24072514927601</v>
      </c>
      <c r="X269" s="0" t="n">
        <f aca="false">KAPPA_PH(X$2,$A269)</f>
        <v>1.24075008800659</v>
      </c>
      <c r="Y269" s="0" t="n">
        <f aca="false">KAPPA_PH(Y$2,$A269)</f>
        <v>1.24099948307382</v>
      </c>
      <c r="Z269" s="0" t="n">
        <f aca="false">KAPPA_PH(Z$2,$A269)</f>
        <v>1.24124889480078</v>
      </c>
      <c r="AA269" s="0" t="n">
        <f aca="false">KAPPA_PH(AA$2,$A269)</f>
        <v>1.24149832366182</v>
      </c>
      <c r="AB269" s="0" t="n">
        <f aca="false">KAPPA_PH(AB$2,$A269)</f>
        <v>1.24174776782826</v>
      </c>
      <c r="AC269" s="0" t="n">
        <f aca="false">KAPPA_PH(AC$2,$A269)</f>
        <v>1.24199722624145</v>
      </c>
      <c r="AD269" s="0" t="n">
        <f aca="false">KAPPA_PH(AD$2,$A269)</f>
        <v>1.24224669784627</v>
      </c>
      <c r="AE269" s="0" t="n">
        <f aca="false">KAPPA_PH(AE$2,$A269)</f>
        <v>1.24249618159111</v>
      </c>
      <c r="AF269" s="0" t="n">
        <f aca="false">KAPPA_PH(AF$2,$A269)</f>
        <v>1.24274567724415</v>
      </c>
      <c r="AG269" s="0" t="n">
        <f aca="false">KAPPA_PH(AG$2,$A269)</f>
        <v>1.24299518295887</v>
      </c>
      <c r="AH269" s="0" t="n">
        <f aca="false">KAPPA_PH(AH$2,$A269)</f>
        <v>1.24549058858759</v>
      </c>
      <c r="AI269" s="0" t="n">
        <f aca="false">KAPPA_PH(AI$2,$A269)</f>
        <v>1.24798595067067</v>
      </c>
      <c r="AJ269" s="0" t="n">
        <f aca="false">KAPPA_PH(AJ$2,$A269)</f>
        <v>1.2504803354572</v>
      </c>
      <c r="AK269" s="0" t="n">
        <f aca="false">KAPPA_PH(AK$2,$A269)</f>
        <v>1.25297285443128</v>
      </c>
      <c r="AL269" s="0" t="n">
        <f aca="false">KAPPA_PH(AL$2,$A269)</f>
        <v>1.25546265934271</v>
      </c>
      <c r="AM269" s="0" t="n">
        <f aca="false">KAPPA_PH(AM$2,$A269)</f>
        <v>1.25794894551698</v>
      </c>
      <c r="AN269" s="0" t="n">
        <f aca="false">KAPPA_PH(AN$2,$A269)</f>
        <v>1.26043095155864</v>
      </c>
      <c r="AO269" s="0" t="n">
        <f aca="false">KAPPA_PH(AO$2,$A269)</f>
        <v>1.26290795478799</v>
      </c>
      <c r="AP269" s="0" t="n">
        <f aca="false">KAPPA_PH(AP$2,$A269)</f>
        <v>1</v>
      </c>
      <c r="AQ269" s="0" t="n">
        <f aca="false">KAPPA_PH(AQ$2,$A269)</f>
        <v>1</v>
      </c>
      <c r="AR269" s="0" t="n">
        <f aca="false">KAPPA_PH(AR$2,$A269)</f>
        <v>1</v>
      </c>
      <c r="AS269" s="0" t="n">
        <f aca="false">KAPPA_PH(AS$2,$A269)</f>
        <v>1</v>
      </c>
    </row>
    <row r="270" customFormat="false" ht="12.8" hidden="false" customHeight="false" outlineLevel="0" collapsed="false">
      <c r="A270" s="0" t="n">
        <v>1848.66723989682</v>
      </c>
      <c r="B270" s="0" t="n">
        <f aca="false">KAPPA_PH(B$2,$A270)</f>
        <v>1</v>
      </c>
      <c r="C270" s="0" t="n">
        <f aca="false">KAPPA_PH(C$2,$A270)</f>
        <v>1.24014966215502</v>
      </c>
      <c r="D270" s="0" t="n">
        <f aca="false">KAPPA_PH(D$2,$A270)</f>
        <v>1.24014990881172</v>
      </c>
      <c r="E270" s="0" t="n">
        <f aca="false">KAPPA_PH(E$2,$A270)</f>
        <v>1.24015015471819</v>
      </c>
      <c r="F270" s="0" t="n">
        <f aca="false">KAPPA_PH(F$2,$A270)</f>
        <v>1.24015040137492</v>
      </c>
      <c r="G270" s="0" t="n">
        <f aca="false">KAPPA_PH(G$2,$A270)</f>
        <v>1.2401528634414</v>
      </c>
      <c r="H270" s="0" t="n">
        <f aca="false">KAPPA_PH(H$2,$A270)</f>
        <v>1.24015532550902</v>
      </c>
      <c r="I270" s="0" t="n">
        <f aca="false">KAPPA_PH(I$2,$A270)</f>
        <v>1.24015778757779</v>
      </c>
      <c r="J270" s="0" t="n">
        <f aca="false">KAPPA_PH(J$2,$A270)</f>
        <v>1.24016025039824</v>
      </c>
      <c r="K270" s="0" t="n">
        <f aca="false">KAPPA_PH(K$2,$A270)</f>
        <v>1.24016271246938</v>
      </c>
      <c r="L270" s="0" t="n">
        <f aca="false">KAPPA_PH(L$2,$A270)</f>
        <v>1.24016517454166</v>
      </c>
      <c r="M270" s="0" t="n">
        <f aca="false">KAPPA_PH(M$2,$A270)</f>
        <v>1.24016763661508</v>
      </c>
      <c r="N270" s="0" t="n">
        <f aca="false">KAPPA_PH(N$2,$A270)</f>
        <v>1.24017009944046</v>
      </c>
      <c r="O270" s="0" t="n">
        <f aca="false">KAPPA_PH(O$2,$A270)</f>
        <v>1.24017256151624</v>
      </c>
      <c r="P270" s="0" t="n">
        <f aca="false">KAPPA_PH(P$2,$A270)</f>
        <v>1.24019718383967</v>
      </c>
      <c r="Q270" s="0" t="n">
        <f aca="false">KAPPA_PH(Q$2,$A270)</f>
        <v>1.24022180703096</v>
      </c>
      <c r="R270" s="0" t="n">
        <f aca="false">KAPPA_PH(R$2,$A270)</f>
        <v>1.24024643033796</v>
      </c>
      <c r="S270" s="0" t="n">
        <f aca="false">KAPPA_PH(S$2,$A270)</f>
        <v>1.24027105375947</v>
      </c>
      <c r="T270" s="0" t="n">
        <f aca="false">KAPPA_PH(T$2,$A270)</f>
        <v>1.24029567653988</v>
      </c>
      <c r="U270" s="0" t="n">
        <f aca="false">KAPPA_PH(U$2,$A270)</f>
        <v>1.24032030018598</v>
      </c>
      <c r="V270" s="0" t="n">
        <f aca="false">KAPPA_PH(V$2,$A270)</f>
        <v>1.24034492432076</v>
      </c>
      <c r="W270" s="0" t="n">
        <f aca="false">KAPPA_PH(W$2,$A270)</f>
        <v>1.24036954856581</v>
      </c>
      <c r="X270" s="0" t="n">
        <f aca="false">KAPPA_PH(X$2,$A270)</f>
        <v>1.24039417254131</v>
      </c>
      <c r="Y270" s="0" t="n">
        <f aca="false">KAPPA_PH(Y$2,$A270)</f>
        <v>1.24064042333307</v>
      </c>
      <c r="Z270" s="0" t="n">
        <f aca="false">KAPPA_PH(Z$2,$A270)</f>
        <v>1.24088669064392</v>
      </c>
      <c r="AA270" s="0" t="n">
        <f aca="false">KAPPA_PH(AA$2,$A270)</f>
        <v>1.24113297343636</v>
      </c>
      <c r="AB270" s="0" t="n">
        <f aca="false">KAPPA_PH(AB$2,$A270)</f>
        <v>1.24137927067626</v>
      </c>
      <c r="AC270" s="0" t="n">
        <f aca="false">KAPPA_PH(AC$2,$A270)</f>
        <v>1.2416255817289</v>
      </c>
      <c r="AD270" s="0" t="n">
        <f aca="false">KAPPA_PH(AD$2,$A270)</f>
        <v>1.24187190477846</v>
      </c>
      <c r="AE270" s="0" t="n">
        <f aca="false">KAPPA_PH(AE$2,$A270)</f>
        <v>1.24211823959653</v>
      </c>
      <c r="AF270" s="0" t="n">
        <f aca="false">KAPPA_PH(AF$2,$A270)</f>
        <v>1.24236458436007</v>
      </c>
      <c r="AG270" s="0" t="n">
        <f aca="false">KAPPA_PH(AG$2,$A270)</f>
        <v>1.24261093845144</v>
      </c>
      <c r="AH270" s="0" t="n">
        <f aca="false">KAPPA_PH(AH$2,$A270)</f>
        <v>1.24507478885389</v>
      </c>
      <c r="AI270" s="0" t="n">
        <f aca="false">KAPPA_PH(AI$2,$A270)</f>
        <v>1.24753853493083</v>
      </c>
      <c r="AJ270" s="0" t="n">
        <f aca="false">KAPPA_PH(AJ$2,$A270)</f>
        <v>1.25000126321074</v>
      </c>
      <c r="AK270" s="0" t="n">
        <f aca="false">KAPPA_PH(AK$2,$A270)</f>
        <v>1.25246210367516</v>
      </c>
      <c r="AL270" s="0" t="n">
        <f aca="false">KAPPA_PH(AL$2,$A270)</f>
        <v>1.25492022720232</v>
      </c>
      <c r="AM270" s="0" t="n">
        <f aca="false">KAPPA_PH(AM$2,$A270)</f>
        <v>1.25737484334895</v>
      </c>
      <c r="AN270" s="0" t="n">
        <f aca="false">KAPPA_PH(AN$2,$A270)</f>
        <v>1.25982520693448</v>
      </c>
      <c r="AO270" s="0" t="n">
        <f aca="false">KAPPA_PH(AO$2,$A270)</f>
        <v>1.26227060764404</v>
      </c>
      <c r="AP270" s="0" t="n">
        <f aca="false">KAPPA_PH(AP$2,$A270)</f>
        <v>1</v>
      </c>
      <c r="AQ270" s="0" t="n">
        <f aca="false">KAPPA_PH(AQ$2,$A270)</f>
        <v>1</v>
      </c>
      <c r="AR270" s="0" t="n">
        <f aca="false">KAPPA_PH(AR$2,$A270)</f>
        <v>1</v>
      </c>
      <c r="AS270" s="0" t="n">
        <f aca="false">KAPPA_PH(AS$2,$A270)</f>
        <v>1</v>
      </c>
    </row>
    <row r="271" customFormat="false" ht="12.8" hidden="false" customHeight="false" outlineLevel="0" collapsed="false">
      <c r="A271" s="0" t="n">
        <v>1852.96646603611</v>
      </c>
      <c r="B271" s="0" t="n">
        <f aca="false">KAPPA_PH(B$2,$A271)</f>
        <v>1</v>
      </c>
      <c r="C271" s="0" t="n">
        <f aca="false">KAPPA_PH(C$2,$A271)</f>
        <v>1.23979831485975</v>
      </c>
      <c r="D271" s="0" t="n">
        <f aca="false">KAPPA_PH(D$2,$A271)</f>
        <v>1.23979855753482</v>
      </c>
      <c r="E271" s="0" t="n">
        <f aca="false">KAPPA_PH(E$2,$A271)</f>
        <v>1.23979880095792</v>
      </c>
      <c r="F271" s="0" t="n">
        <f aca="false">KAPPA_PH(F$2,$A271)</f>
        <v>1.23979904400702</v>
      </c>
      <c r="G271" s="0" t="n">
        <f aca="false">KAPPA_PH(G$2,$A271)</f>
        <v>1.23980147562069</v>
      </c>
      <c r="H271" s="0" t="n">
        <f aca="false">KAPPA_PH(H$2,$A271)</f>
        <v>1.23980390686142</v>
      </c>
      <c r="I271" s="0" t="n">
        <f aca="false">KAPPA_PH(I$2,$A271)</f>
        <v>1.23980633810321</v>
      </c>
      <c r="J271" s="0" t="n">
        <f aca="false">KAPPA_PH(J$2,$A271)</f>
        <v>1.23980876934608</v>
      </c>
      <c r="K271" s="0" t="n">
        <f aca="false">KAPPA_PH(K$2,$A271)</f>
        <v>1.23981120059001</v>
      </c>
      <c r="L271" s="0" t="n">
        <f aca="false">KAPPA_PH(L$2,$A271)</f>
        <v>1.23981363258346</v>
      </c>
      <c r="M271" s="0" t="n">
        <f aca="false">KAPPA_PH(M$2,$A271)</f>
        <v>1.23981606382959</v>
      </c>
      <c r="N271" s="0" t="n">
        <f aca="false">KAPPA_PH(N$2,$A271)</f>
        <v>1.23981849507679</v>
      </c>
      <c r="O271" s="0" t="n">
        <f aca="false">KAPPA_PH(O$2,$A271)</f>
        <v>1.23982092632505</v>
      </c>
      <c r="P271" s="0" t="n">
        <f aca="false">KAPPA_PH(P$2,$A271)</f>
        <v>1.23984524036455</v>
      </c>
      <c r="Q271" s="0" t="n">
        <f aca="false">KAPPA_PH(Q$2,$A271)</f>
        <v>1.2398695545118</v>
      </c>
      <c r="R271" s="0" t="n">
        <f aca="false">KAPPA_PH(R$2,$A271)</f>
        <v>1.2398938687656</v>
      </c>
      <c r="S271" s="0" t="n">
        <f aca="false">KAPPA_PH(S$2,$A271)</f>
        <v>1.23991818312473</v>
      </c>
      <c r="T271" s="0" t="n">
        <f aca="false">KAPPA_PH(T$2,$A271)</f>
        <v>1.23994249758801</v>
      </c>
      <c r="U271" s="0" t="n">
        <f aca="false">KAPPA_PH(U$2,$A271)</f>
        <v>1.23996681290697</v>
      </c>
      <c r="V271" s="0" t="n">
        <f aca="false">KAPPA_PH(V$2,$A271)</f>
        <v>1.23999112757561</v>
      </c>
      <c r="W271" s="0" t="n">
        <f aca="false">KAPPA_PH(W$2,$A271)</f>
        <v>1.24001544234478</v>
      </c>
      <c r="X271" s="0" t="n">
        <f aca="false">KAPPA_PH(X$2,$A271)</f>
        <v>1.24003975796809</v>
      </c>
      <c r="Y271" s="0" t="n">
        <f aca="false">KAPPA_PH(Y$2,$A271)</f>
        <v>1.24028291947598</v>
      </c>
      <c r="Z271" s="0" t="n">
        <f aca="false">KAPPA_PH(Z$2,$A271)</f>
        <v>1.24052609665237</v>
      </c>
      <c r="AA271" s="0" t="n">
        <f aca="false">KAPPA_PH(AA$2,$A271)</f>
        <v>1.24076928848674</v>
      </c>
      <c r="AB271" s="0" t="n">
        <f aca="false">KAPPA_PH(AB$2,$A271)</f>
        <v>1.24101249397189</v>
      </c>
      <c r="AC271" s="0" t="n">
        <f aca="false">KAPPA_PH(AC$2,$A271)</f>
        <v>1.24125571131478</v>
      </c>
      <c r="AD271" s="0" t="n">
        <f aca="false">KAPPA_PH(AD$2,$A271)</f>
        <v>1.24149894108608</v>
      </c>
      <c r="AE271" s="0" t="n">
        <f aca="false">KAPPA_PH(AE$2,$A271)</f>
        <v>1.24174218070328</v>
      </c>
      <c r="AF271" s="0" t="n">
        <f aca="false">KAPPA_PH(AF$2,$A271)</f>
        <v>1.24198542996136</v>
      </c>
      <c r="AG271" s="0" t="n">
        <f aca="false">KAPPA_PH(AG$2,$A271)</f>
        <v>1.2422286882778</v>
      </c>
      <c r="AH271" s="0" t="n">
        <f aca="false">KAPPA_PH(AH$2,$A271)</f>
        <v>1.24466153589816</v>
      </c>
      <c r="AI271" s="0" t="n">
        <f aca="false">KAPPA_PH(AI$2,$A271)</f>
        <v>1.24709422178215</v>
      </c>
      <c r="AJ271" s="0" t="n">
        <f aca="false">KAPPA_PH(AJ$2,$A271)</f>
        <v>1.24952585327233</v>
      </c>
      <c r="AK271" s="0" t="n">
        <f aca="false">KAPPA_PH(AK$2,$A271)</f>
        <v>1.25195557713847</v>
      </c>
      <c r="AL271" s="0" t="n">
        <f aca="false">KAPPA_PH(AL$2,$A271)</f>
        <v>1.25438258260044</v>
      </c>
      <c r="AM271" s="0" t="n">
        <f aca="false">KAPPA_PH(AM$2,$A271)</f>
        <v>1.25680609525993</v>
      </c>
      <c r="AN271" s="0" t="n">
        <f aca="false">KAPPA_PH(AN$2,$A271)</f>
        <v>1.25922538198112</v>
      </c>
      <c r="AO271" s="0" t="n">
        <f aca="false">KAPPA_PH(AO$2,$A271)</f>
        <v>1.2616397461185</v>
      </c>
      <c r="AP271" s="0" t="n">
        <f aca="false">KAPPA_PH(AP$2,$A271)</f>
        <v>1</v>
      </c>
      <c r="AQ271" s="0" t="n">
        <f aca="false">KAPPA_PH(AQ$2,$A271)</f>
        <v>1</v>
      </c>
      <c r="AR271" s="0" t="n">
        <f aca="false">KAPPA_PH(AR$2,$A271)</f>
        <v>1</v>
      </c>
      <c r="AS271" s="0" t="n">
        <f aca="false">KAPPA_PH(AS$2,$A271)</f>
        <v>1</v>
      </c>
    </row>
    <row r="272" customFormat="false" ht="12.8" hidden="false" customHeight="false" outlineLevel="0" collapsed="false">
      <c r="A272" s="0" t="n">
        <v>1857.26569217541</v>
      </c>
      <c r="B272" s="0" t="n">
        <f aca="false">KAPPA_PH(B$2,$A272)</f>
        <v>1</v>
      </c>
      <c r="C272" s="0" t="n">
        <f aca="false">KAPPA_PH(C$2,$A272)</f>
        <v>1.23944843231917</v>
      </c>
      <c r="D272" s="0" t="n">
        <f aca="false">KAPPA_PH(D$2,$A272)</f>
        <v>1.2394486718189</v>
      </c>
      <c r="E272" s="0" t="n">
        <f aca="false">KAPPA_PH(E$2,$A272)</f>
        <v>1.23944891206439</v>
      </c>
      <c r="F272" s="0" t="n">
        <f aca="false">KAPPA_PH(F$2,$A272)</f>
        <v>1.2394491523099</v>
      </c>
      <c r="G272" s="0" t="n">
        <f aca="false">KAPPA_PH(G$2,$A272)</f>
        <v>1.239451553274</v>
      </c>
      <c r="H272" s="0" t="n">
        <f aca="false">KAPPA_PH(H$2,$A272)</f>
        <v>1.23945395423909</v>
      </c>
      <c r="I272" s="0" t="n">
        <f aca="false">KAPPA_PH(I$2,$A272)</f>
        <v>1.23945635520519</v>
      </c>
      <c r="J272" s="0" t="n">
        <f aca="false">KAPPA_PH(J$2,$A272)</f>
        <v>1.23945875617229</v>
      </c>
      <c r="K272" s="0" t="n">
        <f aca="false">KAPPA_PH(K$2,$A272)</f>
        <v>1.23946115714039</v>
      </c>
      <c r="L272" s="0" t="n">
        <f aca="false">KAPPA_PH(L$2,$A272)</f>
        <v>1.23946355848257</v>
      </c>
      <c r="M272" s="0" t="n">
        <f aca="false">KAPPA_PH(M$2,$A272)</f>
        <v>1.23946595982581</v>
      </c>
      <c r="N272" s="0" t="n">
        <f aca="false">KAPPA_PH(N$2,$A272)</f>
        <v>1.23946836079696</v>
      </c>
      <c r="O272" s="0" t="n">
        <f aca="false">KAPPA_PH(O$2,$A272)</f>
        <v>1.23947076176911</v>
      </c>
      <c r="P272" s="0" t="n">
        <f aca="false">KAPPA_PH(P$2,$A272)</f>
        <v>1.23949477229202</v>
      </c>
      <c r="Q272" s="0" t="n">
        <f aca="false">KAPPA_PH(Q$2,$A272)</f>
        <v>1.23951878291436</v>
      </c>
      <c r="R272" s="0" t="n">
        <f aca="false">KAPPA_PH(R$2,$A272)</f>
        <v>1.23954279363496</v>
      </c>
      <c r="S272" s="0" t="n">
        <f aca="false">KAPPA_PH(S$2,$A272)</f>
        <v>1.23956680445265</v>
      </c>
      <c r="T272" s="0" t="n">
        <f aca="false">KAPPA_PH(T$2,$A272)</f>
        <v>1.23959081536625</v>
      </c>
      <c r="U272" s="0" t="n">
        <f aca="false">KAPPA_PH(U$2,$A272)</f>
        <v>1.239614827125</v>
      </c>
      <c r="V272" s="0" t="n">
        <f aca="false">KAPPA_PH(V$2,$A272)</f>
        <v>1.23963883822758</v>
      </c>
      <c r="W272" s="0" t="n">
        <f aca="false">KAPPA_PH(W$2,$A272)</f>
        <v>1.23966285017431</v>
      </c>
      <c r="X272" s="0" t="n">
        <f aca="false">KAPPA_PH(X$2,$A272)</f>
        <v>1.23968686146119</v>
      </c>
      <c r="Y272" s="0" t="n">
        <f aca="false">KAPPA_PH(Y$2,$A272)</f>
        <v>1.23992698744058</v>
      </c>
      <c r="Z272" s="0" t="n">
        <f aca="false">KAPPA_PH(Z$2,$A272)</f>
        <v>1.24016712829725</v>
      </c>
      <c r="AA272" s="0" t="n">
        <f aca="false">KAPPA_PH(AA$2,$A272)</f>
        <v>1.24040728227396</v>
      </c>
      <c r="AB272" s="0" t="n">
        <f aca="false">KAPPA_PH(AB$2,$A272)</f>
        <v>1.24064744836905</v>
      </c>
      <c r="AC272" s="0" t="n">
        <f aca="false">KAPPA_PH(AC$2,$A272)</f>
        <v>1.24088762715632</v>
      </c>
      <c r="AD272" s="0" t="n">
        <f aca="false">KAPPA_PH(AD$2,$A272)</f>
        <v>1.24112781609505</v>
      </c>
      <c r="AE272" s="0" t="n">
        <f aca="false">KAPPA_PH(AE$2,$A272)</f>
        <v>1.24136801499268</v>
      </c>
      <c r="AF272" s="0" t="n">
        <f aca="false">KAPPA_PH(AF$2,$A272)</f>
        <v>1.24160822247713</v>
      </c>
      <c r="AG272" s="0" t="n">
        <f aca="false">KAPPA_PH(AG$2,$A272)</f>
        <v>1.24184843797919</v>
      </c>
      <c r="AH272" s="0" t="n">
        <f aca="false">KAPPA_PH(AH$2,$A272)</f>
        <v>1.24425082288153</v>
      </c>
      <c r="AI272" s="0" t="n">
        <f aca="false">KAPPA_PH(AI$2,$A272)</f>
        <v>1.2466529927494</v>
      </c>
      <c r="AJ272" s="0" t="n">
        <f aca="false">KAPPA_PH(AJ$2,$A272)</f>
        <v>1.2490540734454</v>
      </c>
      <c r="AK272" s="0" t="n">
        <f aca="false">KAPPA_PH(AK$2,$A272)</f>
        <v>1.25145323081798</v>
      </c>
      <c r="AL272" s="0" t="n">
        <f aca="false">KAPPA_PH(AL$2,$A272)</f>
        <v>1.25384966862285</v>
      </c>
      <c r="AM272" s="0" t="n">
        <f aca="false">KAPPA_PH(AM$2,$A272)</f>
        <v>1.25624262885099</v>
      </c>
      <c r="AN272" s="0" t="n">
        <f aca="false">KAPPA_PH(AN$2,$A272)</f>
        <v>1.2586313911432</v>
      </c>
      <c r="AO272" s="0" t="n">
        <f aca="false">KAPPA_PH(AO$2,$A272)</f>
        <v>1.26101527286516</v>
      </c>
      <c r="AP272" s="0" t="n">
        <f aca="false">KAPPA_PH(AP$2,$A272)</f>
        <v>1</v>
      </c>
      <c r="AQ272" s="0" t="n">
        <f aca="false">KAPPA_PH(AQ$2,$A272)</f>
        <v>1</v>
      </c>
      <c r="AR272" s="0" t="n">
        <f aca="false">KAPPA_PH(AR$2,$A272)</f>
        <v>1</v>
      </c>
      <c r="AS272" s="0" t="n">
        <f aca="false">KAPPA_PH(AS$2,$A272)</f>
        <v>1</v>
      </c>
    </row>
    <row r="273" customFormat="false" ht="12.8" hidden="false" customHeight="false" outlineLevel="0" collapsed="false">
      <c r="A273" s="0" t="n">
        <v>1861.5649183147</v>
      </c>
      <c r="B273" s="0" t="n">
        <f aca="false">KAPPA_PH(B$2,$A273)</f>
        <v>1</v>
      </c>
      <c r="C273" s="0" t="n">
        <f aca="false">KAPPA_PH(C$2,$A273)</f>
        <v>1.23910003184156</v>
      </c>
      <c r="D273" s="0" t="n">
        <f aca="false">KAPPA_PH(D$2,$A273)</f>
        <v>1.23910026896426</v>
      </c>
      <c r="E273" s="0" t="n">
        <f aca="false">KAPPA_PH(E$2,$A273)</f>
        <v>1.23910050608698</v>
      </c>
      <c r="F273" s="0" t="n">
        <f aca="false">KAPPA_PH(F$2,$A273)</f>
        <v>1.2391007432097</v>
      </c>
      <c r="G273" s="0" t="n">
        <f aca="false">KAPPA_PH(G$2,$A273)</f>
        <v>1.23910311443744</v>
      </c>
      <c r="H273" s="0" t="n">
        <f aca="false">KAPPA_PH(H$2,$A273)</f>
        <v>1.23910548566612</v>
      </c>
      <c r="I273" s="0" t="n">
        <f aca="false">KAPPA_PH(I$2,$A273)</f>
        <v>1.23910785689574</v>
      </c>
      <c r="J273" s="0" t="n">
        <f aca="false">KAPPA_PH(J$2,$A273)</f>
        <v>1.2391102281263</v>
      </c>
      <c r="K273" s="0" t="n">
        <f aca="false">KAPPA_PH(K$2,$A273)</f>
        <v>1.23911259935779</v>
      </c>
      <c r="L273" s="0" t="n">
        <f aca="false">KAPPA_PH(L$2,$A273)</f>
        <v>1.23911497059022</v>
      </c>
      <c r="M273" s="0" t="n">
        <f aca="false">KAPPA_PH(M$2,$A273)</f>
        <v>1.23911734182359</v>
      </c>
      <c r="N273" s="0" t="n">
        <f aca="false">KAPPA_PH(N$2,$A273)</f>
        <v>1.23911971305789</v>
      </c>
      <c r="O273" s="0" t="n">
        <f aca="false">KAPPA_PH(O$2,$A273)</f>
        <v>1.23912208429312</v>
      </c>
      <c r="P273" s="0" t="n">
        <f aca="false">KAPPA_PH(P$2,$A273)</f>
        <v>1.23914579669645</v>
      </c>
      <c r="Q273" s="0" t="n">
        <f aca="false">KAPPA_PH(Q$2,$A273)</f>
        <v>1.23916950919175</v>
      </c>
      <c r="R273" s="0" t="n">
        <f aca="false">KAPPA_PH(R$2,$A273)</f>
        <v>1.23919322140484</v>
      </c>
      <c r="S273" s="0" t="n">
        <f aca="false">KAPPA_PH(S$2,$A273)</f>
        <v>1.2392169340803</v>
      </c>
      <c r="T273" s="0" t="n">
        <f aca="false">KAPPA_PH(T$2,$A273)</f>
        <v>1.23924064721797</v>
      </c>
      <c r="U273" s="0" t="n">
        <f aca="false">KAPPA_PH(U$2,$A273)</f>
        <v>1.23926436006968</v>
      </c>
      <c r="V273" s="0" t="n">
        <f aca="false">KAPPA_PH(V$2,$A273)</f>
        <v>1.23928807300762</v>
      </c>
      <c r="W273" s="0" t="n">
        <f aca="false">KAPPA_PH(W$2,$A273)</f>
        <v>1.23931178603067</v>
      </c>
      <c r="X273" s="0" t="n">
        <f aca="false">KAPPA_PH(X$2,$A273)</f>
        <v>1.23933549988768</v>
      </c>
      <c r="Y273" s="0" t="n">
        <f aca="false">KAPPA_PH(Y$2,$A273)</f>
        <v>1.23957264214012</v>
      </c>
      <c r="Z273" s="0" t="n">
        <f aca="false">KAPPA_PH(Z$2,$A273)</f>
        <v>1.23980979775756</v>
      </c>
      <c r="AA273" s="0" t="n">
        <f aca="false">KAPPA_PH(AA$2,$A273)</f>
        <v>1.2400469665303</v>
      </c>
      <c r="AB273" s="0" t="n">
        <f aca="false">KAPPA_PH(AB$2,$A273)</f>
        <v>1.24028414672508</v>
      </c>
      <c r="AC273" s="0" t="n">
        <f aca="false">KAPPA_PH(AC$2,$A273)</f>
        <v>1.24052133815154</v>
      </c>
      <c r="AD273" s="0" t="n">
        <f aca="false">KAPPA_PH(AD$2,$A273)</f>
        <v>1.24075853906916</v>
      </c>
      <c r="AE273" s="0" t="n">
        <f aca="false">KAPPA_PH(AE$2,$A273)</f>
        <v>1.24099574930696</v>
      </c>
      <c r="AF273" s="0" t="n">
        <f aca="false">KAPPA_PH(AF$2,$A273)</f>
        <v>1.24123296792037</v>
      </c>
      <c r="AG273" s="0" t="n">
        <f aca="false">KAPPA_PH(AG$2,$A273)</f>
        <v>1.24147019315797</v>
      </c>
      <c r="AH273" s="0" t="n">
        <f aca="false">KAPPA_PH(AH$2,$A273)</f>
        <v>1.24384264344147</v>
      </c>
      <c r="AI273" s="0" t="n">
        <f aca="false">KAPPA_PH(AI$2,$A273)</f>
        <v>1.2462148283505</v>
      </c>
      <c r="AJ273" s="0" t="n">
        <f aca="false">KAPPA_PH(AJ$2,$A273)</f>
        <v>1.24858589287937</v>
      </c>
      <c r="AK273" s="0" t="n">
        <f aca="false">KAPPA_PH(AK$2,$A273)</f>
        <v>1.25095502030937</v>
      </c>
      <c r="AL273" s="0" t="n">
        <f aca="false">KAPPA_PH(AL$2,$A273)</f>
        <v>1.25332142826612</v>
      </c>
      <c r="AM273" s="0" t="n">
        <f aca="false">KAPPA_PH(AM$2,$A273)</f>
        <v>1.25568437569771</v>
      </c>
      <c r="AN273" s="0" t="n">
        <f aca="false">KAPPA_PH(AN$2,$A273)</f>
        <v>1.25804315466967</v>
      </c>
      <c r="AO273" s="0" t="n">
        <f aca="false">KAPPA_PH(AO$2,$A273)</f>
        <v>1.26039709213277</v>
      </c>
      <c r="AP273" s="0" t="n">
        <f aca="false">KAPPA_PH(AP$2,$A273)</f>
        <v>1</v>
      </c>
      <c r="AQ273" s="0" t="n">
        <f aca="false">KAPPA_PH(AQ$2,$A273)</f>
        <v>1</v>
      </c>
      <c r="AR273" s="0" t="n">
        <f aca="false">KAPPA_PH(AR$2,$A273)</f>
        <v>1</v>
      </c>
      <c r="AS273" s="0" t="n">
        <f aca="false">KAPPA_PH(AS$2,$A273)</f>
        <v>1</v>
      </c>
    </row>
    <row r="274" customFormat="false" ht="12.8" hidden="false" customHeight="false" outlineLevel="0" collapsed="false">
      <c r="A274" s="0" t="n">
        <v>1865.864144454</v>
      </c>
      <c r="B274" s="0" t="n">
        <f aca="false">KAPPA_PH(B$2,$A274)</f>
        <v>1</v>
      </c>
      <c r="C274" s="0" t="n">
        <f aca="false">KAPPA_PH(C$2,$A274)</f>
        <v>1.23875313116745</v>
      </c>
      <c r="D274" s="0" t="n">
        <f aca="false">KAPPA_PH(D$2,$A274)</f>
        <v>1.23875336522105</v>
      </c>
      <c r="E274" s="0" t="n">
        <f aca="false">KAPPA_PH(E$2,$A274)</f>
        <v>1.23875359927465</v>
      </c>
      <c r="F274" s="0" t="n">
        <f aca="false">KAPPA_PH(F$2,$A274)</f>
        <v>1.23875383332826</v>
      </c>
      <c r="G274" s="0" t="n">
        <f aca="false">KAPPA_PH(G$2,$A274)</f>
        <v>1.23875617534702</v>
      </c>
      <c r="H274" s="0" t="n">
        <f aca="false">KAPPA_PH(H$2,$A274)</f>
        <v>1.23875851736667</v>
      </c>
      <c r="I274" s="0" t="n">
        <f aca="false">KAPPA_PH(I$2,$A274)</f>
        <v>1.23876085938721</v>
      </c>
      <c r="J274" s="0" t="n">
        <f aca="false">KAPPA_PH(J$2,$A274)</f>
        <v>1.23876320103794</v>
      </c>
      <c r="K274" s="0" t="n">
        <f aca="false">KAPPA_PH(K$2,$A274)</f>
        <v>1.2387655426895</v>
      </c>
      <c r="L274" s="0" t="n">
        <f aca="false">KAPPA_PH(L$2,$A274)</f>
        <v>1.23876788471262</v>
      </c>
      <c r="M274" s="0" t="n">
        <f aca="false">KAPPA_PH(M$2,$A274)</f>
        <v>1.23877022673661</v>
      </c>
      <c r="N274" s="0" t="n">
        <f aca="false">KAPPA_PH(N$2,$A274)</f>
        <v>1.23877256876149</v>
      </c>
      <c r="O274" s="0" t="n">
        <f aca="false">KAPPA_PH(O$2,$A274)</f>
        <v>1.23877491078725</v>
      </c>
      <c r="P274" s="0" t="n">
        <f aca="false">KAPPA_PH(P$2,$A274)</f>
        <v>1.23879832960819</v>
      </c>
      <c r="Q274" s="0" t="n">
        <f aca="false">KAPPA_PH(Q$2,$A274)</f>
        <v>1.23882174851312</v>
      </c>
      <c r="R274" s="0" t="n">
        <f aca="false">KAPPA_PH(R$2,$A274)</f>
        <v>1.23884516824457</v>
      </c>
      <c r="S274" s="0" t="n">
        <f aca="false">KAPPA_PH(S$2,$A274)</f>
        <v>1.23886858731478</v>
      </c>
      <c r="T274" s="0" t="n">
        <f aca="false">KAPPA_PH(T$2,$A274)</f>
        <v>1.23889200721058</v>
      </c>
      <c r="U274" s="0" t="n">
        <f aca="false">KAPPA_PH(U$2,$A274)</f>
        <v>1.2389154271872</v>
      </c>
      <c r="V274" s="0" t="n">
        <f aca="false">KAPPA_PH(V$2,$A274)</f>
        <v>1.23893884724352</v>
      </c>
      <c r="W274" s="0" t="n">
        <f aca="false">KAPPA_PH(W$2,$A274)</f>
        <v>1.23896226737844</v>
      </c>
      <c r="X274" s="0" t="n">
        <f aca="false">KAPPA_PH(X$2,$A274)</f>
        <v>1.23898568759082</v>
      </c>
      <c r="Y274" s="0" t="n">
        <f aca="false">KAPPA_PH(Y$2,$A274)</f>
        <v>1.23921989674644</v>
      </c>
      <c r="Z274" s="0" t="n">
        <f aca="false">KAPPA_PH(Z$2,$A274)</f>
        <v>1.23945411932052</v>
      </c>
      <c r="AA274" s="0" t="n">
        <f aca="false">KAPPA_PH(AA$2,$A274)</f>
        <v>1.23968835361002</v>
      </c>
      <c r="AB274" s="0" t="n">
        <f aca="false">KAPPA_PH(AB$2,$A274)</f>
        <v>1.23992259866242</v>
      </c>
      <c r="AC274" s="0" t="n">
        <f aca="false">KAPPA_PH(AC$2,$A274)</f>
        <v>1.24015685430828</v>
      </c>
      <c r="AD274" s="0" t="n">
        <f aca="false">KAPPA_PH(AD$2,$A274)</f>
        <v>1.24039111883374</v>
      </c>
      <c r="AE274" s="0" t="n">
        <f aca="false">KAPPA_PH(AE$2,$A274)</f>
        <v>1.24062539169164</v>
      </c>
      <c r="AF274" s="0" t="n">
        <f aca="false">KAPPA_PH(AF$2,$A274)</f>
        <v>1.24085967235084</v>
      </c>
      <c r="AG274" s="0" t="n">
        <f aca="false">KAPPA_PH(AG$2,$A274)</f>
        <v>1.24109395868327</v>
      </c>
      <c r="AH274" s="0" t="n">
        <f aca="false">KAPPA_PH(AH$2,$A274)</f>
        <v>1.24343698994188</v>
      </c>
      <c r="AI274" s="0" t="n">
        <f aca="false">KAPPA_PH(AI$2,$A274)</f>
        <v>1.24577971000898</v>
      </c>
      <c r="AJ274" s="0" t="n">
        <f aca="false">KAPPA_PH(AJ$2,$A274)</f>
        <v>1.24812128102198</v>
      </c>
      <c r="AK274" s="0" t="n">
        <f aca="false">KAPPA_PH(AK$2,$A274)</f>
        <v>1.25046090190081</v>
      </c>
      <c r="AL274" s="0" t="n">
        <f aca="false">KAPPA_PH(AL$2,$A274)</f>
        <v>1.25279780787672</v>
      </c>
      <c r="AM274" s="0" t="n">
        <f aca="false">KAPPA_PH(AM$2,$A274)</f>
        <v>1.25513126877533</v>
      </c>
      <c r="AN274" s="0" t="n">
        <f aca="false">KAPPA_PH(AN$2,$A274)</f>
        <v>1.25746059005579</v>
      </c>
      <c r="AO274" s="0" t="n">
        <f aca="false">KAPPA_PH(AO$2,$A274)</f>
        <v>1.25978511174397</v>
      </c>
      <c r="AP274" s="0" t="n">
        <f aca="false">KAPPA_PH(AP$2,$A274)</f>
        <v>1</v>
      </c>
      <c r="AQ274" s="0" t="n">
        <f aca="false">KAPPA_PH(AQ$2,$A274)</f>
        <v>1</v>
      </c>
      <c r="AR274" s="0" t="n">
        <f aca="false">KAPPA_PH(AR$2,$A274)</f>
        <v>1</v>
      </c>
      <c r="AS274" s="0" t="n">
        <f aca="false">KAPPA_PH(AS$2,$A274)</f>
        <v>1</v>
      </c>
    </row>
    <row r="275" customFormat="false" ht="12.8" hidden="false" customHeight="false" outlineLevel="0" collapsed="false">
      <c r="A275" s="0" t="n">
        <v>1870.16337059329</v>
      </c>
      <c r="B275" s="0" t="n">
        <f aca="false">KAPPA_PH(B$2,$A275)</f>
        <v>1</v>
      </c>
      <c r="C275" s="0" t="n">
        <f aca="false">KAPPA_PH(C$2,$A275)</f>
        <v>1.23840774405147</v>
      </c>
      <c r="D275" s="0" t="n">
        <f aca="false">KAPPA_PH(D$2,$A275)</f>
        <v>1.23840797508849</v>
      </c>
      <c r="E275" s="0" t="n">
        <f aca="false">KAPPA_PH(E$2,$A275)</f>
        <v>1.23840820612552</v>
      </c>
      <c r="F275" s="0" t="n">
        <f aca="false">KAPPA_PH(F$2,$A275)</f>
        <v>1.23840843790126</v>
      </c>
      <c r="G275" s="0" t="n">
        <f aca="false">KAPPA_PH(G$2,$A275)</f>
        <v>1.23841075048813</v>
      </c>
      <c r="H275" s="0" t="n">
        <f aca="false">KAPPA_PH(H$2,$A275)</f>
        <v>1.23841306381454</v>
      </c>
      <c r="I275" s="0" t="n">
        <f aca="false">KAPPA_PH(I$2,$A275)</f>
        <v>1.2384153771418</v>
      </c>
      <c r="J275" s="0" t="n">
        <f aca="false">KAPPA_PH(J$2,$A275)</f>
        <v>1.23841768973093</v>
      </c>
      <c r="K275" s="0" t="n">
        <f aca="false">KAPPA_PH(K$2,$A275)</f>
        <v>1.23842000305979</v>
      </c>
      <c r="L275" s="0" t="n">
        <f aca="false">KAPPA_PH(L$2,$A275)</f>
        <v>1.23842231638948</v>
      </c>
      <c r="M275" s="0" t="n">
        <f aca="false">KAPPA_PH(M$2,$A275)</f>
        <v>1.23842462898086</v>
      </c>
      <c r="N275" s="0" t="n">
        <f aca="false">KAPPA_PH(N$2,$A275)</f>
        <v>1.23842694231216</v>
      </c>
      <c r="O275" s="0" t="n">
        <f aca="false">KAPPA_PH(O$2,$A275)</f>
        <v>1.23842925564429</v>
      </c>
      <c r="P275" s="0" t="n">
        <f aca="false">KAPPA_PH(P$2,$A275)</f>
        <v>1.23845238605137</v>
      </c>
      <c r="Q275" s="0" t="n">
        <f aca="false">KAPPA_PH(Q$2,$A275)</f>
        <v>1.23847551727583</v>
      </c>
      <c r="R275" s="0" t="n">
        <f aca="false">KAPPA_PH(R$2,$A275)</f>
        <v>1.23849864857729</v>
      </c>
      <c r="S275" s="0" t="n">
        <f aca="false">KAPPA_PH(S$2,$A275)</f>
        <v>1.23852177995465</v>
      </c>
      <c r="T275" s="0" t="n">
        <f aca="false">KAPPA_PH(T$2,$A275)</f>
        <v>1.23854491140682</v>
      </c>
      <c r="U275" s="0" t="n">
        <f aca="false">KAPPA_PH(U$2,$A275)</f>
        <v>1.23856804293271</v>
      </c>
      <c r="V275" s="0" t="n">
        <f aca="false">KAPPA_PH(V$2,$A275)</f>
        <v>1.23859117453124</v>
      </c>
      <c r="W275" s="0" t="n">
        <f aca="false">KAPPA_PH(W$2,$A275)</f>
        <v>1.2386143062013</v>
      </c>
      <c r="X275" s="0" t="n">
        <f aca="false">KAPPA_PH(X$2,$A275)</f>
        <v>1.23863743831434</v>
      </c>
      <c r="Y275" s="0" t="n">
        <f aca="false">KAPPA_PH(Y$2,$A275)</f>
        <v>1.23886876499355</v>
      </c>
      <c r="Z275" s="0" t="n">
        <f aca="false">KAPPA_PH(Z$2,$A275)</f>
        <v>1.23910010405799</v>
      </c>
      <c r="AA275" s="0" t="n">
        <f aca="false">KAPPA_PH(AA$2,$A275)</f>
        <v>1.23933145343852</v>
      </c>
      <c r="AB275" s="0" t="n">
        <f aca="false">KAPPA_PH(AB$2,$A275)</f>
        <v>1.23956281372796</v>
      </c>
      <c r="AC275" s="0" t="n">
        <f aca="false">KAPPA_PH(AC$2,$A275)</f>
        <v>1.23979418401898</v>
      </c>
      <c r="AD275" s="0" t="n">
        <f aca="false">KAPPA_PH(AD$2,$A275)</f>
        <v>1.24002556183972</v>
      </c>
      <c r="AE275" s="0" t="n">
        <f aca="false">KAPPA_PH(AE$2,$A275)</f>
        <v>1.24025694783004</v>
      </c>
      <c r="AF275" s="0" t="n">
        <f aca="false">KAPPA_PH(AF$2,$A275)</f>
        <v>1.24048834029448</v>
      </c>
      <c r="AG275" s="0" t="n">
        <f aca="false">KAPPA_PH(AG$2,$A275)</f>
        <v>1.24071973912065</v>
      </c>
      <c r="AH275" s="0" t="n">
        <f aca="false">KAPPA_PH(AH$2,$A275)</f>
        <v>1.24303385568316</v>
      </c>
      <c r="AI275" s="0" t="n">
        <f aca="false">KAPPA_PH(AI$2,$A275)</f>
        <v>1.24534761816398</v>
      </c>
      <c r="AJ275" s="0" t="n">
        <f aca="false">KAPPA_PH(AJ$2,$A275)</f>
        <v>1.24766020661291</v>
      </c>
      <c r="AK275" s="0" t="n">
        <f aca="false">KAPPA_PH(AK$2,$A275)</f>
        <v>1.24997083361957</v>
      </c>
      <c r="AL275" s="0" t="n">
        <f aca="false">KAPPA_PH(AL$2,$A275)</f>
        <v>1.25227875022687</v>
      </c>
      <c r="AM275" s="0" t="n">
        <f aca="false">KAPPA_PH(AM$2,$A275)</f>
        <v>1.25458324001116</v>
      </c>
      <c r="AN275" s="0" t="n">
        <f aca="false">KAPPA_PH(AN$2,$A275)</f>
        <v>1.25688362043194</v>
      </c>
      <c r="AO275" s="0" t="n">
        <f aca="false">KAPPA_PH(AO$2,$A275)</f>
        <v>1.2591792422895</v>
      </c>
      <c r="AP275" s="0" t="n">
        <f aca="false">KAPPA_PH(AP$2,$A275)</f>
        <v>1</v>
      </c>
      <c r="AQ275" s="0" t="n">
        <f aca="false">KAPPA_PH(AQ$2,$A275)</f>
        <v>1</v>
      </c>
      <c r="AR275" s="0" t="n">
        <f aca="false">KAPPA_PH(AR$2,$A275)</f>
        <v>1</v>
      </c>
      <c r="AS275" s="0" t="n">
        <f aca="false">KAPPA_PH(AS$2,$A275)</f>
        <v>1</v>
      </c>
    </row>
    <row r="276" customFormat="false" ht="12.8" hidden="false" customHeight="false" outlineLevel="0" collapsed="false">
      <c r="A276" s="0" t="n">
        <v>1874.46259673259</v>
      </c>
      <c r="B276" s="0" t="n">
        <f aca="false">KAPPA_PH(B$2,$A276)</f>
        <v>1</v>
      </c>
      <c r="C276" s="0" t="n">
        <f aca="false">KAPPA_PH(C$2,$A276)</f>
        <v>1.23806388476447</v>
      </c>
      <c r="D276" s="0" t="n">
        <f aca="false">KAPPA_PH(D$2,$A276)</f>
        <v>1.23806411357262</v>
      </c>
      <c r="E276" s="0" t="n">
        <f aca="false">KAPPA_PH(E$2,$A276)</f>
        <v>1.23806434164452</v>
      </c>
      <c r="F276" s="0" t="n">
        <f aca="false">KAPPA_PH(F$2,$A276)</f>
        <v>1.23806457045269</v>
      </c>
      <c r="G276" s="0" t="n">
        <f aca="false">KAPPA_PH(G$2,$A276)</f>
        <v>1.23806685485343</v>
      </c>
      <c r="H276" s="0" t="n">
        <f aca="false">KAPPA_PH(H$2,$A276)</f>
        <v>1.23806913999124</v>
      </c>
      <c r="I276" s="0" t="n">
        <f aca="false">KAPPA_PH(I$2,$A276)</f>
        <v>1.23807142439338</v>
      </c>
      <c r="J276" s="0" t="n">
        <f aca="false">KAPPA_PH(J$2,$A276)</f>
        <v>1.23807370953272</v>
      </c>
      <c r="K276" s="0" t="n">
        <f aca="false">KAPPA_PH(K$2,$A276)</f>
        <v>1.23807599393627</v>
      </c>
      <c r="L276" s="0" t="n">
        <f aca="false">KAPPA_PH(L$2,$A276)</f>
        <v>1.23807827907714</v>
      </c>
      <c r="M276" s="0" t="n">
        <f aca="false">KAPPA_PH(M$2,$A276)</f>
        <v>1.23808056348208</v>
      </c>
      <c r="N276" s="0" t="n">
        <f aca="false">KAPPA_PH(N$2,$A276)</f>
        <v>1.23808284825608</v>
      </c>
      <c r="O276" s="0" t="n">
        <f aca="false">KAPPA_PH(O$2,$A276)</f>
        <v>1.23808513303081</v>
      </c>
      <c r="P276" s="0" t="n">
        <f aca="false">KAPPA_PH(P$2,$A276)</f>
        <v>1.2381079808179</v>
      </c>
      <c r="Q276" s="0" t="n">
        <f aca="false">KAPPA_PH(Q$2,$A276)</f>
        <v>1.23813082867661</v>
      </c>
      <c r="R276" s="0" t="n">
        <f aca="false">KAPPA_PH(R$2,$A276)</f>
        <v>1.23815367586715</v>
      </c>
      <c r="S276" s="0" t="n">
        <f aca="false">KAPPA_PH(S$2,$A276)</f>
        <v>1.23817652386529</v>
      </c>
      <c r="T276" s="0" t="n">
        <f aca="false">KAPPA_PH(T$2,$A276)</f>
        <v>1.23819937230185</v>
      </c>
      <c r="U276" s="0" t="n">
        <f aca="false">KAPPA_PH(U$2,$A276)</f>
        <v>1.23822222080641</v>
      </c>
      <c r="V276" s="0" t="n">
        <f aca="false">KAPPA_PH(V$2,$A276)</f>
        <v>1.23824506900726</v>
      </c>
      <c r="W276" s="0" t="n">
        <f aca="false">KAPPA_PH(W$2,$A276)</f>
        <v>1.23826791727333</v>
      </c>
      <c r="X276" s="0" t="n">
        <f aca="false">KAPPA_PH(X$2,$A276)</f>
        <v>1.23829076634609</v>
      </c>
      <c r="Y276" s="0" t="n">
        <f aca="false">KAPPA_PH(Y$2,$A276)</f>
        <v>1.23851925893996</v>
      </c>
      <c r="Z276" s="0" t="n">
        <f aca="false">KAPPA_PH(Z$2,$A276)</f>
        <v>1.23874776292156</v>
      </c>
      <c r="AA276" s="0" t="n">
        <f aca="false">KAPPA_PH(AA$2,$A276)</f>
        <v>1.23897627738095</v>
      </c>
      <c r="AB276" s="0" t="n">
        <f aca="false">KAPPA_PH(AB$2,$A276)</f>
        <v>1.23920480141085</v>
      </c>
      <c r="AC276" s="0" t="n">
        <f aca="false">KAPPA_PH(AC$2,$A276)</f>
        <v>1.23943333488089</v>
      </c>
      <c r="AD276" s="0" t="n">
        <f aca="false">KAPPA_PH(AD$2,$A276)</f>
        <v>1.2396618753472</v>
      </c>
      <c r="AE276" s="0" t="n">
        <f aca="false">KAPPA_PH(AE$2,$A276)</f>
        <v>1.23989042346536</v>
      </c>
      <c r="AF276" s="0" t="n">
        <f aca="false">KAPPA_PH(AF$2,$A276)</f>
        <v>1.24011897756473</v>
      </c>
      <c r="AG276" s="0" t="n">
        <f aca="false">KAPPA_PH(AG$2,$A276)</f>
        <v>1.24034753675156</v>
      </c>
      <c r="AH276" s="0" t="n">
        <f aca="false">KAPPA_PH(AH$2,$A276)</f>
        <v>1.24263323272613</v>
      </c>
      <c r="AI276" s="0" t="n">
        <f aca="false">KAPPA_PH(AI$2,$A276)</f>
        <v>1.24491853462416</v>
      </c>
      <c r="AJ276" s="0" t="n">
        <f aca="false">KAPPA_PH(AJ$2,$A276)</f>
        <v>1.24720263870411</v>
      </c>
      <c r="AK276" s="0" t="n">
        <f aca="false">KAPPA_PH(AK$2,$A276)</f>
        <v>1.24948477358618</v>
      </c>
      <c r="AL276" s="0" t="n">
        <f aca="false">KAPPA_PH(AL$2,$A276)</f>
        <v>1.25176420365973</v>
      </c>
      <c r="AM276" s="0" t="n">
        <f aca="false">KAPPA_PH(AM$2,$A276)</f>
        <v>1.25404022450989</v>
      </c>
      <c r="AN276" s="0" t="n">
        <f aca="false">KAPPA_PH(AN$2,$A276)</f>
        <v>1.25631216741823</v>
      </c>
      <c r="AO276" s="0" t="n">
        <f aca="false">KAPPA_PH(AO$2,$A276)</f>
        <v>1.25857939238986</v>
      </c>
      <c r="AP276" s="0" t="n">
        <f aca="false">KAPPA_PH(AP$2,$A276)</f>
        <v>1</v>
      </c>
      <c r="AQ276" s="0" t="n">
        <f aca="false">KAPPA_PH(AQ$2,$A276)</f>
        <v>1</v>
      </c>
      <c r="AR276" s="0" t="n">
        <f aca="false">KAPPA_PH(AR$2,$A276)</f>
        <v>1</v>
      </c>
      <c r="AS276" s="0" t="n">
        <f aca="false">KAPPA_PH(AS$2,$A276)</f>
        <v>1</v>
      </c>
    </row>
    <row r="277" customFormat="false" ht="12.8" hidden="false" customHeight="false" outlineLevel="0" collapsed="false">
      <c r="A277" s="0" t="n">
        <v>1878.76182287188</v>
      </c>
      <c r="B277" s="0" t="n">
        <f aca="false">KAPPA_PH(B$2,$A277)</f>
        <v>1</v>
      </c>
      <c r="C277" s="0" t="n">
        <f aca="false">KAPPA_PH(C$2,$A277)</f>
        <v>1.23772156737128</v>
      </c>
      <c r="D277" s="0" t="n">
        <f aca="false">KAPPA_PH(D$2,$A277)</f>
        <v>1.2377217932622</v>
      </c>
      <c r="E277" s="0" t="n">
        <f aca="false">KAPPA_PH(E$2,$A277)</f>
        <v>1.23772201878622</v>
      </c>
      <c r="F277" s="0" t="n">
        <f aca="false">KAPPA_PH(F$2,$A277)</f>
        <v>1.23772224431025</v>
      </c>
      <c r="G277" s="0" t="n">
        <f aca="false">KAPPA_PH(G$2,$A277)</f>
        <v>1.2377245010185</v>
      </c>
      <c r="H277" s="0" t="n">
        <f aca="false">KAPPA_PH(H$2,$A277)</f>
        <v>1.23772675846132</v>
      </c>
      <c r="I277" s="0" t="n">
        <f aca="false">KAPPA_PH(I$2,$A277)</f>
        <v>1.23772901517091</v>
      </c>
      <c r="J277" s="0" t="n">
        <f aca="false">KAPPA_PH(J$2,$A277)</f>
        <v>1.23773127188114</v>
      </c>
      <c r="K277" s="0" t="n">
        <f aca="false">KAPPA_PH(K$2,$A277)</f>
        <v>1.23773352895906</v>
      </c>
      <c r="L277" s="0" t="n">
        <f aca="false">KAPPA_PH(L$2,$A277)</f>
        <v>1.23773578603768</v>
      </c>
      <c r="M277" s="0" t="n">
        <f aca="false">KAPPA_PH(M$2,$A277)</f>
        <v>1.23773804274988</v>
      </c>
      <c r="N277" s="0" t="n">
        <f aca="false">KAPPA_PH(N$2,$A277)</f>
        <v>1.23774029946271</v>
      </c>
      <c r="O277" s="0" t="n">
        <f aca="false">KAPPA_PH(O$2,$A277)</f>
        <v>1.23774255654336</v>
      </c>
      <c r="P277" s="0" t="n">
        <f aca="false">KAPPA_PH(P$2,$A277)</f>
        <v>1.23776512555036</v>
      </c>
      <c r="Q277" s="0" t="n">
        <f aca="false">KAPPA_PH(Q$2,$A277)</f>
        <v>1.23778769499041</v>
      </c>
      <c r="R277" s="0" t="n">
        <f aca="false">KAPPA_PH(R$2,$A277)</f>
        <v>1.23781026412717</v>
      </c>
      <c r="S277" s="0" t="n">
        <f aca="false">KAPPA_PH(S$2,$A277)</f>
        <v>1.23783283332708</v>
      </c>
      <c r="T277" s="0" t="n">
        <f aca="false">KAPPA_PH(T$2,$A277)</f>
        <v>1.23785540295784</v>
      </c>
      <c r="U277" s="0" t="n">
        <f aca="false">KAPPA_PH(U$2,$A277)</f>
        <v>1.2378779726503</v>
      </c>
      <c r="V277" s="0" t="n">
        <f aca="false">KAPPA_PH(V$2,$A277)</f>
        <v>1.2379005424034</v>
      </c>
      <c r="W277" s="0" t="n">
        <f aca="false">KAPPA_PH(W$2,$A277)</f>
        <v>1.23792311221612</v>
      </c>
      <c r="X277" s="0" t="n">
        <f aca="false">KAPPA_PH(X$2,$A277)</f>
        <v>1.23794568282735</v>
      </c>
      <c r="Y277" s="0" t="n">
        <f aca="false">KAPPA_PH(Y$2,$A277)</f>
        <v>1.23817138901544</v>
      </c>
      <c r="Z277" s="0" t="n">
        <f aca="false">KAPPA_PH(Z$2,$A277)</f>
        <v>1.23839710676191</v>
      </c>
      <c r="AA277" s="0" t="n">
        <f aca="false">KAPPA_PH(AA$2,$A277)</f>
        <v>1.23862283367963</v>
      </c>
      <c r="AB277" s="0" t="n">
        <f aca="false">KAPPA_PH(AB$2,$A277)</f>
        <v>1.23884856962886</v>
      </c>
      <c r="AC277" s="0" t="n">
        <f aca="false">KAPPA_PH(AC$2,$A277)</f>
        <v>1.23907431372628</v>
      </c>
      <c r="AD277" s="0" t="n">
        <f aca="false">KAPPA_PH(AD$2,$A277)</f>
        <v>1.23930006509117</v>
      </c>
      <c r="AE277" s="0" t="n">
        <f aca="false">KAPPA_PH(AE$2,$A277)</f>
        <v>1.23952582323725</v>
      </c>
      <c r="AF277" s="0" t="n">
        <f aca="false">KAPPA_PH(AF$2,$A277)</f>
        <v>1.23975158690346</v>
      </c>
      <c r="AG277" s="0" t="n">
        <f aca="false">KAPPA_PH(AG$2,$A277)</f>
        <v>1.23997735481882</v>
      </c>
      <c r="AH277" s="0" t="n">
        <f aca="false">KAPPA_PH(AH$2,$A277)</f>
        <v>1.24223511321945</v>
      </c>
      <c r="AI277" s="0" t="n">
        <f aca="false">KAPPA_PH(AI$2,$A277)</f>
        <v>1.24449244022477</v>
      </c>
      <c r="AJ277" s="0" t="n">
        <f aca="false">KAPPA_PH(AJ$2,$A277)</f>
        <v>1.24674854813353</v>
      </c>
      <c r="AK277" s="0" t="n">
        <f aca="false">KAPPA_PH(AK$2,$A277)</f>
        <v>1.24900268054179</v>
      </c>
      <c r="AL277" s="0" t="n">
        <f aca="false">KAPPA_PH(AL$2,$A277)</f>
        <v>1.25125411462812</v>
      </c>
      <c r="AM277" s="0" t="n">
        <f aca="false">KAPPA_PH(AM$2,$A277)</f>
        <v>1.25350215984522</v>
      </c>
      <c r="AN277" s="0" t="n">
        <f aca="false">KAPPA_PH(AN$2,$A277)</f>
        <v>1.25574615682</v>
      </c>
      <c r="AO277" s="0" t="n">
        <f aca="false">KAPPA_PH(AO$2,$A277)</f>
        <v>1.25798547734513</v>
      </c>
      <c r="AP277" s="0" t="n">
        <f aca="false">KAPPA_PH(AP$2,$A277)</f>
        <v>1</v>
      </c>
      <c r="AQ277" s="0" t="n">
        <f aca="false">KAPPA_PH(AQ$2,$A277)</f>
        <v>1</v>
      </c>
      <c r="AR277" s="0" t="n">
        <f aca="false">KAPPA_PH(AR$2,$A277)</f>
        <v>1</v>
      </c>
      <c r="AS277" s="0" t="n">
        <f aca="false">KAPPA_PH(AS$2,$A277)</f>
        <v>1</v>
      </c>
    </row>
    <row r="278" customFormat="false" ht="12.8" hidden="false" customHeight="false" outlineLevel="0" collapsed="false">
      <c r="A278" s="0" t="n">
        <v>1883.06104901118</v>
      </c>
      <c r="B278" s="0" t="n">
        <f aca="false">KAPPA_PH(B$2,$A278)</f>
        <v>1</v>
      </c>
      <c r="C278" s="0" t="n">
        <f aca="false">KAPPA_PH(C$2,$A278)</f>
        <v>1.23738080355858</v>
      </c>
      <c r="D278" s="0" t="n">
        <f aca="false">KAPPA_PH(D$2,$A278)</f>
        <v>1.23738102658154</v>
      </c>
      <c r="E278" s="0" t="n">
        <f aca="false">KAPPA_PH(E$2,$A278)</f>
        <v>1.23738124960451</v>
      </c>
      <c r="F278" s="0" t="n">
        <f aca="false">KAPPA_PH(F$2,$A278)</f>
        <v>1.23738147262748</v>
      </c>
      <c r="G278" s="0" t="n">
        <f aca="false">KAPPA_PH(G$2,$A278)</f>
        <v>1.23738370212627</v>
      </c>
      <c r="H278" s="0" t="n">
        <f aca="false">KAPPA_PH(H$2,$A278)</f>
        <v>1.23738593162568</v>
      </c>
      <c r="I278" s="0" t="n">
        <f aca="false">KAPPA_PH(I$2,$A278)</f>
        <v>1.23738816112569</v>
      </c>
      <c r="J278" s="0" t="n">
        <f aca="false">KAPPA_PH(J$2,$A278)</f>
        <v>1.23739039062632</v>
      </c>
      <c r="K278" s="0" t="n">
        <f aca="false">KAPPA_PH(K$2,$A278)</f>
        <v>1.23739262012756</v>
      </c>
      <c r="L278" s="0" t="n">
        <f aca="false">KAPPA_PH(L$2,$A278)</f>
        <v>1.23739484962941</v>
      </c>
      <c r="M278" s="0" t="n">
        <f aca="false">KAPPA_PH(M$2,$A278)</f>
        <v>1.23739707913186</v>
      </c>
      <c r="N278" s="0" t="n">
        <f aca="false">KAPPA_PH(N$2,$A278)</f>
        <v>1.23739930863493</v>
      </c>
      <c r="O278" s="0" t="n">
        <f aca="false">KAPPA_PH(O$2,$A278)</f>
        <v>1.2374015381386</v>
      </c>
      <c r="P278" s="0" t="n">
        <f aca="false">KAPPA_PH(P$2,$A278)</f>
        <v>1.23742383320844</v>
      </c>
      <c r="Q278" s="0" t="n">
        <f aca="false">KAPPA_PH(Q$2,$A278)</f>
        <v>1.23744612870436</v>
      </c>
      <c r="R278" s="0" t="n">
        <f aca="false">KAPPA_PH(R$2,$A278)</f>
        <v>1.23746842425941</v>
      </c>
      <c r="S278" s="0" t="n">
        <f aca="false">KAPPA_PH(S$2,$A278)</f>
        <v>1.23749071950541</v>
      </c>
      <c r="T278" s="0" t="n">
        <f aca="false">KAPPA_PH(T$2,$A278)</f>
        <v>1.2375130155428</v>
      </c>
      <c r="U278" s="0" t="n">
        <f aca="false">KAPPA_PH(U$2,$A278)</f>
        <v>1.23753531126911</v>
      </c>
      <c r="V278" s="0" t="n">
        <f aca="false">KAPPA_PH(V$2,$A278)</f>
        <v>1.23755760705046</v>
      </c>
      <c r="W278" s="0" t="n">
        <f aca="false">KAPPA_PH(W$2,$A278)</f>
        <v>1.23757990325422</v>
      </c>
      <c r="X278" s="0" t="n">
        <f aca="false">KAPPA_PH(X$2,$A278)</f>
        <v>1.2376021995116</v>
      </c>
      <c r="Y278" s="0" t="n">
        <f aca="false">KAPPA_PH(Y$2,$A278)</f>
        <v>1.23782516629759</v>
      </c>
      <c r="Z278" s="0" t="n">
        <f aca="false">KAPPA_PH(Z$2,$A278)</f>
        <v>1.23804814409766</v>
      </c>
      <c r="AA278" s="0" t="n">
        <f aca="false">KAPPA_PH(AA$2,$A278)</f>
        <v>1.2382711305508</v>
      </c>
      <c r="AB278" s="0" t="n">
        <f aca="false">KAPPA_PH(AB$2,$A278)</f>
        <v>1.23849412477317</v>
      </c>
      <c r="AC278" s="0" t="n">
        <f aca="false">KAPPA_PH(AC$2,$A278)</f>
        <v>1.23871712741951</v>
      </c>
      <c r="AD278" s="0" t="n">
        <f aca="false">KAPPA_PH(AD$2,$A278)</f>
        <v>1.23894013648662</v>
      </c>
      <c r="AE278" s="0" t="n">
        <f aca="false">KAPPA_PH(AE$2,$A278)</f>
        <v>1.23916315149757</v>
      </c>
      <c r="AF278" s="0" t="n">
        <f aca="false">KAPPA_PH(AF$2,$A278)</f>
        <v>1.23938617120374</v>
      </c>
      <c r="AG278" s="0" t="n">
        <f aca="false">KAPPA_PH(AG$2,$A278)</f>
        <v>1.2396091951394</v>
      </c>
      <c r="AH278" s="0" t="n">
        <f aca="false">KAPPA_PH(AH$2,$A278)</f>
        <v>1.24183948812209</v>
      </c>
      <c r="AI278" s="0" t="n">
        <f aca="false">KAPPA_PH(AI$2,$A278)</f>
        <v>1.24406931577794</v>
      </c>
      <c r="AJ278" s="0" t="n">
        <f aca="false">KAPPA_PH(AJ$2,$A278)</f>
        <v>1.24629790452991</v>
      </c>
      <c r="AK278" s="0" t="n">
        <f aca="false">KAPPA_PH(AK$2,$A278)</f>
        <v>1.24852451278765</v>
      </c>
      <c r="AL278" s="0" t="n">
        <f aca="false">KAPPA_PH(AL$2,$A278)</f>
        <v>1.25074843165136</v>
      </c>
      <c r="AM278" s="0" t="n">
        <f aca="false">KAPPA_PH(AM$2,$A278)</f>
        <v>1.25296898011286</v>
      </c>
      <c r="AN278" s="0" t="n">
        <f aca="false">KAPPA_PH(AN$2,$A278)</f>
        <v>1.25518551290248</v>
      </c>
      <c r="AO278" s="0" t="n">
        <f aca="false">KAPPA_PH(AO$2,$A278)</f>
        <v>1.25739741040093</v>
      </c>
      <c r="AP278" s="0" t="n">
        <f aca="false">KAPPA_PH(AP$2,$A278)</f>
        <v>1</v>
      </c>
      <c r="AQ278" s="0" t="n">
        <f aca="false">KAPPA_PH(AQ$2,$A278)</f>
        <v>1</v>
      </c>
      <c r="AR278" s="0" t="n">
        <f aca="false">KAPPA_PH(AR$2,$A278)</f>
        <v>1</v>
      </c>
      <c r="AS278" s="0" t="n">
        <f aca="false">KAPPA_PH(AS$2,$A278)</f>
        <v>1</v>
      </c>
    </row>
    <row r="279" customFormat="false" ht="12.8" hidden="false" customHeight="false" outlineLevel="0" collapsed="false">
      <c r="A279" s="0" t="n">
        <v>1887.36027515047</v>
      </c>
      <c r="B279" s="0" t="n">
        <f aca="false">KAPPA_PH(B$2,$A279)</f>
        <v>1</v>
      </c>
      <c r="C279" s="0" t="n">
        <f aca="false">KAPPA_PH(C$2,$A279)</f>
        <v>1.23704160487931</v>
      </c>
      <c r="D279" s="0" t="n">
        <f aca="false">KAPPA_PH(D$2,$A279)</f>
        <v>1.23704182544695</v>
      </c>
      <c r="E279" s="0" t="n">
        <f aca="false">KAPPA_PH(E$2,$A279)</f>
        <v>1.2370420460146</v>
      </c>
      <c r="F279" s="0" t="n">
        <f aca="false">KAPPA_PH(F$2,$A279)</f>
        <v>1.23704226621788</v>
      </c>
      <c r="G279" s="0" t="n">
        <f aca="false">KAPPA_PH(G$2,$A279)</f>
        <v>1.23704446825094</v>
      </c>
      <c r="H279" s="0" t="n">
        <f aca="false">KAPPA_PH(H$2,$A279)</f>
        <v>1.23704667101336</v>
      </c>
      <c r="I279" s="0" t="n">
        <f aca="false">KAPPA_PH(I$2,$A279)</f>
        <v>1.23704887377637</v>
      </c>
      <c r="J279" s="0" t="n">
        <f aca="false">KAPPA_PH(J$2,$A279)</f>
        <v>1.23705107653997</v>
      </c>
      <c r="K279" s="0" t="n">
        <f aca="false">KAPPA_PH(K$2,$A279)</f>
        <v>1.2370532785751</v>
      </c>
      <c r="L279" s="0" t="n">
        <f aca="false">KAPPA_PH(L$2,$A279)</f>
        <v>1.23705548133982</v>
      </c>
      <c r="M279" s="0" t="n">
        <f aca="false">KAPPA_PH(M$2,$A279)</f>
        <v>1.23705768410512</v>
      </c>
      <c r="N279" s="0" t="n">
        <f aca="false">KAPPA_PH(N$2,$A279)</f>
        <v>1.23705988687102</v>
      </c>
      <c r="O279" s="0" t="n">
        <f aca="false">KAPPA_PH(O$2,$A279)</f>
        <v>1.23706208890819</v>
      </c>
      <c r="P279" s="0" t="n">
        <f aca="false">KAPPA_PH(P$2,$A279)</f>
        <v>1.23708411514456</v>
      </c>
      <c r="Q279" s="0" t="n">
        <f aca="false">KAPPA_PH(Q$2,$A279)</f>
        <v>1.237106141436</v>
      </c>
      <c r="R279" s="0" t="n">
        <f aca="false">KAPPA_PH(R$2,$A279)</f>
        <v>1.23712816741595</v>
      </c>
      <c r="S279" s="0" t="n">
        <f aca="false">KAPPA_PH(S$2,$A279)</f>
        <v>1.23715019344836</v>
      </c>
      <c r="T279" s="0" t="n">
        <f aca="false">KAPPA_PH(T$2,$A279)</f>
        <v>1.23717221989841</v>
      </c>
      <c r="U279" s="0" t="n">
        <f aca="false">KAPPA_PH(U$2,$A279)</f>
        <v>1.23719424639954</v>
      </c>
      <c r="V279" s="0" t="n">
        <f aca="false">KAPPA_PH(V$2,$A279)</f>
        <v>1.23721627295075</v>
      </c>
      <c r="W279" s="0" t="n">
        <f aca="false">KAPPA_PH(W$2,$A279)</f>
        <v>1.23723829955104</v>
      </c>
      <c r="X279" s="0" t="n">
        <f aca="false">KAPPA_PH(X$2,$A279)</f>
        <v>1.23726032693414</v>
      </c>
      <c r="Y279" s="0" t="n">
        <f aca="false">KAPPA_PH(Y$2,$A279)</f>
        <v>1.23748060029404</v>
      </c>
      <c r="Z279" s="0" t="n">
        <f aca="false">KAPPA_PH(Z$2,$A279)</f>
        <v>1.23770088341444</v>
      </c>
      <c r="AA279" s="0" t="n">
        <f aca="false">KAPPA_PH(AA$2,$A279)</f>
        <v>1.23792117469439</v>
      </c>
      <c r="AB279" s="0" t="n">
        <f aca="false">KAPPA_PH(AB$2,$A279)</f>
        <v>1.23814147402897</v>
      </c>
      <c r="AC279" s="0" t="n">
        <f aca="false">KAPPA_PH(AC$2,$A279)</f>
        <v>1.2383617805749</v>
      </c>
      <c r="AD279" s="0" t="n">
        <f aca="false">KAPPA_PH(AD$2,$A279)</f>
        <v>1.23858209349138</v>
      </c>
      <c r="AE279" s="0" t="n">
        <f aca="false">KAPPA_PH(AE$2,$A279)</f>
        <v>1.23880241116295</v>
      </c>
      <c r="AF279" s="0" t="n">
        <f aca="false">KAPPA_PH(AF$2,$A279)</f>
        <v>1.23902273351857</v>
      </c>
      <c r="AG279" s="0" t="n">
        <f aca="false">KAPPA_PH(AG$2,$A279)</f>
        <v>1.23924305972471</v>
      </c>
      <c r="AH279" s="0" t="n">
        <f aca="false">KAPPA_PH(AH$2,$A279)</f>
        <v>1.24144634936639</v>
      </c>
      <c r="AI279" s="0" t="n">
        <f aca="false">KAPPA_PH(AI$2,$A279)</f>
        <v>1.24364914162193</v>
      </c>
      <c r="AJ279" s="0" t="n">
        <f aca="false">KAPPA_PH(AJ$2,$A279)</f>
        <v>1.24585067781697</v>
      </c>
      <c r="AK279" s="0" t="n">
        <f aca="false">KAPPA_PH(AK$2,$A279)</f>
        <v>1.24805023131469</v>
      </c>
      <c r="AL279" s="0" t="n">
        <f aca="false">KAPPA_PH(AL$2,$A279)</f>
        <v>1.25024710304661</v>
      </c>
      <c r="AM279" s="0" t="n">
        <f aca="false">KAPPA_PH(AM$2,$A279)</f>
        <v>1.25244062654336</v>
      </c>
      <c r="AN279" s="0" t="n">
        <f aca="false">KAPPA_PH(AN$2,$A279)</f>
        <v>1.2546301639898</v>
      </c>
      <c r="AO279" s="0" t="n">
        <f aca="false">KAPPA_PH(AO$2,$A279)</f>
        <v>1.25681510802238</v>
      </c>
      <c r="AP279" s="0" t="n">
        <f aca="false">KAPPA_PH(AP$2,$A279)</f>
        <v>1</v>
      </c>
      <c r="AQ279" s="0" t="n">
        <f aca="false">KAPPA_PH(AQ$2,$A279)</f>
        <v>1</v>
      </c>
      <c r="AR279" s="0" t="n">
        <f aca="false">KAPPA_PH(AR$2,$A279)</f>
        <v>1</v>
      </c>
      <c r="AS279" s="0" t="n">
        <f aca="false">KAPPA_PH(AS$2,$A279)</f>
        <v>1</v>
      </c>
    </row>
    <row r="280" customFormat="false" ht="12.8" hidden="false" customHeight="false" outlineLevel="0" collapsed="false">
      <c r="A280" s="0" t="n">
        <v>1891.65950128977</v>
      </c>
      <c r="B280" s="0" t="n">
        <f aca="false">KAPPA_PH(B$2,$A280)</f>
        <v>1</v>
      </c>
      <c r="C280" s="0" t="n">
        <f aca="false">KAPPA_PH(C$2,$A280)</f>
        <v>1.23670398240904</v>
      </c>
      <c r="D280" s="0" t="n">
        <f aca="false">KAPPA_PH(D$2,$A280)</f>
        <v>1.23670420020297</v>
      </c>
      <c r="E280" s="0" t="n">
        <f aca="false">KAPPA_PH(E$2,$A280)</f>
        <v>1.23670441763381</v>
      </c>
      <c r="F280" s="0" t="n">
        <f aca="false">KAPPA_PH(F$2,$A280)</f>
        <v>1.23670463506466</v>
      </c>
      <c r="G280" s="0" t="n">
        <f aca="false">KAPPA_PH(G$2,$A280)</f>
        <v>1.23670681155199</v>
      </c>
      <c r="H280" s="0" t="n">
        <f aca="false">KAPPA_PH(H$2,$A280)</f>
        <v>1.23670898731358</v>
      </c>
      <c r="I280" s="0" t="n">
        <f aca="false">KAPPA_PH(I$2,$A280)</f>
        <v>1.236711163802</v>
      </c>
      <c r="J280" s="0" t="n">
        <f aca="false">KAPPA_PH(J$2,$A280)</f>
        <v>1.23671333956456</v>
      </c>
      <c r="K280" s="0" t="n">
        <f aca="false">KAPPA_PH(K$2,$A280)</f>
        <v>1.23671551605407</v>
      </c>
      <c r="L280" s="0" t="n">
        <f aca="false">KAPPA_PH(L$2,$A280)</f>
        <v>1.2367176918176</v>
      </c>
      <c r="M280" s="0" t="n">
        <f aca="false">KAPPA_PH(M$2,$A280)</f>
        <v>1.2367198683082</v>
      </c>
      <c r="N280" s="0" t="n">
        <f aca="false">KAPPA_PH(N$2,$A280)</f>
        <v>1.23672204407269</v>
      </c>
      <c r="O280" s="0" t="n">
        <f aca="false">KAPPA_PH(O$2,$A280)</f>
        <v>1.23672422020101</v>
      </c>
      <c r="P280" s="0" t="n">
        <f aca="false">KAPPA_PH(P$2,$A280)</f>
        <v>1.23674598114834</v>
      </c>
      <c r="Q280" s="0" t="n">
        <f aca="false">KAPPA_PH(Q$2,$A280)</f>
        <v>1.23676774250904</v>
      </c>
      <c r="R280" s="0" t="n">
        <f aca="false">KAPPA_PH(R$2,$A280)</f>
        <v>1.23678950391875</v>
      </c>
      <c r="S280" s="0" t="n">
        <f aca="false">KAPPA_PH(S$2,$A280)</f>
        <v>1.23681126537651</v>
      </c>
      <c r="T280" s="0" t="n">
        <f aca="false">KAPPA_PH(T$2,$A280)</f>
        <v>1.23683302688133</v>
      </c>
      <c r="U280" s="0" t="n">
        <f aca="false">KAPPA_PH(U$2,$A280)</f>
        <v>1.23685478843223</v>
      </c>
      <c r="V280" s="0" t="n">
        <f aca="false">KAPPA_PH(V$2,$A280)</f>
        <v>1.23687655039369</v>
      </c>
      <c r="W280" s="0" t="n">
        <f aca="false">KAPPA_PH(W$2,$A280)</f>
        <v>1.23689831239989</v>
      </c>
      <c r="X280" s="0" t="n">
        <f aca="false">KAPPA_PH(X$2,$A280)</f>
        <v>1.2369200740838</v>
      </c>
      <c r="Y280" s="0" t="n">
        <f aca="false">KAPPA_PH(Y$2,$A280)</f>
        <v>1.23713769898641</v>
      </c>
      <c r="Z280" s="0" t="n">
        <f aca="false">KAPPA_PH(Z$2,$A280)</f>
        <v>1.23735533243654</v>
      </c>
      <c r="AA280" s="0" t="n">
        <f aca="false">KAPPA_PH(AA$2,$A280)</f>
        <v>1.23757297433721</v>
      </c>
      <c r="AB280" s="0" t="n">
        <f aca="false">KAPPA_PH(AB$2,$A280)</f>
        <v>1.23779062310588</v>
      </c>
      <c r="AC280" s="0" t="n">
        <f aca="false">KAPPA_PH(AC$2,$A280)</f>
        <v>1.23800827866213</v>
      </c>
      <c r="AD280" s="0" t="n">
        <f aca="false">KAPPA_PH(AD$2,$A280)</f>
        <v>1.2382259394162</v>
      </c>
      <c r="AE280" s="0" t="n">
        <f aca="false">KAPPA_PH(AE$2,$A280)</f>
        <v>1.23844360530427</v>
      </c>
      <c r="AF280" s="0" t="n">
        <f aca="false">KAPPA_PH(AF$2,$A280)</f>
        <v>1.23866127550901</v>
      </c>
      <c r="AG280" s="0" t="n">
        <f aca="false">KAPPA_PH(AG$2,$A280)</f>
        <v>1.23887894842978</v>
      </c>
      <c r="AH280" s="0" t="n">
        <f aca="false">KAPPA_PH(AH$2,$A280)</f>
        <v>1.24105568687918</v>
      </c>
      <c r="AI280" s="0" t="n">
        <f aca="false">KAPPA_PH(AI$2,$A280)</f>
        <v>1.24323189899923</v>
      </c>
      <c r="AJ280" s="0" t="n">
        <f aca="false">KAPPA_PH(AJ$2,$A280)</f>
        <v>1.24540683917548</v>
      </c>
      <c r="AK280" s="0" t="n">
        <f aca="false">KAPPA_PH(AK$2,$A280)</f>
        <v>1.24757979456982</v>
      </c>
      <c r="AL280" s="0" t="n">
        <f aca="false">KAPPA_PH(AL$2,$A280)</f>
        <v>1.24975007912586</v>
      </c>
      <c r="AM280" s="0" t="n">
        <f aca="false">KAPPA_PH(AM$2,$A280)</f>
        <v>1.25191703569918</v>
      </c>
      <c r="AN280" s="0" t="n">
        <f aca="false">KAPPA_PH(AN$2,$A280)</f>
        <v>1.25408003927155</v>
      </c>
      <c r="AO280" s="0" t="n">
        <f aca="false">KAPPA_PH(AO$2,$A280)</f>
        <v>1.25623849105198</v>
      </c>
      <c r="AP280" s="0" t="n">
        <f aca="false">KAPPA_PH(AP$2,$A280)</f>
        <v>1</v>
      </c>
      <c r="AQ280" s="0" t="n">
        <f aca="false">KAPPA_PH(AQ$2,$A280)</f>
        <v>1</v>
      </c>
      <c r="AR280" s="0" t="n">
        <f aca="false">KAPPA_PH(AR$2,$A280)</f>
        <v>1</v>
      </c>
      <c r="AS280" s="0" t="n">
        <f aca="false">KAPPA_PH(AS$2,$A280)</f>
        <v>1</v>
      </c>
    </row>
    <row r="281" customFormat="false" ht="12.8" hidden="false" customHeight="false" outlineLevel="0" collapsed="false">
      <c r="A281" s="0" t="n">
        <v>1895.95872742906</v>
      </c>
      <c r="B281" s="0" t="n">
        <f aca="false">KAPPA_PH(B$2,$A281)</f>
        <v>1</v>
      </c>
      <c r="C281" s="0" t="n">
        <f aca="false">KAPPA_PH(C$2,$A281)</f>
        <v>1.23636794496148</v>
      </c>
      <c r="D281" s="0" t="n">
        <f aca="false">KAPPA_PH(D$2,$A281)</f>
        <v>1.23636816038976</v>
      </c>
      <c r="E281" s="0" t="n">
        <f aca="false">KAPPA_PH(E$2,$A281)</f>
        <v>1.23636837509446</v>
      </c>
      <c r="F281" s="0" t="n">
        <f aca="false">KAPPA_PH(F$2,$A281)</f>
        <v>1.23636859052276</v>
      </c>
      <c r="G281" s="0" t="n">
        <f aca="false">KAPPA_PH(G$2,$A281)</f>
        <v>1.23637074046444</v>
      </c>
      <c r="H281" s="0" t="n">
        <f aca="false">KAPPA_PH(H$2,$A281)</f>
        <v>1.23637289040657</v>
      </c>
      <c r="I281" s="0" t="n">
        <f aca="false">KAPPA_PH(I$2,$A281)</f>
        <v>1.23637504034914</v>
      </c>
      <c r="J281" s="0" t="n">
        <f aca="false">KAPPA_PH(J$2,$A281)</f>
        <v>1.23637719029217</v>
      </c>
      <c r="K281" s="0" t="n">
        <f aca="false">KAPPA_PH(K$2,$A281)</f>
        <v>1.23637934023563</v>
      </c>
      <c r="L281" s="0" t="n">
        <f aca="false">KAPPA_PH(L$2,$A281)</f>
        <v>1.2363814909035</v>
      </c>
      <c r="M281" s="0" t="n">
        <f aca="false">KAPPA_PH(M$2,$A281)</f>
        <v>1.23638364084791</v>
      </c>
      <c r="N281" s="0" t="n">
        <f aca="false">KAPPA_PH(N$2,$A281)</f>
        <v>1.23638579079277</v>
      </c>
      <c r="O281" s="0" t="n">
        <f aca="false">KAPPA_PH(O$2,$A281)</f>
        <v>1.23638794073807</v>
      </c>
      <c r="P281" s="0" t="n">
        <f aca="false">KAPPA_PH(P$2,$A281)</f>
        <v>1.23640944166461</v>
      </c>
      <c r="Q281" s="0" t="n">
        <f aca="false">KAPPA_PH(Q$2,$A281)</f>
        <v>1.23643094263666</v>
      </c>
      <c r="R281" s="0" t="n">
        <f aca="false">KAPPA_PH(R$2,$A281)</f>
        <v>1.23645244292736</v>
      </c>
      <c r="S281" s="0" t="n">
        <f aca="false">KAPPA_PH(S$2,$A281)</f>
        <v>1.23647394398696</v>
      </c>
      <c r="T281" s="0" t="n">
        <f aca="false">KAPPA_PH(T$2,$A281)</f>
        <v>1.23649544508918</v>
      </c>
      <c r="U281" s="0" t="n">
        <f aca="false">KAPPA_PH(U$2,$A281)</f>
        <v>1.2365169465969</v>
      </c>
      <c r="V281" s="0" t="n">
        <f aca="false">KAPPA_PH(V$2,$A281)</f>
        <v>1.23653844814592</v>
      </c>
      <c r="W281" s="0" t="n">
        <f aca="false">KAPPA_PH(W$2,$A281)</f>
        <v>1.2365599493709</v>
      </c>
      <c r="X281" s="0" t="n">
        <f aca="false">KAPPA_PH(X$2,$A281)</f>
        <v>1.23658145063469</v>
      </c>
      <c r="Y281" s="0" t="n">
        <f aca="false">KAPPA_PH(Y$2,$A281)</f>
        <v>1.23679647034406</v>
      </c>
      <c r="Z281" s="0" t="n">
        <f aca="false">KAPPA_PH(Z$2,$A281)</f>
        <v>1.23701149889667</v>
      </c>
      <c r="AA281" s="0" t="n">
        <f aca="false">KAPPA_PH(AA$2,$A281)</f>
        <v>1.23722653436146</v>
      </c>
      <c r="AB281" s="0" t="n">
        <f aca="false">KAPPA_PH(AB$2,$A281)</f>
        <v>1.23744157703282</v>
      </c>
      <c r="AC281" s="0" t="n">
        <f aca="false">KAPPA_PH(AC$2,$A281)</f>
        <v>1.23765662496663</v>
      </c>
      <c r="AD281" s="0" t="n">
        <f aca="false">KAPPA_PH(AD$2,$A281)</f>
        <v>1.23787167847939</v>
      </c>
      <c r="AE281" s="0" t="n">
        <f aca="false">KAPPA_PH(AE$2,$A281)</f>
        <v>1.23808673676947</v>
      </c>
      <c r="AF281" s="0" t="n">
        <f aca="false">KAPPA_PH(AF$2,$A281)</f>
        <v>1.23830179826124</v>
      </c>
      <c r="AG281" s="0" t="n">
        <f aca="false">KAPPA_PH(AG$2,$A281)</f>
        <v>1.23851686213997</v>
      </c>
      <c r="AH281" s="0" t="n">
        <f aca="false">KAPPA_PH(AH$2,$A281)</f>
        <v>1.24066749158509</v>
      </c>
      <c r="AI281" s="0" t="n">
        <f aca="false">KAPPA_PH(AI$2,$A281)</f>
        <v>1.24281756733168</v>
      </c>
      <c r="AJ281" s="0" t="n">
        <f aca="false">KAPPA_PH(AJ$2,$A281)</f>
        <v>1.24496635956499</v>
      </c>
      <c r="AK281" s="0" t="n">
        <f aca="false">KAPPA_PH(AK$2,$A281)</f>
        <v>1.24711316468005</v>
      </c>
      <c r="AL281" s="0" t="n">
        <f aca="false">KAPPA_PH(AL$2,$A281)</f>
        <v>1.24925730942308</v>
      </c>
      <c r="AM281" s="0" t="n">
        <f aca="false">KAPPA_PH(AM$2,$A281)</f>
        <v>1.25139814996447</v>
      </c>
      <c r="AN281" s="0" t="n">
        <f aca="false">KAPPA_PH(AN$2,$A281)</f>
        <v>1.25353506938527</v>
      </c>
      <c r="AO281" s="0" t="n">
        <f aca="false">KAPPA_PH(AO$2,$A281)</f>
        <v>1.25566747567282</v>
      </c>
      <c r="AP281" s="0" t="n">
        <f aca="false">KAPPA_PH(AP$2,$A281)</f>
        <v>1</v>
      </c>
      <c r="AQ281" s="0" t="n">
        <f aca="false">KAPPA_PH(AQ$2,$A281)</f>
        <v>1</v>
      </c>
      <c r="AR281" s="0" t="n">
        <f aca="false">KAPPA_PH(AR$2,$A281)</f>
        <v>1</v>
      </c>
      <c r="AS281" s="0" t="n">
        <f aca="false">KAPPA_PH(AS$2,$A281)</f>
        <v>1</v>
      </c>
    </row>
    <row r="282" customFormat="false" ht="12.8" hidden="false" customHeight="false" outlineLevel="0" collapsed="false">
      <c r="A282" s="0" t="n">
        <v>1900.25795356836</v>
      </c>
      <c r="B282" s="0" t="n">
        <f aca="false">KAPPA_PH(B$2,$A282)</f>
        <v>1</v>
      </c>
      <c r="C282" s="0" t="n">
        <f aca="false">KAPPA_PH(C$2,$A282)</f>
        <v>1.23603350238872</v>
      </c>
      <c r="D282" s="0" t="n">
        <f aca="false">KAPPA_PH(D$2,$A282)</f>
        <v>1.2360337147731</v>
      </c>
      <c r="E282" s="0" t="n">
        <f aca="false">KAPPA_PH(E$2,$A282)</f>
        <v>1.23603392751796</v>
      </c>
      <c r="F282" s="0" t="n">
        <f aca="false">KAPPA_PH(F$2,$A282)</f>
        <v>1.23603413954186</v>
      </c>
      <c r="G282" s="0" t="n">
        <f aca="false">KAPPA_PH(G$2,$A282)</f>
        <v>1.23603626410691</v>
      </c>
      <c r="H282" s="0" t="n">
        <f aca="false">KAPPA_PH(H$2,$A282)</f>
        <v>1.23603838867241</v>
      </c>
      <c r="I282" s="0" t="n">
        <f aca="false">KAPPA_PH(I$2,$A282)</f>
        <v>1.23604051323834</v>
      </c>
      <c r="J282" s="0" t="n">
        <f aca="false">KAPPA_PH(J$2,$A282)</f>
        <v>1.23604263780472</v>
      </c>
      <c r="K282" s="0" t="n">
        <f aca="false">KAPPA_PH(K$2,$A282)</f>
        <v>1.23604476201091</v>
      </c>
      <c r="L282" s="0" t="n">
        <f aca="false">KAPPA_PH(L$2,$A282)</f>
        <v>1.23604688621749</v>
      </c>
      <c r="M282" s="0" t="n">
        <f aca="false">KAPPA_PH(M$2,$A282)</f>
        <v>1.23604901078513</v>
      </c>
      <c r="N282" s="0" t="n">
        <f aca="false">KAPPA_PH(N$2,$A282)</f>
        <v>1.23605113535321</v>
      </c>
      <c r="O282" s="0" t="n">
        <f aca="false">KAPPA_PH(O$2,$A282)</f>
        <v>1.23605325992173</v>
      </c>
      <c r="P282" s="0" t="n">
        <f aca="false">KAPPA_PH(P$2,$A282)</f>
        <v>1.23607450418663</v>
      </c>
      <c r="Q282" s="0" t="n">
        <f aca="false">KAPPA_PH(Q$2,$A282)</f>
        <v>1.23609574921458</v>
      </c>
      <c r="R282" s="0" t="n">
        <f aca="false">KAPPA_PH(R$2,$A282)</f>
        <v>1.23611699355993</v>
      </c>
      <c r="S282" s="0" t="n">
        <f aca="false">KAPPA_PH(S$2,$A282)</f>
        <v>1.2361382386676</v>
      </c>
      <c r="T282" s="0" t="n">
        <f aca="false">KAPPA_PH(T$2,$A282)</f>
        <v>1.23615948381402</v>
      </c>
      <c r="U282" s="0" t="n">
        <f aca="false">KAPPA_PH(U$2,$A282)</f>
        <v>1.23618072899826</v>
      </c>
      <c r="V282" s="0" t="n">
        <f aca="false">KAPPA_PH(V$2,$A282)</f>
        <v>1.23620197421937</v>
      </c>
      <c r="W282" s="0" t="n">
        <f aca="false">KAPPA_PH(W$2,$A282)</f>
        <v>1.23622321911338</v>
      </c>
      <c r="X282" s="0" t="n">
        <f aca="false">KAPPA_PH(X$2,$A282)</f>
        <v>1.23624446440515</v>
      </c>
      <c r="Y282" s="0" t="n">
        <f aca="false">KAPPA_PH(Y$2,$A282)</f>
        <v>1.23645692233871</v>
      </c>
      <c r="Z282" s="0" t="n">
        <f aca="false">KAPPA_PH(Z$2,$A282)</f>
        <v>1.23666938759637</v>
      </c>
      <c r="AA282" s="0" t="n">
        <f aca="false">KAPPA_PH(AA$2,$A282)</f>
        <v>1.23688186047512</v>
      </c>
      <c r="AB282" s="0" t="n">
        <f aca="false">KAPPA_PH(AB$2,$A282)</f>
        <v>1.23709433943442</v>
      </c>
      <c r="AC282" s="0" t="n">
        <f aca="false">KAPPA_PH(AC$2,$A282)</f>
        <v>1.23730682366834</v>
      </c>
      <c r="AD282" s="0" t="n">
        <f aca="false">KAPPA_PH(AD$2,$A282)</f>
        <v>1.23751931275375</v>
      </c>
      <c r="AE282" s="0" t="n">
        <f aca="false">KAPPA_PH(AE$2,$A282)</f>
        <v>1.2377318055142</v>
      </c>
      <c r="AF282" s="0" t="n">
        <f aca="false">KAPPA_PH(AF$2,$A282)</f>
        <v>1.23794430230955</v>
      </c>
      <c r="AG282" s="0" t="n">
        <f aca="false">KAPPA_PH(AG$2,$A282)</f>
        <v>1.23815680042202</v>
      </c>
      <c r="AH282" s="0" t="n">
        <f aca="false">KAPPA_PH(AH$2,$A282)</f>
        <v>1.24028175413163</v>
      </c>
      <c r="AI282" s="0" t="n">
        <f aca="false">KAPPA_PH(AI$2,$A282)</f>
        <v>1.24240612920446</v>
      </c>
      <c r="AJ282" s="0" t="n">
        <f aca="false">KAPPA_PH(AJ$2,$A282)</f>
        <v>1.24452920878096</v>
      </c>
      <c r="AK282" s="0" t="n">
        <f aca="false">KAPPA_PH(AK$2,$A282)</f>
        <v>1.24665030124365</v>
      </c>
      <c r="AL282" s="0" t="n">
        <f aca="false">KAPPA_PH(AL$2,$A282)</f>
        <v>1.24876874756439</v>
      </c>
      <c r="AM282" s="0" t="n">
        <f aca="false">KAPPA_PH(AM$2,$A282)</f>
        <v>1.2508839105191</v>
      </c>
      <c r="AN282" s="0" t="n">
        <f aca="false">KAPPA_PH(AN$2,$A282)</f>
        <v>1.25299518398308</v>
      </c>
      <c r="AO282" s="0" t="n">
        <f aca="false">KAPPA_PH(AO$2,$A282)</f>
        <v>1.25510198618894</v>
      </c>
      <c r="AP282" s="0" t="n">
        <f aca="false">KAPPA_PH(AP$2,$A282)</f>
        <v>1</v>
      </c>
      <c r="AQ282" s="0" t="n">
        <f aca="false">KAPPA_PH(AQ$2,$A282)</f>
        <v>1</v>
      </c>
      <c r="AR282" s="0" t="n">
        <f aca="false">KAPPA_PH(AR$2,$A282)</f>
        <v>1</v>
      </c>
      <c r="AS282" s="0" t="n">
        <f aca="false">KAPPA_PH(AS$2,$A282)</f>
        <v>1</v>
      </c>
    </row>
    <row r="283" customFormat="false" ht="12.8" hidden="false" customHeight="false" outlineLevel="0" collapsed="false">
      <c r="A283" s="0" t="n">
        <v>1904.55717970765</v>
      </c>
      <c r="B283" s="0" t="n">
        <f aca="false">KAPPA_PH(B$2,$A283)</f>
        <v>1</v>
      </c>
      <c r="C283" s="0" t="n">
        <f aca="false">KAPPA_PH(C$2,$A283)</f>
        <v>1.23570066234501</v>
      </c>
      <c r="D283" s="0" t="n">
        <f aca="false">KAPPA_PH(D$2,$A283)</f>
        <v>1.23570087245083</v>
      </c>
      <c r="E283" s="0" t="n">
        <f aca="false">KAPPA_PH(E$2,$A283)</f>
        <v>1.23570108183834</v>
      </c>
      <c r="F283" s="0" t="n">
        <f aca="false">KAPPA_PH(F$2,$A283)</f>
        <v>1.23570129194417</v>
      </c>
      <c r="G283" s="0" t="n">
        <f aca="false">KAPPA_PH(G$2,$A283)</f>
        <v>1.23570339156606</v>
      </c>
      <c r="H283" s="0" t="n">
        <f aca="false">KAPPA_PH(H$2,$A283)</f>
        <v>1.23570549046996</v>
      </c>
      <c r="I283" s="0" t="n">
        <f aca="false">KAPPA_PH(I$2,$A283)</f>
        <v>1.23570759009268</v>
      </c>
      <c r="J283" s="0" t="n">
        <f aca="false">KAPPA_PH(J$2,$A283)</f>
        <v>1.23570968899729</v>
      </c>
      <c r="K283" s="0" t="n">
        <f aca="false">KAPPA_PH(K$2,$A283)</f>
        <v>1.23571178862083</v>
      </c>
      <c r="L283" s="0" t="n">
        <f aca="false">KAPPA_PH(L$2,$A283)</f>
        <v>1.23571388752615</v>
      </c>
      <c r="M283" s="0" t="n">
        <f aca="false">KAPPA_PH(M$2,$A283)</f>
        <v>1.23571598715052</v>
      </c>
      <c r="N283" s="0" t="n">
        <f aca="false">KAPPA_PH(N$2,$A283)</f>
        <v>1.23571808605655</v>
      </c>
      <c r="O283" s="0" t="n">
        <f aca="false">KAPPA_PH(O$2,$A283)</f>
        <v>1.23572018568173</v>
      </c>
      <c r="P283" s="0" t="n">
        <f aca="false">KAPPA_PH(P$2,$A283)</f>
        <v>1.23574117836037</v>
      </c>
      <c r="Q283" s="0" t="n">
        <f aca="false">KAPPA_PH(Q$2,$A283)</f>
        <v>1.23576217107601</v>
      </c>
      <c r="R283" s="0" t="n">
        <f aca="false">KAPPA_PH(R$2,$A283)</f>
        <v>1.23578316382772</v>
      </c>
      <c r="S283" s="0" t="n">
        <f aca="false">KAPPA_PH(S$2,$A283)</f>
        <v>1.23580415661458</v>
      </c>
      <c r="T283" s="0" t="n">
        <f aca="false">KAPPA_PH(T$2,$A283)</f>
        <v>1.23582514943569</v>
      </c>
      <c r="U283" s="0" t="n">
        <f aca="false">KAPPA_PH(U$2,$A283)</f>
        <v>1.23584614265124</v>
      </c>
      <c r="V283" s="0" t="n">
        <f aca="false">KAPPA_PH(V$2,$A283)</f>
        <v>1.23586713589976</v>
      </c>
      <c r="W283" s="0" t="n">
        <f aca="false">KAPPA_PH(W$2,$A283)</f>
        <v>1.23588812881866</v>
      </c>
      <c r="X283" s="0" t="n">
        <f aca="false">KAPPA_PH(X$2,$A283)</f>
        <v>1.23590912249206</v>
      </c>
      <c r="Y283" s="0" t="n">
        <f aca="false">KAPPA_PH(Y$2,$A283)</f>
        <v>1.23611906003939</v>
      </c>
      <c r="Z283" s="0" t="n">
        <f aca="false">KAPPA_PH(Z$2,$A283)</f>
        <v>1.23632900525551</v>
      </c>
      <c r="AA283" s="0" t="n">
        <f aca="false">KAPPA_PH(AA$2,$A283)</f>
        <v>1.23653895698545</v>
      </c>
      <c r="AB283" s="0" t="n">
        <f aca="false">KAPPA_PH(AB$2,$A283)</f>
        <v>1.23674891406502</v>
      </c>
      <c r="AC283" s="0" t="n">
        <f aca="false">KAPPA_PH(AC$2,$A283)</f>
        <v>1.23695887682537</v>
      </c>
      <c r="AD283" s="0" t="n">
        <f aca="false">KAPPA_PH(AD$2,$A283)</f>
        <v>1.23716884373888</v>
      </c>
      <c r="AE283" s="0" t="n">
        <f aca="false">KAPPA_PH(AE$2,$A283)</f>
        <v>1.23737881402097</v>
      </c>
      <c r="AF283" s="0" t="n">
        <f aca="false">KAPPA_PH(AF$2,$A283)</f>
        <v>1.23758878765858</v>
      </c>
      <c r="AG283" s="0" t="n">
        <f aca="false">KAPPA_PH(AG$2,$A283)</f>
        <v>1.23779876233822</v>
      </c>
      <c r="AH283" s="0" t="n">
        <f aca="false">KAPPA_PH(AH$2,$A283)</f>
        <v>1.23989846407011</v>
      </c>
      <c r="AI283" s="0" t="n">
        <f aca="false">KAPPA_PH(AI$2,$A283)</f>
        <v>1.24199756404573</v>
      </c>
      <c r="AJ283" s="0" t="n">
        <f aca="false">KAPPA_PH(AJ$2,$A283)</f>
        <v>1.24409535786819</v>
      </c>
      <c r="AK283" s="0" t="n">
        <f aca="false">KAPPA_PH(AK$2,$A283)</f>
        <v>1.2461911684731</v>
      </c>
      <c r="AL283" s="0" t="n">
        <f aca="false">KAPPA_PH(AL$2,$A283)</f>
        <v>1.24828434259624</v>
      </c>
      <c r="AM283" s="0" t="n">
        <f aca="false">KAPPA_PH(AM$2,$A283)</f>
        <v>1.25037425852356</v>
      </c>
      <c r="AN283" s="0" t="n">
        <f aca="false">KAPPA_PH(AN$2,$A283)</f>
        <v>1.25246031652715</v>
      </c>
      <c r="AO283" s="0" t="n">
        <f aca="false">KAPPA_PH(AO$2,$A283)</f>
        <v>1.25454194473756</v>
      </c>
      <c r="AP283" s="0" t="n">
        <f aca="false">KAPPA_PH(AP$2,$A283)</f>
        <v>1</v>
      </c>
      <c r="AQ283" s="0" t="n">
        <f aca="false">KAPPA_PH(AQ$2,$A283)</f>
        <v>1</v>
      </c>
      <c r="AR283" s="0" t="n">
        <f aca="false">KAPPA_PH(AR$2,$A283)</f>
        <v>1</v>
      </c>
      <c r="AS283" s="0" t="n">
        <f aca="false">KAPPA_PH(AS$2,$A283)</f>
        <v>1</v>
      </c>
    </row>
    <row r="284" customFormat="false" ht="12.8" hidden="false" customHeight="false" outlineLevel="0" collapsed="false">
      <c r="A284" s="0" t="n">
        <v>1908.85640584695</v>
      </c>
      <c r="B284" s="0" t="n">
        <f aca="false">KAPPA_PH(B$2,$A284)</f>
        <v>1</v>
      </c>
      <c r="C284" s="0" t="n">
        <f aca="false">KAPPA_PH(C$2,$A284)</f>
        <v>1.23536943213024</v>
      </c>
      <c r="D284" s="0" t="n">
        <f aca="false">KAPPA_PH(D$2,$A284)</f>
        <v>1.2353696396405</v>
      </c>
      <c r="E284" s="0" t="n">
        <f aca="false">KAPPA_PH(E$2,$A284)</f>
        <v>1.23536984715077</v>
      </c>
      <c r="F284" s="0" t="n">
        <f aca="false">KAPPA_PH(F$2,$A284)</f>
        <v>1.23537005466104</v>
      </c>
      <c r="G284" s="0" t="n">
        <f aca="false">KAPPA_PH(G$2,$A284)</f>
        <v>1.2353721290483</v>
      </c>
      <c r="H284" s="0" t="n">
        <f aca="false">KAPPA_PH(H$2,$A284)</f>
        <v>1.23537420343588</v>
      </c>
      <c r="I284" s="0" t="n">
        <f aca="false">KAPPA_PH(I$2,$A284)</f>
        <v>1.2353762778238</v>
      </c>
      <c r="J284" s="0" t="n">
        <f aca="false">KAPPA_PH(J$2,$A284)</f>
        <v>1.23537835292793</v>
      </c>
      <c r="K284" s="0" t="n">
        <f aca="false">KAPPA_PH(K$2,$A284)</f>
        <v>1.23538042731657</v>
      </c>
      <c r="L284" s="0" t="n">
        <f aca="false">KAPPA_PH(L$2,$A284)</f>
        <v>1.23538250170554</v>
      </c>
      <c r="M284" s="0" t="n">
        <f aca="false">KAPPA_PH(M$2,$A284)</f>
        <v>1.23538457609484</v>
      </c>
      <c r="N284" s="0" t="n">
        <f aca="false">KAPPA_PH(N$2,$A284)</f>
        <v>1.23538665048448</v>
      </c>
      <c r="O284" s="0" t="n">
        <f aca="false">KAPPA_PH(O$2,$A284)</f>
        <v>1.23538872487443</v>
      </c>
      <c r="P284" s="0" t="n">
        <f aca="false">KAPPA_PH(P$2,$A284)</f>
        <v>1.23540946950859</v>
      </c>
      <c r="Q284" s="0" t="n">
        <f aca="false">KAPPA_PH(Q$2,$A284)</f>
        <v>1.23543021489295</v>
      </c>
      <c r="R284" s="0" t="n">
        <f aca="false">KAPPA_PH(R$2,$A284)</f>
        <v>1.23545095959265</v>
      </c>
      <c r="S284" s="0" t="n">
        <f aca="false">KAPPA_PH(S$2,$A284)</f>
        <v>1.23547170504187</v>
      </c>
      <c r="T284" s="0" t="n">
        <f aca="false">KAPPA_PH(T$2,$A284)</f>
        <v>1.23549244980353</v>
      </c>
      <c r="U284" s="0" t="n">
        <f aca="false">KAPPA_PH(U$2,$A284)</f>
        <v>1.23551319531403</v>
      </c>
      <c r="V284" s="0" t="n">
        <f aca="false">KAPPA_PH(V$2,$A284)</f>
        <v>1.2355339408541</v>
      </c>
      <c r="W284" s="0" t="n">
        <f aca="false">KAPPA_PH(W$2,$A284)</f>
        <v>1.23555468570224</v>
      </c>
      <c r="X284" s="0" t="n">
        <f aca="false">KAPPA_PH(X$2,$A284)</f>
        <v>1.2355754312982</v>
      </c>
      <c r="Y284" s="0" t="n">
        <f aca="false">KAPPA_PH(Y$2,$A284)</f>
        <v>1.23578289004193</v>
      </c>
      <c r="Z284" s="0" t="n">
        <f aca="false">KAPPA_PH(Z$2,$A284)</f>
        <v>1.23599035572694</v>
      </c>
      <c r="AA284" s="0" t="n">
        <f aca="false">KAPPA_PH(AA$2,$A284)</f>
        <v>1.2361978279459</v>
      </c>
      <c r="AB284" s="0" t="n">
        <f aca="false">KAPPA_PH(AB$2,$A284)</f>
        <v>1.23640530556114</v>
      </c>
      <c r="AC284" s="0" t="n">
        <f aca="false">KAPPA_PH(AC$2,$A284)</f>
        <v>1.23661278742586</v>
      </c>
      <c r="AD284" s="0" t="n">
        <f aca="false">KAPPA_PH(AD$2,$A284)</f>
        <v>1.23682027313882</v>
      </c>
      <c r="AE284" s="0" t="n">
        <f aca="false">KAPPA_PH(AE$2,$A284)</f>
        <v>1.23702776193183</v>
      </c>
      <c r="AF284" s="0" t="n">
        <f aca="false">KAPPA_PH(AF$2,$A284)</f>
        <v>1.23723525380471</v>
      </c>
      <c r="AG284" s="0" t="n">
        <f aca="false">KAPPA_PH(AG$2,$A284)</f>
        <v>1.23744274646705</v>
      </c>
      <c r="AH284" s="0" t="n">
        <f aca="false">KAPPA_PH(AH$2,$A284)</f>
        <v>1.23951761071864</v>
      </c>
      <c r="AI284" s="0" t="n">
        <f aca="false">KAPPA_PH(AI$2,$A284)</f>
        <v>1.2415918522066</v>
      </c>
      <c r="AJ284" s="0" t="n">
        <f aca="false">KAPPA_PH(AJ$2,$A284)</f>
        <v>1.24366477955599</v>
      </c>
      <c r="AK284" s="0" t="n">
        <f aca="false">KAPPA_PH(AK$2,$A284)</f>
        <v>1.24573572554139</v>
      </c>
      <c r="AL284" s="0" t="n">
        <f aca="false">KAPPA_PH(AL$2,$A284)</f>
        <v>1.24780404974226</v>
      </c>
      <c r="AM284" s="0" t="n">
        <f aca="false">KAPPA_PH(AM$2,$A284)</f>
        <v>1.24986913847916</v>
      </c>
      <c r="AN284" s="0" t="n">
        <f aca="false">KAPPA_PH(AN$2,$A284)</f>
        <v>1.25193040179767</v>
      </c>
      <c r="AO284" s="0" t="n">
        <f aca="false">KAPPA_PH(AO$2,$A284)</f>
        <v>1.25398727633767</v>
      </c>
      <c r="AP284" s="0" t="n">
        <f aca="false">KAPPA_PH(AP$2,$A284)</f>
        <v>1</v>
      </c>
      <c r="AQ284" s="0" t="n">
        <f aca="false">KAPPA_PH(AQ$2,$A284)</f>
        <v>1</v>
      </c>
      <c r="AR284" s="0" t="n">
        <f aca="false">KAPPA_PH(AR$2,$A284)</f>
        <v>1</v>
      </c>
      <c r="AS284" s="0" t="n">
        <f aca="false">KAPPA_PH(AS$2,$A284)</f>
        <v>1</v>
      </c>
    </row>
    <row r="285" customFormat="false" ht="12.8" hidden="false" customHeight="false" outlineLevel="0" collapsed="false">
      <c r="A285" s="0" t="n">
        <v>1913.15563198624</v>
      </c>
      <c r="B285" s="0" t="n">
        <f aca="false">KAPPA_PH(B$2,$A285)</f>
        <v>1</v>
      </c>
      <c r="C285" s="0" t="n">
        <f aca="false">KAPPA_PH(C$2,$A285)</f>
        <v>1.2350398190668</v>
      </c>
      <c r="D285" s="0" t="n">
        <f aca="false">KAPPA_PH(D$2,$A285)</f>
        <v>1.2350400240241</v>
      </c>
      <c r="E285" s="0" t="n">
        <f aca="false">KAPPA_PH(E$2,$A285)</f>
        <v>1.23504022933788</v>
      </c>
      <c r="F285" s="0" t="n">
        <f aca="false">KAPPA_PH(F$2,$A285)</f>
        <v>1.23504043465166</v>
      </c>
      <c r="G285" s="0" t="n">
        <f aca="false">KAPPA_PH(G$2,$A285)</f>
        <v>1.23504248422495</v>
      </c>
      <c r="H285" s="0" t="n">
        <f aca="false">KAPPA_PH(H$2,$A285)</f>
        <v>1.23504453451153</v>
      </c>
      <c r="I285" s="0" t="n">
        <f aca="false">KAPPA_PH(I$2,$A285)</f>
        <v>1.23504658479844</v>
      </c>
      <c r="J285" s="0" t="n">
        <f aca="false">KAPPA_PH(J$2,$A285)</f>
        <v>1.23504863472912</v>
      </c>
      <c r="K285" s="0" t="n">
        <f aca="false">KAPPA_PH(K$2,$A285)</f>
        <v>1.23505068466008</v>
      </c>
      <c r="L285" s="0" t="n">
        <f aca="false">KAPPA_PH(L$2,$A285)</f>
        <v>1.23505273494796</v>
      </c>
      <c r="M285" s="0" t="n">
        <f aca="false">KAPPA_PH(M$2,$A285)</f>
        <v>1.23505478523618</v>
      </c>
      <c r="N285" s="0" t="n">
        <f aca="false">KAPPA_PH(N$2,$A285)</f>
        <v>1.23505683481135</v>
      </c>
      <c r="O285" s="0" t="n">
        <f aca="false">KAPPA_PH(O$2,$A285)</f>
        <v>1.23505888510019</v>
      </c>
      <c r="P285" s="0" t="n">
        <f aca="false">KAPPA_PH(P$2,$A285)</f>
        <v>1.23507938622191</v>
      </c>
      <c r="Q285" s="0" t="n">
        <f aca="false">KAPPA_PH(Q$2,$A285)</f>
        <v>1.23509988737357</v>
      </c>
      <c r="R285" s="0" t="n">
        <f aca="false">KAPPA_PH(R$2,$A285)</f>
        <v>1.23512038855428</v>
      </c>
      <c r="S285" s="0" t="n">
        <f aca="false">KAPPA_PH(S$2,$A285)</f>
        <v>1.23514088976316</v>
      </c>
      <c r="T285" s="0" t="n">
        <f aca="false">KAPPA_PH(T$2,$A285)</f>
        <v>1.23516139135743</v>
      </c>
      <c r="U285" s="0" t="n">
        <f aca="false">KAPPA_PH(U$2,$A285)</f>
        <v>1.2351818926203</v>
      </c>
      <c r="V285" s="0" t="n">
        <f aca="false">KAPPA_PH(V$2,$A285)</f>
        <v>1.23520239390871</v>
      </c>
      <c r="W285" s="0" t="n">
        <f aca="false">KAPPA_PH(W$2,$A285)</f>
        <v>1.23522289558068</v>
      </c>
      <c r="X285" s="0" t="n">
        <f aca="false">KAPPA_PH(X$2,$A285)</f>
        <v>1.23524339727698</v>
      </c>
      <c r="Y285" s="0" t="n">
        <f aca="false">KAPPA_PH(Y$2,$A285)</f>
        <v>1.23544841755641</v>
      </c>
      <c r="Z285" s="0" t="n">
        <f aca="false">KAPPA_PH(Z$2,$A285)</f>
        <v>1.23565344444179</v>
      </c>
      <c r="AA285" s="0" t="n">
        <f aca="false">KAPPA_PH(AA$2,$A285)</f>
        <v>1.23585847680545</v>
      </c>
      <c r="AB285" s="0" t="n">
        <f aca="false">KAPPA_PH(AB$2,$A285)</f>
        <v>1.23606351425107</v>
      </c>
      <c r="AC285" s="0" t="n">
        <f aca="false">KAPPA_PH(AC$2,$A285)</f>
        <v>1.23626855602236</v>
      </c>
      <c r="AD285" s="0" t="n">
        <f aca="false">KAPPA_PH(AD$2,$A285)</f>
        <v>1.23647360136499</v>
      </c>
      <c r="AE285" s="0" t="n">
        <f aca="false">KAPPA_PH(AE$2,$A285)</f>
        <v>1.23667864914813</v>
      </c>
      <c r="AF285" s="0" t="n">
        <f aca="false">KAPPA_PH(AF$2,$A285)</f>
        <v>1.23688369975682</v>
      </c>
      <c r="AG285" s="0" t="n">
        <f aca="false">KAPPA_PH(AG$2,$A285)</f>
        <v>1.23708875092323</v>
      </c>
      <c r="AH285" s="0" t="n">
        <f aca="false">KAPPA_PH(AH$2,$A285)</f>
        <v>1.23913918399807</v>
      </c>
      <c r="AI285" s="0" t="n">
        <f aca="false">KAPPA_PH(AI$2,$A285)</f>
        <v>1.24118897493871</v>
      </c>
      <c r="AJ285" s="0" t="n">
        <f aca="false">KAPPA_PH(AJ$2,$A285)</f>
        <v>1.24323744493222</v>
      </c>
      <c r="AK285" s="0" t="n">
        <f aca="false">KAPPA_PH(AK$2,$A285)</f>
        <v>1.24528393718751</v>
      </c>
      <c r="AL285" s="0" t="n">
        <f aca="false">KAPPA_PH(AL$2,$A285)</f>
        <v>1.24732782178293</v>
      </c>
      <c r="AM285" s="0" t="n">
        <f aca="false">KAPPA_PH(AM$2,$A285)</f>
        <v>1.24936849478631</v>
      </c>
      <c r="AN285" s="0" t="n">
        <f aca="false">KAPPA_PH(AN$2,$A285)</f>
        <v>1.25140537468909</v>
      </c>
      <c r="AO285" s="0" t="n">
        <f aca="false">KAPPA_PH(AO$2,$A285)</f>
        <v>1.25343790756308</v>
      </c>
      <c r="AP285" s="0" t="n">
        <f aca="false">KAPPA_PH(AP$2,$A285)</f>
        <v>1</v>
      </c>
      <c r="AQ285" s="0" t="n">
        <f aca="false">KAPPA_PH(AQ$2,$A285)</f>
        <v>1</v>
      </c>
      <c r="AR285" s="0" t="n">
        <f aca="false">KAPPA_PH(AR$2,$A285)</f>
        <v>1</v>
      </c>
      <c r="AS285" s="0" t="n">
        <f aca="false">KAPPA_PH(AS$2,$A285)</f>
        <v>1</v>
      </c>
    </row>
    <row r="286" customFormat="false" ht="12.8" hidden="false" customHeight="false" outlineLevel="0" collapsed="false">
      <c r="A286" s="0" t="n">
        <v>1917.45485812554</v>
      </c>
      <c r="B286" s="0" t="n">
        <f aca="false">KAPPA_PH(B$2,$A286)</f>
        <v>1</v>
      </c>
      <c r="C286" s="0" t="n">
        <f aca="false">KAPPA_PH(C$2,$A286)</f>
        <v>1.23471182944679</v>
      </c>
      <c r="D286" s="0" t="n">
        <f aca="false">KAPPA_PH(D$2,$A286)</f>
        <v>1.23471203189288</v>
      </c>
      <c r="E286" s="0" t="n">
        <f aca="false">KAPPA_PH(E$2,$A286)</f>
        <v>1.23471223433897</v>
      </c>
      <c r="F286" s="0" t="n">
        <f aca="false">KAPPA_PH(F$2,$A286)</f>
        <v>1.23471243678506</v>
      </c>
      <c r="G286" s="0" t="n">
        <f aca="false">KAPPA_PH(G$2,$A286)</f>
        <v>1.23471446337682</v>
      </c>
      <c r="H286" s="0" t="n">
        <f aca="false">KAPPA_PH(H$2,$A286)</f>
        <v>1.23471648925861</v>
      </c>
      <c r="I286" s="0" t="n">
        <f aca="false">KAPPA_PH(I$2,$A286)</f>
        <v>1.23471851514064</v>
      </c>
      <c r="J286" s="0" t="n">
        <f aca="false">KAPPA_PH(J$2,$A286)</f>
        <v>1.23472054173336</v>
      </c>
      <c r="K286" s="0" t="n">
        <f aca="false">KAPPA_PH(K$2,$A286)</f>
        <v>1.23472256761593</v>
      </c>
      <c r="L286" s="0" t="n">
        <f aca="false">KAPPA_PH(L$2,$A286)</f>
        <v>1.23472459349874</v>
      </c>
      <c r="M286" s="0" t="n">
        <f aca="false">KAPPA_PH(M$2,$A286)</f>
        <v>1.2347266200924</v>
      </c>
      <c r="N286" s="0" t="n">
        <f aca="false">KAPPA_PH(N$2,$A286)</f>
        <v>1.23472864597575</v>
      </c>
      <c r="O286" s="0" t="n">
        <f aca="false">KAPPA_PH(O$2,$A286)</f>
        <v>1.23473067185935</v>
      </c>
      <c r="P286" s="0" t="n">
        <f aca="false">KAPPA_PH(P$2,$A286)</f>
        <v>1.23475093355326</v>
      </c>
      <c r="Q286" s="0" t="n">
        <f aca="false">KAPPA_PH(Q$2,$A286)</f>
        <v>1.23477119456275</v>
      </c>
      <c r="R286" s="0" t="n">
        <f aca="false">KAPPA_PH(R$2,$A286)</f>
        <v>1.23479145559767</v>
      </c>
      <c r="S286" s="0" t="n">
        <f aca="false">KAPPA_PH(S$2,$A286)</f>
        <v>1.23481171737001</v>
      </c>
      <c r="T286" s="0" t="n">
        <f aca="false">KAPPA_PH(T$2,$A286)</f>
        <v>1.23483197845372</v>
      </c>
      <c r="U286" s="0" t="n">
        <f aca="false">KAPPA_PH(U$2,$A286)</f>
        <v>1.23485224027422</v>
      </c>
      <c r="V286" s="0" t="n">
        <f aca="false">KAPPA_PH(V$2,$A286)</f>
        <v>1.23487250211777</v>
      </c>
      <c r="W286" s="0" t="n">
        <f aca="false">KAPPA_PH(W$2,$A286)</f>
        <v>1.23489276326848</v>
      </c>
      <c r="X286" s="0" t="n">
        <f aca="false">KAPPA_PH(X$2,$A286)</f>
        <v>1.23491302515502</v>
      </c>
      <c r="Y286" s="0" t="n">
        <f aca="false">KAPPA_PH(Y$2,$A286)</f>
        <v>1.23511564644618</v>
      </c>
      <c r="Z286" s="0" t="n">
        <f aca="false">KAPPA_PH(Z$2,$A286)</f>
        <v>1.23531827403069</v>
      </c>
      <c r="AA286" s="0" t="n">
        <f aca="false">KAPPA_PH(AA$2,$A286)</f>
        <v>1.23552090643202</v>
      </c>
      <c r="AB286" s="0" t="n">
        <f aca="false">KAPPA_PH(AB$2,$A286)</f>
        <v>1.23572354362835</v>
      </c>
      <c r="AC286" s="0" t="n">
        <f aca="false">KAPPA_PH(AC$2,$A286)</f>
        <v>1.23592618487878</v>
      </c>
      <c r="AD286" s="0" t="n">
        <f aca="false">KAPPA_PH(AD$2,$A286)</f>
        <v>1.23612882869619</v>
      </c>
      <c r="AE286" s="0" t="n">
        <f aca="false">KAPPA_PH(AE$2,$A286)</f>
        <v>1.23633147583432</v>
      </c>
      <c r="AF286" s="0" t="n">
        <f aca="false">KAPPA_PH(AF$2,$A286)</f>
        <v>1.23653412405628</v>
      </c>
      <c r="AG286" s="0" t="n">
        <f aca="false">KAPPA_PH(AG$2,$A286)</f>
        <v>1.23673677375916</v>
      </c>
      <c r="AH286" s="0" t="n">
        <f aca="false">KAPPA_PH(AH$2,$A286)</f>
        <v>1.23876317278361</v>
      </c>
      <c r="AI286" s="0" t="n">
        <f aca="false">KAPPA_PH(AI$2,$A286)</f>
        <v>1.24078891306065</v>
      </c>
      <c r="AJ286" s="0" t="n">
        <f aca="false">KAPPA_PH(AJ$2,$A286)</f>
        <v>1.24281332536093</v>
      </c>
      <c r="AK286" s="0" t="n">
        <f aca="false">KAPPA_PH(AK$2,$A286)</f>
        <v>1.24483576564265</v>
      </c>
      <c r="AL286" s="0" t="n">
        <f aca="false">KAPPA_PH(AL$2,$A286)</f>
        <v>1.24685561332189</v>
      </c>
      <c r="AM286" s="0" t="n">
        <f aca="false">KAPPA_PH(AM$2,$A286)</f>
        <v>1.24887227285797</v>
      </c>
      <c r="AN286" s="0" t="n">
        <f aca="false">KAPPA_PH(AN$2,$A286)</f>
        <v>1.25088517253037</v>
      </c>
      <c r="AO286" s="0" t="n">
        <f aca="false">KAPPA_PH(AO$2,$A286)</f>
        <v>1.25289376407216</v>
      </c>
      <c r="AP286" s="0" t="n">
        <f aca="false">KAPPA_PH(AP$2,$A286)</f>
        <v>1</v>
      </c>
      <c r="AQ286" s="0" t="n">
        <f aca="false">KAPPA_PH(AQ$2,$A286)</f>
        <v>1</v>
      </c>
      <c r="AR286" s="0" t="n">
        <f aca="false">KAPPA_PH(AR$2,$A286)</f>
        <v>1</v>
      </c>
      <c r="AS286" s="0" t="n">
        <f aca="false">KAPPA_PH(AS$2,$A286)</f>
        <v>1</v>
      </c>
    </row>
    <row r="287" customFormat="false" ht="12.8" hidden="false" customHeight="false" outlineLevel="0" collapsed="false">
      <c r="A287" s="0" t="n">
        <v>1921.75408426483</v>
      </c>
      <c r="B287" s="0" t="n">
        <f aca="false">KAPPA_PH(B$2,$A287)</f>
        <v>1</v>
      </c>
      <c r="C287" s="0" t="n">
        <f aca="false">KAPPA_PH(C$2,$A287)</f>
        <v>1.23438546750276</v>
      </c>
      <c r="D287" s="0" t="n">
        <f aca="false">KAPPA_PH(D$2,$A287)</f>
        <v>1.23438566783226</v>
      </c>
      <c r="E287" s="0" t="n">
        <f aca="false">KAPPA_PH(E$2,$A287)</f>
        <v>1.23438586816176</v>
      </c>
      <c r="F287" s="0" t="n">
        <f aca="false">KAPPA_PH(F$2,$A287)</f>
        <v>1.23438606813753</v>
      </c>
      <c r="G287" s="0" t="n">
        <f aca="false">KAPPA_PH(G$2,$A287)</f>
        <v>1.23438807072527</v>
      </c>
      <c r="H287" s="0" t="n">
        <f aca="false">KAPPA_PH(H$2,$A287)</f>
        <v>1.23439007331326</v>
      </c>
      <c r="I287" s="0" t="n">
        <f aca="false">KAPPA_PH(I$2,$A287)</f>
        <v>1.23439207590152</v>
      </c>
      <c r="J287" s="0" t="n">
        <f aca="false">KAPPA_PH(J$2,$A287)</f>
        <v>1.23439407849003</v>
      </c>
      <c r="K287" s="0" t="n">
        <f aca="false">KAPPA_PH(K$2,$A287)</f>
        <v>1.23439608107881</v>
      </c>
      <c r="L287" s="0" t="n">
        <f aca="false">KAPPA_PH(L$2,$A287)</f>
        <v>1.23439808366785</v>
      </c>
      <c r="M287" s="0" t="n">
        <f aca="false">KAPPA_PH(M$2,$A287)</f>
        <v>1.23440008625714</v>
      </c>
      <c r="N287" s="0" t="n">
        <f aca="false">KAPPA_PH(N$2,$A287)</f>
        <v>1.23440208813878</v>
      </c>
      <c r="O287" s="0" t="n">
        <f aca="false">KAPPA_PH(O$2,$A287)</f>
        <v>1.23440409072854</v>
      </c>
      <c r="P287" s="0" t="n">
        <f aca="false">KAPPA_PH(P$2,$A287)</f>
        <v>1.23442411593147</v>
      </c>
      <c r="Q287" s="0" t="n">
        <f aca="false">KAPPA_PH(Q$2,$A287)</f>
        <v>1.23444414115802</v>
      </c>
      <c r="R287" s="0" t="n">
        <f aca="false">KAPPA_PH(R$2,$A287)</f>
        <v>1.23446416676212</v>
      </c>
      <c r="S287" s="0" t="n">
        <f aca="false">KAPPA_PH(S$2,$A287)</f>
        <v>1.23448419238867</v>
      </c>
      <c r="T287" s="0" t="n">
        <f aca="false">KAPPA_PH(T$2,$A287)</f>
        <v>1.23450421768152</v>
      </c>
      <c r="U287" s="0" t="n">
        <f aca="false">KAPPA_PH(U$2,$A287)</f>
        <v>1.23452424299461</v>
      </c>
      <c r="V287" s="0" t="n">
        <f aca="false">KAPPA_PH(V$2,$A287)</f>
        <v>1.23454426903877</v>
      </c>
      <c r="W287" s="0" t="n">
        <f aca="false">KAPPA_PH(W$2,$A287)</f>
        <v>1.23456429439032</v>
      </c>
      <c r="X287" s="0" t="n">
        <f aca="false">KAPPA_PH(X$2,$A287)</f>
        <v>1.23458432011594</v>
      </c>
      <c r="Y287" s="0" t="n">
        <f aca="false">KAPPA_PH(Y$2,$A287)</f>
        <v>1.23478458070243</v>
      </c>
      <c r="Z287" s="0" t="n">
        <f aca="false">KAPPA_PH(Z$2,$A287)</f>
        <v>1.23498484692368</v>
      </c>
      <c r="AA287" s="0" t="n">
        <f aca="false">KAPPA_PH(AA$2,$A287)</f>
        <v>1.23518511840632</v>
      </c>
      <c r="AB287" s="0" t="n">
        <f aca="false">KAPPA_PH(AB$2,$A287)</f>
        <v>1.23538539442248</v>
      </c>
      <c r="AC287" s="0" t="n">
        <f aca="false">KAPPA_PH(AC$2,$A287)</f>
        <v>1.23558567350667</v>
      </c>
      <c r="AD287" s="0" t="n">
        <f aca="false">KAPPA_PH(AD$2,$A287)</f>
        <v>1.23578595566345</v>
      </c>
      <c r="AE287" s="0" t="n">
        <f aca="false">KAPPA_PH(AE$2,$A287)</f>
        <v>1.23598623942032</v>
      </c>
      <c r="AF287" s="0" t="n">
        <f aca="false">KAPPA_PH(AF$2,$A287)</f>
        <v>1.23618652555176</v>
      </c>
      <c r="AG287" s="0" t="n">
        <f aca="false">KAPPA_PH(AG$2,$A287)</f>
        <v>1.23638681183339</v>
      </c>
      <c r="AH287" s="0" t="n">
        <f aca="false">KAPPA_PH(AH$2,$A287)</f>
        <v>1.23838956575316</v>
      </c>
      <c r="AI287" s="0" t="n">
        <f aca="false">KAPPA_PH(AI$2,$A287)</f>
        <v>1.2403916456719</v>
      </c>
      <c r="AJ287" s="0" t="n">
        <f aca="false">KAPPA_PH(AJ$2,$A287)</f>
        <v>1.24239239340208</v>
      </c>
      <c r="AK287" s="0" t="n">
        <f aca="false">KAPPA_PH(AK$2,$A287)</f>
        <v>1.24439117365985</v>
      </c>
      <c r="AL287" s="0" t="n">
        <f aca="false">KAPPA_PH(AL$2,$A287)</f>
        <v>1.24638737762476</v>
      </c>
      <c r="AM287" s="0" t="n">
        <f aca="false">KAPPA_PH(AM$2,$A287)</f>
        <v>1.24838041800187</v>
      </c>
      <c r="AN287" s="0" t="n">
        <f aca="false">KAPPA_PH(AN$2,$A287)</f>
        <v>1.25036973156424</v>
      </c>
      <c r="AO287" s="0" t="n">
        <f aca="false">KAPPA_PH(AO$2,$A287)</f>
        <v>1.25235477667322</v>
      </c>
      <c r="AP287" s="0" t="n">
        <f aca="false">KAPPA_PH(AP$2,$A287)</f>
        <v>1</v>
      </c>
      <c r="AQ287" s="0" t="n">
        <f aca="false">KAPPA_PH(AQ$2,$A287)</f>
        <v>1</v>
      </c>
      <c r="AR287" s="0" t="n">
        <f aca="false">KAPPA_PH(AR$2,$A287)</f>
        <v>1</v>
      </c>
      <c r="AS287" s="0" t="n">
        <f aca="false">KAPPA_PH(AS$2,$A287)</f>
        <v>1</v>
      </c>
    </row>
    <row r="288" customFormat="false" ht="12.8" hidden="false" customHeight="false" outlineLevel="0" collapsed="false">
      <c r="A288" s="0" t="n">
        <v>1926.05331040413</v>
      </c>
      <c r="B288" s="0" t="n">
        <f aca="false">KAPPA_PH(B$2,$A288)</f>
        <v>1</v>
      </c>
      <c r="C288" s="0" t="n">
        <f aca="false">KAPPA_PH(C$2,$A288)</f>
        <v>1.23406073898307</v>
      </c>
      <c r="D288" s="0" t="n">
        <f aca="false">KAPPA_PH(D$2,$A288)</f>
        <v>1.23406093723329</v>
      </c>
      <c r="E288" s="0" t="n">
        <f aca="false">KAPPA_PH(E$2,$A288)</f>
        <v>1.23406113477882</v>
      </c>
      <c r="F288" s="0" t="n">
        <f aca="false">KAPPA_PH(F$2,$A288)</f>
        <v>1.23406133302905</v>
      </c>
      <c r="G288" s="0" t="n">
        <f aca="false">KAPPA_PH(G$2,$A288)</f>
        <v>1.23406331200794</v>
      </c>
      <c r="H288" s="0" t="n">
        <f aca="false">KAPPA_PH(H$2,$A288)</f>
        <v>1.23406529169182</v>
      </c>
      <c r="I288" s="0" t="n">
        <f aca="false">KAPPA_PH(I$2,$A288)</f>
        <v>1.23406727067111</v>
      </c>
      <c r="J288" s="0" t="n">
        <f aca="false">KAPPA_PH(J$2,$A288)</f>
        <v>1.2340692503555</v>
      </c>
      <c r="K288" s="0" t="n">
        <f aca="false">KAPPA_PH(K$2,$A288)</f>
        <v>1.23407122933519</v>
      </c>
      <c r="L288" s="0" t="n">
        <f aca="false">KAPPA_PH(L$2,$A288)</f>
        <v>1.23407320902009</v>
      </c>
      <c r="M288" s="0" t="n">
        <f aca="false">KAPPA_PH(M$2,$A288)</f>
        <v>1.23407518800018</v>
      </c>
      <c r="N288" s="0" t="n">
        <f aca="false">KAPPA_PH(N$2,$A288)</f>
        <v>1.234077167333</v>
      </c>
      <c r="O288" s="0" t="n">
        <f aca="false">KAPPA_PH(O$2,$A288)</f>
        <v>1.23407914666605</v>
      </c>
      <c r="P288" s="0" t="n">
        <f aca="false">KAPPA_PH(P$2,$A288)</f>
        <v>1.23409893930289</v>
      </c>
      <c r="Q288" s="0" t="n">
        <f aca="false">KAPPA_PH(Q$2,$A288)</f>
        <v>1.23411873266628</v>
      </c>
      <c r="R288" s="0" t="n">
        <f aca="false">KAPPA_PH(R$2,$A288)</f>
        <v>1.23413852605018</v>
      </c>
      <c r="S288" s="0" t="n">
        <f aca="false">KAPPA_PH(S$2,$A288)</f>
        <v>1.23415831874649</v>
      </c>
      <c r="T288" s="0" t="n">
        <f aca="false">KAPPA_PH(T$2,$A288)</f>
        <v>1.23417811216842</v>
      </c>
      <c r="U288" s="0" t="n">
        <f aca="false">KAPPA_PH(U$2,$A288)</f>
        <v>1.23419790560839</v>
      </c>
      <c r="V288" s="0" t="n">
        <f aca="false">KAPPA_PH(V$2,$A288)</f>
        <v>1.23421769906556</v>
      </c>
      <c r="W288" s="0" t="n">
        <f aca="false">KAPPA_PH(W$2,$A288)</f>
        <v>1.23423749253911</v>
      </c>
      <c r="X288" s="0" t="n">
        <f aca="false">KAPPA_PH(X$2,$A288)</f>
        <v>1.2342572860282</v>
      </c>
      <c r="Y288" s="0" t="n">
        <f aca="false">KAPPA_PH(Y$2,$A288)</f>
        <v>1.23445522373767</v>
      </c>
      <c r="Z288" s="0" t="n">
        <f aca="false">KAPPA_PH(Z$2,$A288)</f>
        <v>1.23465316716634</v>
      </c>
      <c r="AA288" s="0" t="n">
        <f aca="false">KAPPA_PH(AA$2,$A288)</f>
        <v>1.23485111487328</v>
      </c>
      <c r="AB288" s="0" t="n">
        <f aca="false">KAPPA_PH(AB$2,$A288)</f>
        <v>1.23504906686017</v>
      </c>
      <c r="AC288" s="0" t="n">
        <f aca="false">KAPPA_PH(AC$2,$A288)</f>
        <v>1.23524702241534</v>
      </c>
      <c r="AD288" s="0" t="n">
        <f aca="false">KAPPA_PH(AD$2,$A288)</f>
        <v>1.23544498008739</v>
      </c>
      <c r="AE288" s="0" t="n">
        <f aca="false">KAPPA_PH(AE$2,$A288)</f>
        <v>1.23564293989916</v>
      </c>
      <c r="AF288" s="0" t="n">
        <f aca="false">KAPPA_PH(AF$2,$A288)</f>
        <v>1.23584090039228</v>
      </c>
      <c r="AG288" s="0" t="n">
        <f aca="false">KAPPA_PH(AG$2,$A288)</f>
        <v>1.23603886198238</v>
      </c>
      <c r="AH288" s="0" t="n">
        <f aca="false">KAPPA_PH(AH$2,$A288)</f>
        <v>1.23801835261411</v>
      </c>
      <c r="AI288" s="0" t="n">
        <f aca="false">KAPPA_PH(AI$2,$A288)</f>
        <v>1.23999715452808</v>
      </c>
      <c r="AJ288" s="0" t="n">
        <f aca="false">KAPPA_PH(AJ$2,$A288)</f>
        <v>1.24197462094236</v>
      </c>
      <c r="AK288" s="0" t="n">
        <f aca="false">KAPPA_PH(AK$2,$A288)</f>
        <v>1.24395012693141</v>
      </c>
      <c r="AL288" s="0" t="n">
        <f aca="false">KAPPA_PH(AL$2,$A288)</f>
        <v>1.24592307283394</v>
      </c>
      <c r="AM288" s="0" t="n">
        <f aca="false">KAPPA_PH(AM$2,$A288)</f>
        <v>1.24789287867824</v>
      </c>
      <c r="AN288" s="0" t="n">
        <f aca="false">KAPPA_PH(AN$2,$A288)</f>
        <v>1.24985899041406</v>
      </c>
      <c r="AO288" s="0" t="n">
        <f aca="false">KAPPA_PH(AO$2,$A288)</f>
        <v>1.251820875169</v>
      </c>
      <c r="AP288" s="0" t="n">
        <f aca="false">KAPPA_PH(AP$2,$A288)</f>
        <v>1</v>
      </c>
      <c r="AQ288" s="0" t="n">
        <f aca="false">KAPPA_PH(AQ$2,$A288)</f>
        <v>1</v>
      </c>
      <c r="AR288" s="0" t="n">
        <f aca="false">KAPPA_PH(AR$2,$A288)</f>
        <v>1</v>
      </c>
      <c r="AS288" s="0" t="n">
        <f aca="false">KAPPA_PH(AS$2,$A288)</f>
        <v>1</v>
      </c>
    </row>
    <row r="289" customFormat="false" ht="12.8" hidden="false" customHeight="false" outlineLevel="0" collapsed="false">
      <c r="A289" s="0" t="n">
        <v>1930.35253654342</v>
      </c>
      <c r="B289" s="0" t="n">
        <f aca="false">KAPPA_PH(B$2,$A289)</f>
        <v>1</v>
      </c>
      <c r="C289" s="0" t="n">
        <f aca="false">KAPPA_PH(C$2,$A289)</f>
        <v>1.23373764832637</v>
      </c>
      <c r="D289" s="0" t="n">
        <f aca="false">KAPPA_PH(D$2,$A289)</f>
        <v>1.23373784418285</v>
      </c>
      <c r="E289" s="0" t="n">
        <f aca="false">KAPPA_PH(E$2,$A289)</f>
        <v>1.23373803933739</v>
      </c>
      <c r="F289" s="0" t="n">
        <f aca="false">KAPPA_PH(F$2,$A289)</f>
        <v>1.23373823519387</v>
      </c>
      <c r="G289" s="0" t="n">
        <f aca="false">KAPPA_PH(G$2,$A289)</f>
        <v>1.23374019165297</v>
      </c>
      <c r="H289" s="0" t="n">
        <f aca="false">KAPPA_PH(H$2,$A289)</f>
        <v>1.23374214811226</v>
      </c>
      <c r="I289" s="0" t="n">
        <f aca="false">KAPPA_PH(I$2,$A289)</f>
        <v>1.23374410457176</v>
      </c>
      <c r="J289" s="0" t="n">
        <f aca="false">KAPPA_PH(J$2,$A289)</f>
        <v>1.23374606103145</v>
      </c>
      <c r="K289" s="0" t="n">
        <f aca="false">KAPPA_PH(K$2,$A289)</f>
        <v>1.23374801749134</v>
      </c>
      <c r="L289" s="0" t="n">
        <f aca="false">KAPPA_PH(L$2,$A289)</f>
        <v>1.23374997395142</v>
      </c>
      <c r="M289" s="0" t="n">
        <f aca="false">KAPPA_PH(M$2,$A289)</f>
        <v>1.2337519304117</v>
      </c>
      <c r="N289" s="0" t="n">
        <f aca="false">KAPPA_PH(N$2,$A289)</f>
        <v>1.23375388687217</v>
      </c>
      <c r="O289" s="0" t="n">
        <f aca="false">KAPPA_PH(O$2,$A289)</f>
        <v>1.23375584333284</v>
      </c>
      <c r="P289" s="0" t="n">
        <f aca="false">KAPPA_PH(P$2,$A289)</f>
        <v>1.23377540759849</v>
      </c>
      <c r="Q289" s="0" t="n">
        <f aca="false">KAPPA_PH(Q$2,$A289)</f>
        <v>1.23379497188207</v>
      </c>
      <c r="R289" s="0" t="n">
        <f aca="false">KAPPA_PH(R$2,$A289)</f>
        <v>1.23381453653472</v>
      </c>
      <c r="S289" s="0" t="n">
        <f aca="false">KAPPA_PH(S$2,$A289)</f>
        <v>1.23383410120417</v>
      </c>
      <c r="T289" s="0" t="n">
        <f aca="false">KAPPA_PH(T$2,$A289)</f>
        <v>1.23385366588963</v>
      </c>
      <c r="U289" s="0" t="n">
        <f aca="false">KAPPA_PH(U$2,$A289)</f>
        <v>1.23387323059026</v>
      </c>
      <c r="V289" s="0" t="n">
        <f aca="false">KAPPA_PH(V$2,$A289)</f>
        <v>1.23389279601128</v>
      </c>
      <c r="W289" s="0" t="n">
        <f aca="false">KAPPA_PH(W$2,$A289)</f>
        <v>1.23391236074035</v>
      </c>
      <c r="X289" s="0" t="n">
        <f aca="false">KAPPA_PH(X$2,$A289)</f>
        <v>1.23393192548216</v>
      </c>
      <c r="Y289" s="0" t="n">
        <f aca="false">KAPPA_PH(Y$2,$A289)</f>
        <v>1.23412757805188</v>
      </c>
      <c r="Z289" s="0" t="n">
        <f aca="false">KAPPA_PH(Z$2,$A289)</f>
        <v>1.23432323537464</v>
      </c>
      <c r="AA289" s="0" t="n">
        <f aca="false">KAPPA_PH(AA$2,$A289)</f>
        <v>1.23451889709492</v>
      </c>
      <c r="AB289" s="0" t="n">
        <f aca="false">KAPPA_PH(AB$2,$A289)</f>
        <v>1.23471456286929</v>
      </c>
      <c r="AC289" s="0" t="n">
        <f aca="false">KAPPA_PH(AC$2,$A289)</f>
        <v>1.23491023126696</v>
      </c>
      <c r="AD289" s="0" t="n">
        <f aca="false">KAPPA_PH(AD$2,$A289)</f>
        <v>1.23510590194536</v>
      </c>
      <c r="AE289" s="0" t="n">
        <f aca="false">KAPPA_PH(AE$2,$A289)</f>
        <v>1.23530157457402</v>
      </c>
      <c r="AF289" s="0" t="n">
        <f aca="false">KAPPA_PH(AF$2,$A289)</f>
        <v>1.23549724733747</v>
      </c>
      <c r="AG289" s="0" t="n">
        <f aca="false">KAPPA_PH(AG$2,$A289)</f>
        <v>1.23569292065205</v>
      </c>
      <c r="AH289" s="0" t="n">
        <f aca="false">KAPPA_PH(AH$2,$A289)</f>
        <v>1.23764952126015</v>
      </c>
      <c r="AI289" s="0" t="n">
        <f aca="false">KAPPA_PH(AI$2,$A289)</f>
        <v>1.23960542053203</v>
      </c>
      <c r="AJ289" s="0" t="n">
        <f aca="false">KAPPA_PH(AJ$2,$A289)</f>
        <v>1.24155998104524</v>
      </c>
      <c r="AK289" s="0" t="n">
        <f aca="false">KAPPA_PH(AK$2,$A289)</f>
        <v>1.24351258916785</v>
      </c>
      <c r="AL289" s="0" t="n">
        <f aca="false">KAPPA_PH(AL$2,$A289)</f>
        <v>1.24546265262992</v>
      </c>
      <c r="AM289" s="0" t="n">
        <f aca="false">KAPPA_PH(AM$2,$A289)</f>
        <v>1.24740960209864</v>
      </c>
      <c r="AN289" s="0" t="n">
        <f aca="false">KAPPA_PH(AN$2,$A289)</f>
        <v>1.24935289000108</v>
      </c>
      <c r="AO289" s="0" t="n">
        <f aca="false">KAPPA_PH(AO$2,$A289)</f>
        <v>1.25129199077968</v>
      </c>
      <c r="AP289" s="0" t="n">
        <f aca="false">KAPPA_PH(AP$2,$A289)</f>
        <v>1</v>
      </c>
      <c r="AQ289" s="0" t="n">
        <f aca="false">KAPPA_PH(AQ$2,$A289)</f>
        <v>1</v>
      </c>
      <c r="AR289" s="0" t="n">
        <f aca="false">KAPPA_PH(AR$2,$A289)</f>
        <v>1</v>
      </c>
      <c r="AS289" s="0" t="n">
        <f aca="false">KAPPA_PH(AS$2,$A289)</f>
        <v>1</v>
      </c>
    </row>
    <row r="290" customFormat="false" ht="12.8" hidden="false" customHeight="false" outlineLevel="0" collapsed="false">
      <c r="A290" s="0" t="n">
        <v>1934.65176268272</v>
      </c>
      <c r="B290" s="0" t="n">
        <f aca="false">KAPPA_PH(B$2,$A290)</f>
        <v>1</v>
      </c>
      <c r="C290" s="0" t="n">
        <f aca="false">KAPPA_PH(C$2,$A290)</f>
        <v>1.23341619869806</v>
      </c>
      <c r="D290" s="0" t="n">
        <f aca="false">KAPPA_PH(D$2,$A290)</f>
        <v>1.23341639150012</v>
      </c>
      <c r="E290" s="0" t="n">
        <f aca="false">KAPPA_PH(E$2,$A290)</f>
        <v>1.23341658500131</v>
      </c>
      <c r="F290" s="0" t="n">
        <f aca="false">KAPPA_PH(F$2,$A290)</f>
        <v>1.2334167785025</v>
      </c>
      <c r="G290" s="0" t="n">
        <f aca="false">KAPPA_PH(G$2,$A290)</f>
        <v>1.23341871281541</v>
      </c>
      <c r="H290" s="0" t="n">
        <f aca="false">KAPPA_PH(H$2,$A290)</f>
        <v>1.23342064642931</v>
      </c>
      <c r="I290" s="0" t="n">
        <f aca="false">KAPPA_PH(I$2,$A290)</f>
        <v>1.23342258039297</v>
      </c>
      <c r="J290" s="0" t="n">
        <f aca="false">KAPPA_PH(J$2,$A290)</f>
        <v>1.23342451435681</v>
      </c>
      <c r="K290" s="0" t="n">
        <f aca="false">KAPPA_PH(K$2,$A290)</f>
        <v>1.23342644832081</v>
      </c>
      <c r="L290" s="0" t="n">
        <f aca="false">KAPPA_PH(L$2,$A290)</f>
        <v>1.23342838228499</v>
      </c>
      <c r="M290" s="0" t="n">
        <f aca="false">KAPPA_PH(M$2,$A290)</f>
        <v>1.23343031624934</v>
      </c>
      <c r="N290" s="0" t="n">
        <f aca="false">KAPPA_PH(N$2,$A290)</f>
        <v>1.23343225021385</v>
      </c>
      <c r="O290" s="0" t="n">
        <f aca="false">KAPPA_PH(O$2,$A290)</f>
        <v>1.23343418382874</v>
      </c>
      <c r="P290" s="0" t="n">
        <f aca="false">KAPPA_PH(P$2,$A290)</f>
        <v>1.23345352348437</v>
      </c>
      <c r="Q290" s="0" t="n">
        <f aca="false">KAPPA_PH(Q$2,$A290)</f>
        <v>1.2334728631559</v>
      </c>
      <c r="R290" s="0" t="n">
        <f aca="false">KAPPA_PH(R$2,$A290)</f>
        <v>1.23349220284254</v>
      </c>
      <c r="S290" s="0" t="n">
        <f aca="false">KAPPA_PH(S$2,$A290)</f>
        <v>1.23351154254349</v>
      </c>
      <c r="T290" s="0" t="n">
        <f aca="false">KAPPA_PH(T$2,$A290)</f>
        <v>1.2335308829601</v>
      </c>
      <c r="U290" s="0" t="n">
        <f aca="false">KAPPA_PH(U$2,$A290)</f>
        <v>1.23355022268779</v>
      </c>
      <c r="V290" s="0" t="n">
        <f aca="false">KAPPA_PH(V$2,$A290)</f>
        <v>1.23356956242739</v>
      </c>
      <c r="W290" s="0" t="n">
        <f aca="false">KAPPA_PH(W$2,$A290)</f>
        <v>1.23358890217811</v>
      </c>
      <c r="X290" s="0" t="n">
        <f aca="false">KAPPA_PH(X$2,$A290)</f>
        <v>1.23360824264333</v>
      </c>
      <c r="Y290" s="0" t="n">
        <f aca="false">KAPPA_PH(Y$2,$A290)</f>
        <v>1.23380164561608</v>
      </c>
      <c r="Z290" s="0" t="n">
        <f aca="false">KAPPA_PH(Z$2,$A290)</f>
        <v>1.23399505381677</v>
      </c>
      <c r="AA290" s="0" t="n">
        <f aca="false">KAPPA_PH(AA$2,$A290)</f>
        <v>1.23418846583816</v>
      </c>
      <c r="AB290" s="0" t="n">
        <f aca="false">KAPPA_PH(AB$2,$A290)</f>
        <v>1.23438188097882</v>
      </c>
      <c r="AC290" s="0" t="n">
        <f aca="false">KAPPA_PH(AC$2,$A290)</f>
        <v>1.23457529926872</v>
      </c>
      <c r="AD290" s="0" t="n">
        <f aca="false">KAPPA_PH(AD$2,$A290)</f>
        <v>1.23476871929031</v>
      </c>
      <c r="AE290" s="0" t="n">
        <f aca="false">KAPPA_PH(AE$2,$A290)</f>
        <v>1.23496214034716</v>
      </c>
      <c r="AF290" s="0" t="n">
        <f aca="false">KAPPA_PH(AF$2,$A290)</f>
        <v>1.23515556248959</v>
      </c>
      <c r="AG290" s="0" t="n">
        <f aca="false">KAPPA_PH(AG$2,$A290)</f>
        <v>1.23534898428971</v>
      </c>
      <c r="AH290" s="0" t="n">
        <f aca="false">KAPPA_PH(AH$2,$A290)</f>
        <v>1.23728306023049</v>
      </c>
      <c r="AI290" s="0" t="n">
        <f aca="false">KAPPA_PH(AI$2,$A290)</f>
        <v>1.23921642291021</v>
      </c>
      <c r="AJ290" s="0" t="n">
        <f aca="false">KAPPA_PH(AJ$2,$A290)</f>
        <v>1.24114844610639</v>
      </c>
      <c r="AK290" s="0" t="n">
        <f aca="false">KAPPA_PH(AK$2,$A290)</f>
        <v>1.24307852456833</v>
      </c>
      <c r="AL290" s="0" t="n">
        <f aca="false">KAPPA_PH(AL$2,$A290)</f>
        <v>1.24500607550225</v>
      </c>
      <c r="AM290" s="0" t="n">
        <f aca="false">KAPPA_PH(AM$2,$A290)</f>
        <v>1.24693053800898</v>
      </c>
      <c r="AN290" s="0" t="n">
        <f aca="false">KAPPA_PH(AN$2,$A290)</f>
        <v>1.24885137123105</v>
      </c>
      <c r="AO290" s="0" t="n">
        <f aca="false">KAPPA_PH(AO$2,$A290)</f>
        <v>1.2507680572718</v>
      </c>
      <c r="AP290" s="0" t="n">
        <f aca="false">KAPPA_PH(AP$2,$A290)</f>
        <v>1</v>
      </c>
      <c r="AQ290" s="0" t="n">
        <f aca="false">KAPPA_PH(AQ$2,$A290)</f>
        <v>1</v>
      </c>
      <c r="AR290" s="0" t="n">
        <f aca="false">KAPPA_PH(AR$2,$A290)</f>
        <v>1</v>
      </c>
      <c r="AS290" s="0" t="n">
        <f aca="false">KAPPA_PH(AS$2,$A290)</f>
        <v>1</v>
      </c>
    </row>
    <row r="291" customFormat="false" ht="12.8" hidden="false" customHeight="false" outlineLevel="0" collapsed="false">
      <c r="A291" s="0" t="n">
        <v>1938.95098882201</v>
      </c>
      <c r="B291" s="0" t="n">
        <f aca="false">KAPPA_PH(B$2,$A291)</f>
        <v>1</v>
      </c>
      <c r="C291" s="0" t="n">
        <f aca="false">KAPPA_PH(C$2,$A291)</f>
        <v>1.23309639272251</v>
      </c>
      <c r="D291" s="0" t="n">
        <f aca="false">KAPPA_PH(D$2,$A291)</f>
        <v>1.23309658390612</v>
      </c>
      <c r="E291" s="0" t="n">
        <f aca="false">KAPPA_PH(E$2,$A291)</f>
        <v>1.23309677508973</v>
      </c>
      <c r="F291" s="0" t="n">
        <f aca="false">KAPPA_PH(F$2,$A291)</f>
        <v>1.23309696627335</v>
      </c>
      <c r="G291" s="0" t="n">
        <f aca="false">KAPPA_PH(G$2,$A291)</f>
        <v>1.23309887810958</v>
      </c>
      <c r="H291" s="0" t="n">
        <f aca="false">KAPPA_PH(H$2,$A291)</f>
        <v>1.23310078994596</v>
      </c>
      <c r="I291" s="0" t="n">
        <f aca="false">KAPPA_PH(I$2,$A291)</f>
        <v>1.23310270178249</v>
      </c>
      <c r="J291" s="0" t="n">
        <f aca="false">KAPPA_PH(J$2,$A291)</f>
        <v>1.23310461361917</v>
      </c>
      <c r="K291" s="0" t="n">
        <f aca="false">KAPPA_PH(K$2,$A291)</f>
        <v>1.233106525456</v>
      </c>
      <c r="L291" s="0" t="n">
        <f aca="false">KAPPA_PH(L$2,$A291)</f>
        <v>1.23310843729297</v>
      </c>
      <c r="M291" s="0" t="n">
        <f aca="false">KAPPA_PH(M$2,$A291)</f>
        <v>1.2331103491301</v>
      </c>
      <c r="N291" s="0" t="n">
        <f aca="false">KAPPA_PH(N$2,$A291)</f>
        <v>1.23311226096737</v>
      </c>
      <c r="O291" s="0" t="n">
        <f aca="false">KAPPA_PH(O$2,$A291)</f>
        <v>1.23311417280479</v>
      </c>
      <c r="P291" s="0" t="n">
        <f aca="false">KAPPA_PH(P$2,$A291)</f>
        <v>1.2331332908382</v>
      </c>
      <c r="Q291" s="0" t="n">
        <f aca="false">KAPPA_PH(Q$2,$A291)</f>
        <v>1.23315240888486</v>
      </c>
      <c r="R291" s="0" t="n">
        <f aca="false">KAPPA_PH(R$2,$A291)</f>
        <v>1.23317152729311</v>
      </c>
      <c r="S291" s="0" t="n">
        <f aca="false">KAPPA_PH(S$2,$A291)</f>
        <v>1.23319064571354</v>
      </c>
      <c r="T291" s="0" t="n">
        <f aca="false">KAPPA_PH(T$2,$A291)</f>
        <v>1.23320976449501</v>
      </c>
      <c r="U291" s="0" t="n">
        <f aca="false">KAPPA_PH(U$2,$A291)</f>
        <v>1.23322888328758</v>
      </c>
      <c r="V291" s="0" t="n">
        <f aca="false">KAPPA_PH(V$2,$A291)</f>
        <v>1.23324800174035</v>
      </c>
      <c r="W291" s="0" t="n">
        <f aca="false">KAPPA_PH(W$2,$A291)</f>
        <v>1.23326712020216</v>
      </c>
      <c r="X291" s="0" t="n">
        <f aca="false">KAPPA_PH(X$2,$A291)</f>
        <v>1.23328623867224</v>
      </c>
      <c r="Y291" s="0" t="n">
        <f aca="false">KAPPA_PH(Y$2,$A291)</f>
        <v>1.2334774285995</v>
      </c>
      <c r="Z291" s="0" t="n">
        <f aca="false">KAPPA_PH(Z$2,$A291)</f>
        <v>1.23366862283137</v>
      </c>
      <c r="AA291" s="0" t="n">
        <f aca="false">KAPPA_PH(AA$2,$A291)</f>
        <v>1.23385982067807</v>
      </c>
      <c r="AB291" s="0" t="n">
        <f aca="false">KAPPA_PH(AB$2,$A291)</f>
        <v>1.23405102145143</v>
      </c>
      <c r="AC291" s="0" t="n">
        <f aca="false">KAPPA_PH(AC$2,$A291)</f>
        <v>1.23424222446488</v>
      </c>
      <c r="AD291" s="0" t="n">
        <f aca="false">KAPPA_PH(AD$2,$A291)</f>
        <v>1.23443342976496</v>
      </c>
      <c r="AE291" s="0" t="n">
        <f aca="false">KAPPA_PH(AE$2,$A291)</f>
        <v>1.2346246352104</v>
      </c>
      <c r="AF291" s="0" t="n">
        <f aca="false">KAPPA_PH(AF$2,$A291)</f>
        <v>1.23481584232909</v>
      </c>
      <c r="AG291" s="0" t="n">
        <f aca="false">KAPPA_PH(AG$2,$A291)</f>
        <v>1.23500704823133</v>
      </c>
      <c r="AH291" s="0" t="n">
        <f aca="false">KAPPA_PH(AH$2,$A291)</f>
        <v>1.2369189579007</v>
      </c>
      <c r="AI291" s="0" t="n">
        <f aca="false">KAPPA_PH(AI$2,$A291)</f>
        <v>1.23883014350949</v>
      </c>
      <c r="AJ291" s="0" t="n">
        <f aca="false">KAPPA_PH(AJ$2,$A291)</f>
        <v>1.24073998967993</v>
      </c>
      <c r="AK291" s="0" t="n">
        <f aca="false">KAPPA_PH(AK$2,$A291)</f>
        <v>1.24264789971287</v>
      </c>
      <c r="AL291" s="0" t="n">
        <f aca="false">KAPPA_PH(AL$2,$A291)</f>
        <v>1.24455329956363</v>
      </c>
      <c r="AM291" s="0" t="n">
        <f aca="false">KAPPA_PH(AM$2,$A291)</f>
        <v>1.24645563543545</v>
      </c>
      <c r="AN291" s="0" t="n">
        <f aca="false">KAPPA_PH(AN$2,$A291)</f>
        <v>1.24835437611675</v>
      </c>
      <c r="AO291" s="0" t="n">
        <f aca="false">KAPPA_PH(AO$2,$A291)</f>
        <v>1.25024900738727</v>
      </c>
      <c r="AP291" s="0" t="n">
        <f aca="false">KAPPA_PH(AP$2,$A291)</f>
        <v>1</v>
      </c>
      <c r="AQ291" s="0" t="n">
        <f aca="false">KAPPA_PH(AQ$2,$A291)</f>
        <v>1</v>
      </c>
      <c r="AR291" s="0" t="n">
        <f aca="false">KAPPA_PH(AR$2,$A291)</f>
        <v>1</v>
      </c>
      <c r="AS291" s="0" t="n">
        <f aca="false">KAPPA_PH(AS$2,$A291)</f>
        <v>1</v>
      </c>
    </row>
    <row r="292" customFormat="false" ht="12.8" hidden="false" customHeight="false" outlineLevel="0" collapsed="false">
      <c r="A292" s="0" t="n">
        <v>1943.25021496131</v>
      </c>
      <c r="B292" s="0" t="n">
        <f aca="false">KAPPA_PH(B$2,$A292)</f>
        <v>1</v>
      </c>
      <c r="C292" s="0" t="n">
        <f aca="false">KAPPA_PH(C$2,$A292)</f>
        <v>1.23277823389138</v>
      </c>
      <c r="D292" s="0" t="n">
        <f aca="false">KAPPA_PH(D$2,$A292)</f>
        <v>1.23277842279437</v>
      </c>
      <c r="E292" s="0" t="n">
        <f aca="false">KAPPA_PH(E$2,$A292)</f>
        <v>1.23277861169737</v>
      </c>
      <c r="F292" s="0" t="n">
        <f aca="false">KAPPA_PH(F$2,$A292)</f>
        <v>1.23277880060036</v>
      </c>
      <c r="G292" s="0" t="n">
        <f aca="false">KAPPA_PH(G$2,$A292)</f>
        <v>1.23278069067062</v>
      </c>
      <c r="H292" s="0" t="n">
        <f aca="false">KAPPA_PH(H$2,$A292)</f>
        <v>1.23278258074101</v>
      </c>
      <c r="I292" s="0" t="n">
        <f aca="false">KAPPA_PH(I$2,$A292)</f>
        <v>1.23278447046472</v>
      </c>
      <c r="J292" s="0" t="n">
        <f aca="false">KAPPA_PH(J$2,$A292)</f>
        <v>1.23278636088219</v>
      </c>
      <c r="K292" s="0" t="n">
        <f aca="false">KAPPA_PH(K$2,$A292)</f>
        <v>1.23278825060611</v>
      </c>
      <c r="L292" s="0" t="n">
        <f aca="false">KAPPA_PH(L$2,$A292)</f>
        <v>1.23279014102389</v>
      </c>
      <c r="M292" s="0" t="n">
        <f aca="false">KAPPA_PH(M$2,$A292)</f>
        <v>1.23279203074802</v>
      </c>
      <c r="N292" s="0" t="n">
        <f aca="false">KAPPA_PH(N$2,$A292)</f>
        <v>1.23279392116611</v>
      </c>
      <c r="O292" s="0" t="n">
        <f aca="false">KAPPA_PH(O$2,$A292)</f>
        <v>1.23279581089045</v>
      </c>
      <c r="P292" s="0" t="n">
        <f aca="false">KAPPA_PH(P$2,$A292)</f>
        <v>1.23281471161007</v>
      </c>
      <c r="Q292" s="0" t="n">
        <f aca="false">KAPPA_PH(Q$2,$A292)</f>
        <v>1.23283361164671</v>
      </c>
      <c r="R292" s="0" t="n">
        <f aca="false">KAPPA_PH(R$2,$A292)</f>
        <v>1.23285251238892</v>
      </c>
      <c r="S292" s="0" t="n">
        <f aca="false">KAPPA_PH(S$2,$A292)</f>
        <v>1.23287141314153</v>
      </c>
      <c r="T292" s="0" t="n">
        <f aca="false">KAPPA_PH(T$2,$A292)</f>
        <v>1.23289031390376</v>
      </c>
      <c r="U292" s="0" t="n">
        <f aca="false">KAPPA_PH(U$2,$A292)</f>
        <v>1.23290921432639</v>
      </c>
      <c r="V292" s="0" t="n">
        <f aca="false">KAPPA_PH(V$2,$A292)</f>
        <v>1.23292811475661</v>
      </c>
      <c r="W292" s="0" t="n">
        <f aca="false">KAPPA_PH(W$2,$A292)</f>
        <v>1.2329470155426</v>
      </c>
      <c r="X292" s="0" t="n">
        <f aca="false">KAPPA_PH(X$2,$A292)</f>
        <v>1.23296591668432</v>
      </c>
      <c r="Y292" s="0" t="n">
        <f aca="false">KAPPA_PH(Y$2,$A292)</f>
        <v>1.23315492726478</v>
      </c>
      <c r="Z292" s="0" t="n">
        <f aca="false">KAPPA_PH(Z$2,$A292)</f>
        <v>1.23334394229398</v>
      </c>
      <c r="AA292" s="0" t="n">
        <f aca="false">KAPPA_PH(AA$2,$A292)</f>
        <v>1.2335329607458</v>
      </c>
      <c r="AB292" s="0" t="n">
        <f aca="false">KAPPA_PH(AB$2,$A292)</f>
        <v>1.23372198194486</v>
      </c>
      <c r="AC292" s="0" t="n">
        <f aca="false">KAPPA_PH(AC$2,$A292)</f>
        <v>1.23391100594054</v>
      </c>
      <c r="AD292" s="0" t="n">
        <f aca="false">KAPPA_PH(AD$2,$A292)</f>
        <v>1.23410003061921</v>
      </c>
      <c r="AE292" s="0" t="n">
        <f aca="false">KAPPA_PH(AE$2,$A292)</f>
        <v>1.23428905639495</v>
      </c>
      <c r="AF292" s="0" t="n">
        <f aca="false">KAPPA_PH(AF$2,$A292)</f>
        <v>1.23447808223709</v>
      </c>
      <c r="AG292" s="0" t="n">
        <f aca="false">KAPPA_PH(AG$2,$A292)</f>
        <v>1.2346671078496</v>
      </c>
      <c r="AH292" s="0" t="n">
        <f aca="false">KAPPA_PH(AH$2,$A292)</f>
        <v>1.23655720130289</v>
      </c>
      <c r="AI292" s="0" t="n">
        <f aca="false">KAPPA_PH(AI$2,$A292)</f>
        <v>1.23844656250733</v>
      </c>
      <c r="AJ292" s="0" t="n">
        <f aca="false">KAPPA_PH(AJ$2,$A292)</f>
        <v>1.24033458331715</v>
      </c>
      <c r="AK292" s="0" t="n">
        <f aca="false">KAPPA_PH(AK$2,$A292)</f>
        <v>1.24222067876203</v>
      </c>
      <c r="AL292" s="0" t="n">
        <f aca="false">KAPPA_PH(AL$2,$A292)</f>
        <v>1.24410428057993</v>
      </c>
      <c r="AM292" s="0" t="n">
        <f aca="false">KAPPA_PH(AM$2,$A292)</f>
        <v>1.24598484534135</v>
      </c>
      <c r="AN292" s="0" t="n">
        <f aca="false">KAPPA_PH(AN$2,$A292)</f>
        <v>1.24786184664849</v>
      </c>
      <c r="AO292" s="0" t="n">
        <f aca="false">KAPPA_PH(AO$2,$A292)</f>
        <v>1.24973477865753</v>
      </c>
      <c r="AP292" s="0" t="n">
        <f aca="false">KAPPA_PH(AP$2,$A292)</f>
        <v>1</v>
      </c>
      <c r="AQ292" s="0" t="n">
        <f aca="false">KAPPA_PH(AQ$2,$A292)</f>
        <v>1</v>
      </c>
      <c r="AR292" s="0" t="n">
        <f aca="false">KAPPA_PH(AR$2,$A292)</f>
        <v>1</v>
      </c>
      <c r="AS292" s="0" t="n">
        <f aca="false">KAPPA_PH(AS$2,$A292)</f>
        <v>1</v>
      </c>
    </row>
    <row r="293" customFormat="false" ht="12.8" hidden="false" customHeight="false" outlineLevel="0" collapsed="false">
      <c r="A293" s="0" t="n">
        <v>1947.5494411006</v>
      </c>
      <c r="B293" s="0" t="n">
        <f aca="false">KAPPA_PH(B$2,$A293)</f>
        <v>1</v>
      </c>
      <c r="C293" s="0" t="n">
        <f aca="false">KAPPA_PH(C$2,$A293)</f>
        <v>1.23246172310251</v>
      </c>
      <c r="D293" s="0" t="n">
        <f aca="false">KAPPA_PH(D$2,$A293)</f>
        <v>1.23246191045175</v>
      </c>
      <c r="E293" s="0" t="n">
        <f aca="false">KAPPA_PH(E$2,$A293)</f>
        <v>1.23246209711036</v>
      </c>
      <c r="F293" s="0" t="n">
        <f aca="false">KAPPA_PH(F$2,$A293)</f>
        <v>1.23246228376897</v>
      </c>
      <c r="G293" s="0" t="n">
        <f aca="false">KAPPA_PH(G$2,$A293)</f>
        <v>1.23246415242703</v>
      </c>
      <c r="H293" s="0" t="n">
        <f aca="false">KAPPA_PH(H$2,$A293)</f>
        <v>1.23246602108522</v>
      </c>
      <c r="I293" s="0" t="n">
        <f aca="false">KAPPA_PH(I$2,$A293)</f>
        <v>1.23246788974352</v>
      </c>
      <c r="J293" s="0" t="n">
        <f aca="false">KAPPA_PH(J$2,$A293)</f>
        <v>1.23246975840194</v>
      </c>
      <c r="K293" s="0" t="n">
        <f aca="false">KAPPA_PH(K$2,$A293)</f>
        <v>1.23247162706048</v>
      </c>
      <c r="L293" s="0" t="n">
        <f aca="false">KAPPA_PH(L$2,$A293)</f>
        <v>1.23247349571913</v>
      </c>
      <c r="M293" s="0" t="n">
        <f aca="false">KAPPA_PH(M$2,$A293)</f>
        <v>1.23247536437789</v>
      </c>
      <c r="N293" s="0" t="n">
        <f aca="false">KAPPA_PH(N$2,$A293)</f>
        <v>1.23247723269125</v>
      </c>
      <c r="O293" s="0" t="n">
        <f aca="false">KAPPA_PH(O$2,$A293)</f>
        <v>1.23247910100467</v>
      </c>
      <c r="P293" s="0" t="n">
        <f aca="false">KAPPA_PH(P$2,$A293)</f>
        <v>1.23249778760011</v>
      </c>
      <c r="Q293" s="0" t="n">
        <f aca="false">KAPPA_PH(Q$2,$A293)</f>
        <v>1.23251647351392</v>
      </c>
      <c r="R293" s="0" t="n">
        <f aca="false">KAPPA_PH(R$2,$A293)</f>
        <v>1.23253515943644</v>
      </c>
      <c r="S293" s="0" t="n">
        <f aca="false">KAPPA_PH(S$2,$A293)</f>
        <v>1.23255384536692</v>
      </c>
      <c r="T293" s="0" t="n">
        <f aca="false">KAPPA_PH(T$2,$A293)</f>
        <v>1.2325725319981</v>
      </c>
      <c r="U293" s="0" t="n">
        <f aca="false">KAPPA_PH(U$2,$A293)</f>
        <v>1.23259121794269</v>
      </c>
      <c r="V293" s="0" t="n">
        <f aca="false">KAPPA_PH(V$2,$A293)</f>
        <v>1.23260990458747</v>
      </c>
      <c r="W293" s="0" t="n">
        <f aca="false">KAPPA_PH(W$2,$A293)</f>
        <v>1.23262859054316</v>
      </c>
      <c r="X293" s="0" t="n">
        <f aca="false">KAPPA_PH(X$2,$A293)</f>
        <v>1.23264727719849</v>
      </c>
      <c r="Y293" s="0" t="n">
        <f aca="false">KAPPA_PH(Y$2,$A293)</f>
        <v>1.23283414316881</v>
      </c>
      <c r="Z293" s="0" t="n">
        <f aca="false">KAPPA_PH(Z$2,$A293)</f>
        <v>1.23302101339915</v>
      </c>
      <c r="AA293" s="0" t="n">
        <f aca="false">KAPPA_PH(AA$2,$A293)</f>
        <v>1.2332078868773</v>
      </c>
      <c r="AB293" s="0" t="n">
        <f aca="false">KAPPA_PH(AB$2,$A293)</f>
        <v>1.23339476258278</v>
      </c>
      <c r="AC293" s="0" t="n">
        <f aca="false">KAPPA_PH(AC$2,$A293)</f>
        <v>1.23358164020674</v>
      </c>
      <c r="AD293" s="0" t="n">
        <f aca="false">KAPPA_PH(AD$2,$A293)</f>
        <v>1.23376851981404</v>
      </c>
      <c r="AE293" s="0" t="n">
        <f aca="false">KAPPA_PH(AE$2,$A293)</f>
        <v>1.23395539930156</v>
      </c>
      <c r="AF293" s="0" t="n">
        <f aca="false">KAPPA_PH(AF$2,$A293)</f>
        <v>1.23414227946689</v>
      </c>
      <c r="AG293" s="0" t="n">
        <f aca="false">KAPPA_PH(AG$2,$A293)</f>
        <v>1.23432915819035</v>
      </c>
      <c r="AH293" s="0" t="n">
        <f aca="false">KAPPA_PH(AH$2,$A293)</f>
        <v>1.23619777971672</v>
      </c>
      <c r="AI293" s="0" t="n">
        <f aca="false">KAPPA_PH(AI$2,$A293)</f>
        <v>1.23806566014255</v>
      </c>
      <c r="AJ293" s="0" t="n">
        <f aca="false">KAPPA_PH(AJ$2,$A293)</f>
        <v>1.2399322024092</v>
      </c>
      <c r="AK293" s="0" t="n">
        <f aca="false">KAPPA_PH(AK$2,$A293)</f>
        <v>1.24179682870696</v>
      </c>
      <c r="AL293" s="0" t="n">
        <f aca="false">KAPPA_PH(AL$2,$A293)</f>
        <v>1.243658979973</v>
      </c>
      <c r="AM293" s="0" t="n">
        <f aca="false">KAPPA_PH(AM$2,$A293)</f>
        <v>1.24551811900431</v>
      </c>
      <c r="AN293" s="0" t="n">
        <f aca="false">KAPPA_PH(AN$2,$A293)</f>
        <v>1.24737372698875</v>
      </c>
      <c r="AO293" s="0" t="n">
        <f aca="false">KAPPA_PH(AO$2,$A293)</f>
        <v>1.24922530580415</v>
      </c>
      <c r="AP293" s="0" t="n">
        <f aca="false">KAPPA_PH(AP$2,$A293)</f>
        <v>1</v>
      </c>
      <c r="AQ293" s="0" t="n">
        <f aca="false">KAPPA_PH(AQ$2,$A293)</f>
        <v>1</v>
      </c>
      <c r="AR293" s="0" t="n">
        <f aca="false">KAPPA_PH(AR$2,$A293)</f>
        <v>1</v>
      </c>
      <c r="AS293" s="0" t="n">
        <f aca="false">KAPPA_PH(AS$2,$A293)</f>
        <v>1</v>
      </c>
    </row>
    <row r="294" customFormat="false" ht="12.8" hidden="false" customHeight="false" outlineLevel="0" collapsed="false">
      <c r="A294" s="0" t="n">
        <v>1951.8486672399</v>
      </c>
      <c r="B294" s="0" t="n">
        <f aca="false">KAPPA_PH(B$2,$A294)</f>
        <v>1</v>
      </c>
      <c r="C294" s="0" t="n">
        <f aca="false">KAPPA_PH(C$2,$A294)</f>
        <v>1.23214686353682</v>
      </c>
      <c r="D294" s="0" t="n">
        <f aca="false">KAPPA_PH(D$2,$A294)</f>
        <v>1.23214704798656</v>
      </c>
      <c r="E294" s="0" t="n">
        <f aca="false">KAPPA_PH(E$2,$A294)</f>
        <v>1.23214723312408</v>
      </c>
      <c r="F294" s="0" t="n">
        <f aca="false">KAPPA_PH(F$2,$A294)</f>
        <v>1.23214741757382</v>
      </c>
      <c r="G294" s="0" t="n">
        <f aca="false">KAPPA_PH(G$2,$A294)</f>
        <v>1.23214926482239</v>
      </c>
      <c r="H294" s="0" t="n">
        <f aca="false">KAPPA_PH(H$2,$A294)</f>
        <v>1.23215111275891</v>
      </c>
      <c r="I294" s="0" t="n">
        <f aca="false">KAPPA_PH(I$2,$A294)</f>
        <v>1.23215296000764</v>
      </c>
      <c r="J294" s="0" t="n">
        <f aca="false">KAPPA_PH(J$2,$A294)</f>
        <v>1.23215480725642</v>
      </c>
      <c r="K294" s="0" t="n">
        <f aca="false">KAPPA_PH(K$2,$A294)</f>
        <v>1.2321566551933</v>
      </c>
      <c r="L294" s="0" t="n">
        <f aca="false">KAPPA_PH(L$2,$A294)</f>
        <v>1.23215850244225</v>
      </c>
      <c r="M294" s="0" t="n">
        <f aca="false">KAPPA_PH(M$2,$A294)</f>
        <v>1.23216034969125</v>
      </c>
      <c r="N294" s="0" t="n">
        <f aca="false">KAPPA_PH(N$2,$A294)</f>
        <v>1.23216219762847</v>
      </c>
      <c r="O294" s="0" t="n">
        <f aca="false">KAPPA_PH(O$2,$A294)</f>
        <v>1.23216404487763</v>
      </c>
      <c r="P294" s="0" t="n">
        <f aca="false">KAPPA_PH(P$2,$A294)</f>
        <v>1.23218252012672</v>
      </c>
      <c r="Q294" s="0" t="n">
        <f aca="false">KAPPA_PH(Q$2,$A294)</f>
        <v>1.23220099469491</v>
      </c>
      <c r="R294" s="0" t="n">
        <f aca="false">KAPPA_PH(R$2,$A294)</f>
        <v>1.23221946995934</v>
      </c>
      <c r="S294" s="0" t="n">
        <f aca="false">KAPPA_PH(S$2,$A294)</f>
        <v>1.23223794523059</v>
      </c>
      <c r="T294" s="0" t="n">
        <f aca="false">KAPPA_PH(T$2,$A294)</f>
        <v>1.23225641981726</v>
      </c>
      <c r="U294" s="0" t="n">
        <f aca="false">KAPPA_PH(U$2,$A294)</f>
        <v>1.2322748950994</v>
      </c>
      <c r="V294" s="0" t="n">
        <f aca="false">KAPPA_PH(V$2,$A294)</f>
        <v>1.23229337038612</v>
      </c>
      <c r="W294" s="0" t="n">
        <f aca="false">KAPPA_PH(W$2,$A294)</f>
        <v>1.23231184567667</v>
      </c>
      <c r="X294" s="0" t="n">
        <f aca="false">KAPPA_PH(X$2,$A294)</f>
        <v>1.23233032097031</v>
      </c>
      <c r="Y294" s="0" t="n">
        <f aca="false">KAPPA_PH(Y$2,$A294)</f>
        <v>1.23251507600599</v>
      </c>
      <c r="Z294" s="0" t="n">
        <f aca="false">KAPPA_PH(Z$2,$A294)</f>
        <v>1.23269983477843</v>
      </c>
      <c r="AA294" s="0" t="n">
        <f aca="false">KAPPA_PH(AA$2,$A294)</f>
        <v>1.23288459663519</v>
      </c>
      <c r="AB294" s="0" t="n">
        <f aca="false">KAPPA_PH(AB$2,$A294)</f>
        <v>1.23306936056938</v>
      </c>
      <c r="AC294" s="0" t="n">
        <f aca="false">KAPPA_PH(AC$2,$A294)</f>
        <v>1.23325412628259</v>
      </c>
      <c r="AD294" s="0" t="n">
        <f aca="false">KAPPA_PH(AD$2,$A294)</f>
        <v>1.23343889348751</v>
      </c>
      <c r="AE294" s="0" t="n">
        <f aca="false">KAPPA_PH(AE$2,$A294)</f>
        <v>1.23362366045542</v>
      </c>
      <c r="AF294" s="0" t="n">
        <f aca="false">KAPPA_PH(AF$2,$A294)</f>
        <v>1.23380842798895</v>
      </c>
      <c r="AG294" s="0" t="n">
        <f aca="false">KAPPA_PH(AG$2,$A294)</f>
        <v>1.23399319398712</v>
      </c>
      <c r="AH294" s="0" t="n">
        <f aca="false">KAPPA_PH(AH$2,$A294)</f>
        <v>1.23584067990715</v>
      </c>
      <c r="AI294" s="0" t="n">
        <f aca="false">KAPPA_PH(AI$2,$A294)</f>
        <v>1.23768741755165</v>
      </c>
      <c r="AJ294" s="0" t="n">
        <f aca="false">KAPPA_PH(AJ$2,$A294)</f>
        <v>1.23953281989175</v>
      </c>
      <c r="AK294" s="0" t="n">
        <f aca="false">KAPPA_PH(AK$2,$A294)</f>
        <v>1.24137631508539</v>
      </c>
      <c r="AL294" s="0" t="n">
        <f aca="false">KAPPA_PH(AL$2,$A294)</f>
        <v>1.24321735579026</v>
      </c>
      <c r="AM294" s="0" t="n">
        <f aca="false">KAPPA_PH(AM$2,$A294)</f>
        <v>1.24505540853024</v>
      </c>
      <c r="AN294" s="0" t="n">
        <f aca="false">KAPPA_PH(AN$2,$A294)</f>
        <v>1.24688996339845</v>
      </c>
      <c r="AO294" s="0" t="n">
        <f aca="false">KAPPA_PH(AO$2,$A294)</f>
        <v>1.24872052709547</v>
      </c>
      <c r="AP294" s="0" t="n">
        <f aca="false">KAPPA_PH(AP$2,$A294)</f>
        <v>1</v>
      </c>
      <c r="AQ294" s="0" t="n">
        <f aca="false">KAPPA_PH(AQ$2,$A294)</f>
        <v>1</v>
      </c>
      <c r="AR294" s="0" t="n">
        <f aca="false">KAPPA_PH(AR$2,$A294)</f>
        <v>1</v>
      </c>
      <c r="AS294" s="0" t="n">
        <f aca="false">KAPPA_PH(AS$2,$A294)</f>
        <v>1</v>
      </c>
    </row>
    <row r="295" customFormat="false" ht="12.8" hidden="false" customHeight="false" outlineLevel="0" collapsed="false">
      <c r="A295" s="0" t="n">
        <v>1956.14789337919</v>
      </c>
      <c r="B295" s="0" t="n">
        <f aca="false">KAPPA_PH(B$2,$A295)</f>
        <v>1</v>
      </c>
      <c r="C295" s="0" t="n">
        <f aca="false">KAPPA_PH(C$2,$A295)</f>
        <v>1.23183365445605</v>
      </c>
      <c r="D295" s="0" t="n">
        <f aca="false">KAPPA_PH(D$2,$A295)</f>
        <v>1.23183383741665</v>
      </c>
      <c r="E295" s="0" t="n">
        <f aca="false">KAPPA_PH(E$2,$A295)</f>
        <v>1.2318340200348</v>
      </c>
      <c r="F295" s="0" t="n">
        <f aca="false">KAPPA_PH(F$2,$A295)</f>
        <v>1.23183420265295</v>
      </c>
      <c r="G295" s="0" t="n">
        <f aca="false">KAPPA_PH(G$2,$A295)</f>
        <v>1.23183602951943</v>
      </c>
      <c r="H295" s="0" t="n">
        <f aca="false">KAPPA_PH(H$2,$A295)</f>
        <v>1.231837856386</v>
      </c>
      <c r="I295" s="0" t="n">
        <f aca="false">KAPPA_PH(I$2,$A295)</f>
        <v>1.2318396825676</v>
      </c>
      <c r="J295" s="0" t="n">
        <f aca="false">KAPPA_PH(J$2,$A295)</f>
        <v>1.23184150943432</v>
      </c>
      <c r="K295" s="0" t="n">
        <f aca="false">KAPPA_PH(K$2,$A295)</f>
        <v>1.23184333630113</v>
      </c>
      <c r="L295" s="0" t="n">
        <f aca="false">KAPPA_PH(L$2,$A295)</f>
        <v>1.23184516316803</v>
      </c>
      <c r="M295" s="0" t="n">
        <f aca="false">KAPPA_PH(M$2,$A295)</f>
        <v>1.23184698934977</v>
      </c>
      <c r="N295" s="0" t="n">
        <f aca="false">KAPPA_PH(N$2,$A295)</f>
        <v>1.23184881621682</v>
      </c>
      <c r="O295" s="0" t="n">
        <f aca="false">KAPPA_PH(O$2,$A295)</f>
        <v>1.23185064308395</v>
      </c>
      <c r="P295" s="0" t="n">
        <f aca="false">KAPPA_PH(P$2,$A295)</f>
        <v>1.23186891038851</v>
      </c>
      <c r="Q295" s="0" t="n">
        <f aca="false">KAPPA_PH(Q$2,$A295)</f>
        <v>1.23188717735636</v>
      </c>
      <c r="R295" s="0" t="n">
        <f aca="false">KAPPA_PH(R$2,$A295)</f>
        <v>1.23190544432947</v>
      </c>
      <c r="S295" s="0" t="n">
        <f aca="false">KAPPA_PH(S$2,$A295)</f>
        <v>1.23192371165072</v>
      </c>
      <c r="T295" s="0" t="n">
        <f aca="false">KAPPA_PH(T$2,$A295)</f>
        <v>1.23194197897624</v>
      </c>
      <c r="U295" s="0" t="n">
        <f aca="false">KAPPA_PH(U$2,$A295)</f>
        <v>1.23196024630529</v>
      </c>
      <c r="V295" s="0" t="n">
        <f aca="false">KAPPA_PH(V$2,$A295)</f>
        <v>1.23197851363714</v>
      </c>
      <c r="W295" s="0" t="n">
        <f aca="false">KAPPA_PH(W$2,$A295)</f>
        <v>1.23199678131564</v>
      </c>
      <c r="X295" s="0" t="n">
        <f aca="false">KAPPA_PH(X$2,$A295)</f>
        <v>1.23201504899597</v>
      </c>
      <c r="Y295" s="0" t="n">
        <f aca="false">KAPPA_PH(Y$2,$A295)</f>
        <v>1.23219772573937</v>
      </c>
      <c r="Z295" s="0" t="n">
        <f aca="false">KAPPA_PH(Z$2,$A295)</f>
        <v>1.23238040570991</v>
      </c>
      <c r="AA295" s="0" t="n">
        <f aca="false">KAPPA_PH(AA$2,$A295)</f>
        <v>1.23256308861159</v>
      </c>
      <c r="AB295" s="0" t="n">
        <f aca="false">KAPPA_PH(AB$2,$A295)</f>
        <v>1.23274577345077</v>
      </c>
      <c r="AC295" s="0" t="n">
        <f aca="false">KAPPA_PH(AC$2,$A295)</f>
        <v>1.23292846029575</v>
      </c>
      <c r="AD295" s="0" t="n">
        <f aca="false">KAPPA_PH(AD$2,$A295)</f>
        <v>1.23311114779907</v>
      </c>
      <c r="AE295" s="0" t="n">
        <f aca="false">KAPPA_PH(AE$2,$A295)</f>
        <v>1.23329383531853</v>
      </c>
      <c r="AF295" s="0" t="n">
        <f aca="false">KAPPA_PH(AF$2,$A295)</f>
        <v>1.23347652294097</v>
      </c>
      <c r="AG295" s="0" t="n">
        <f aca="false">KAPPA_PH(AG$2,$A295)</f>
        <v>1.23365920967513</v>
      </c>
      <c r="AH295" s="0" t="n">
        <f aca="false">KAPPA_PH(AH$2,$A295)</f>
        <v>1.23548588931825</v>
      </c>
      <c r="AI295" s="0" t="n">
        <f aca="false">KAPPA_PH(AI$2,$A295)</f>
        <v>1.23731181591848</v>
      </c>
      <c r="AJ295" s="0" t="n">
        <f aca="false">KAPPA_PH(AJ$2,$A295)</f>
        <v>1.23913640895888</v>
      </c>
      <c r="AK295" s="0" t="n">
        <f aca="false">KAPPA_PH(AK$2,$A295)</f>
        <v>1.24095910666405</v>
      </c>
      <c r="AL295" s="0" t="n">
        <f aca="false">KAPPA_PH(AL$2,$A295)</f>
        <v>1.24277936770603</v>
      </c>
      <c r="AM295" s="0" t="n">
        <f aca="false">KAPPA_PH(AM$2,$A295)</f>
        <v>1.24459666734351</v>
      </c>
      <c r="AN295" s="0" t="n">
        <f aca="false">KAPPA_PH(AN$2,$A295)</f>
        <v>1.24641050094897</v>
      </c>
      <c r="AO295" s="0" t="n">
        <f aca="false">KAPPA_PH(AO$2,$A295)</f>
        <v>1.24822038197228</v>
      </c>
      <c r="AP295" s="0" t="n">
        <f aca="false">KAPPA_PH(AP$2,$A295)</f>
        <v>1</v>
      </c>
      <c r="AQ295" s="0" t="n">
        <f aca="false">KAPPA_PH(AQ$2,$A295)</f>
        <v>1</v>
      </c>
      <c r="AR295" s="0" t="n">
        <f aca="false">KAPPA_PH(AR$2,$A295)</f>
        <v>1</v>
      </c>
      <c r="AS295" s="0" t="n">
        <f aca="false">KAPPA_PH(AS$2,$A295)</f>
        <v>1</v>
      </c>
    </row>
    <row r="296" customFormat="false" ht="12.8" hidden="false" customHeight="false" outlineLevel="0" collapsed="false">
      <c r="A296" s="0" t="n">
        <v>1960.44711951849</v>
      </c>
      <c r="B296" s="0" t="n">
        <f aca="false">KAPPA_PH(B$2,$A296)</f>
        <v>1</v>
      </c>
      <c r="C296" s="0" t="n">
        <f aca="false">KAPPA_PH(C$2,$A296)</f>
        <v>1.23152209811317</v>
      </c>
      <c r="D296" s="0" t="n">
        <f aca="false">KAPPA_PH(D$2,$A296)</f>
        <v>1.23152227858998</v>
      </c>
      <c r="E296" s="0" t="n">
        <f aca="false">KAPPA_PH(E$2,$A296)</f>
        <v>1.23152245906678</v>
      </c>
      <c r="F296" s="0" t="n">
        <f aca="false">KAPPA_PH(F$2,$A296)</f>
        <v>1.2315226398846</v>
      </c>
      <c r="G296" s="0" t="n">
        <f aca="false">KAPPA_PH(G$2,$A296)</f>
        <v>1.23152444601676</v>
      </c>
      <c r="H296" s="0" t="n">
        <f aca="false">KAPPA_PH(H$2,$A296)</f>
        <v>1.23152625214895</v>
      </c>
      <c r="I296" s="0" t="n">
        <f aca="false">KAPPA_PH(I$2,$A296)</f>
        <v>1.23152805828119</v>
      </c>
      <c r="J296" s="0" t="n">
        <f aca="false">KAPPA_PH(J$2,$A296)</f>
        <v>1.2315298650957</v>
      </c>
      <c r="K296" s="0" t="n">
        <f aca="false">KAPPA_PH(K$2,$A296)</f>
        <v>1.23153167122807</v>
      </c>
      <c r="L296" s="0" t="n">
        <f aca="false">KAPPA_PH(L$2,$A296)</f>
        <v>1.23153347736048</v>
      </c>
      <c r="M296" s="0" t="n">
        <f aca="false">KAPPA_PH(M$2,$A296)</f>
        <v>1.23153528349293</v>
      </c>
      <c r="N296" s="0" t="n">
        <f aca="false">KAPPA_PH(N$2,$A296)</f>
        <v>1.23153708962542</v>
      </c>
      <c r="O296" s="0" t="n">
        <f aca="false">KAPPA_PH(O$2,$A296)</f>
        <v>1.23153889609917</v>
      </c>
      <c r="P296" s="0" t="n">
        <f aca="false">KAPPA_PH(P$2,$A296)</f>
        <v>1.23155695845101</v>
      </c>
      <c r="Q296" s="0" t="n">
        <f aca="false">KAPPA_PH(Q$2,$A296)</f>
        <v>1.231575021149</v>
      </c>
      <c r="R296" s="0" t="n">
        <f aca="false">KAPPA_PH(R$2,$A296)</f>
        <v>1.23159308385118</v>
      </c>
      <c r="S296" s="0" t="n">
        <f aca="false">KAPPA_PH(S$2,$A296)</f>
        <v>1.23161114655684</v>
      </c>
      <c r="T296" s="0" t="n">
        <f aca="false">KAPPA_PH(T$2,$A296)</f>
        <v>1.23162920926526</v>
      </c>
      <c r="U296" s="0" t="n">
        <f aca="false">KAPPA_PH(U$2,$A296)</f>
        <v>1.23164727197573</v>
      </c>
      <c r="V296" s="0" t="n">
        <f aca="false">KAPPA_PH(V$2,$A296)</f>
        <v>1.23166533468752</v>
      </c>
      <c r="W296" s="0" t="n">
        <f aca="false">KAPPA_PH(W$2,$A296)</f>
        <v>1.23168339739994</v>
      </c>
      <c r="X296" s="0" t="n">
        <f aca="false">KAPPA_PH(X$2,$A296)</f>
        <v>1.23170146045558</v>
      </c>
      <c r="Y296" s="0" t="n">
        <f aca="false">KAPPA_PH(Y$2,$A296)</f>
        <v>1.23188209122042</v>
      </c>
      <c r="Z296" s="0" t="n">
        <f aca="false">KAPPA_PH(Z$2,$A296)</f>
        <v>1.23206272506814</v>
      </c>
      <c r="AA296" s="0" t="n">
        <f aca="false">KAPPA_PH(AA$2,$A296)</f>
        <v>1.23224336101191</v>
      </c>
      <c r="AB296" s="0" t="n">
        <f aca="false">KAPPA_PH(AB$2,$A296)</f>
        <v>1.23242399982034</v>
      </c>
      <c r="AC296" s="0" t="n">
        <f aca="false">KAPPA_PH(AC$2,$A296)</f>
        <v>1.23260463910566</v>
      </c>
      <c r="AD296" s="0" t="n">
        <f aca="false">KAPPA_PH(AD$2,$A296)</f>
        <v>1.23278527929357</v>
      </c>
      <c r="AE296" s="0" t="n">
        <f aca="false">KAPPA_PH(AE$2,$A296)</f>
        <v>1.23296592011986</v>
      </c>
      <c r="AF296" s="0" t="n">
        <f aca="false">KAPPA_PH(AF$2,$A296)</f>
        <v>1.23314655988285</v>
      </c>
      <c r="AG296" s="0" t="n">
        <f aca="false">KAPPA_PH(AG$2,$A296)</f>
        <v>1.23332719867612</v>
      </c>
      <c r="AH296" s="0" t="n">
        <f aca="false">KAPPA_PH(AH$2,$A296)</f>
        <v>1.23513339606001</v>
      </c>
      <c r="AI296" s="0" t="n">
        <f aca="false">KAPPA_PH(AI$2,$A296)</f>
        <v>1.2369388348308</v>
      </c>
      <c r="AJ296" s="0" t="n">
        <f aca="false">KAPPA_PH(AJ$2,$A296)</f>
        <v>1.23874294393097</v>
      </c>
      <c r="AK296" s="0" t="n">
        <f aca="false">KAPPA_PH(AK$2,$A296)</f>
        <v>1.24054516890187</v>
      </c>
      <c r="AL296" s="0" t="n">
        <f aca="false">KAPPA_PH(AL$2,$A296)</f>
        <v>1.24234497600349</v>
      </c>
      <c r="AM296" s="0" t="n">
        <f aca="false">KAPPA_PH(AM$2,$A296)</f>
        <v>1.24414184760866</v>
      </c>
      <c r="AN296" s="0" t="n">
        <f aca="false">KAPPA_PH(AN$2,$A296)</f>
        <v>1.24593528624202</v>
      </c>
      <c r="AO296" s="0" t="n">
        <f aca="false">KAPPA_PH(AO$2,$A296)</f>
        <v>1.24772480990301</v>
      </c>
      <c r="AP296" s="0" t="n">
        <f aca="false">KAPPA_PH(AP$2,$A296)</f>
        <v>1</v>
      </c>
      <c r="AQ296" s="0" t="n">
        <f aca="false">KAPPA_PH(AQ$2,$A296)</f>
        <v>1</v>
      </c>
      <c r="AR296" s="0" t="n">
        <f aca="false">KAPPA_PH(AR$2,$A296)</f>
        <v>1</v>
      </c>
      <c r="AS296" s="0" t="n">
        <f aca="false">KAPPA_PH(AS$2,$A296)</f>
        <v>1</v>
      </c>
    </row>
    <row r="297" customFormat="false" ht="12.8" hidden="false" customHeight="false" outlineLevel="0" collapsed="false">
      <c r="A297" s="0" t="n">
        <v>1964.74634565778</v>
      </c>
      <c r="B297" s="0" t="n">
        <f aca="false">KAPPA_PH(B$2,$A297)</f>
        <v>1</v>
      </c>
      <c r="C297" s="0" t="n">
        <f aca="false">KAPPA_PH(C$2,$A297)</f>
        <v>1.231212193586</v>
      </c>
      <c r="D297" s="0" t="n">
        <f aca="false">KAPPA_PH(D$2,$A297)</f>
        <v>1.23121237229451</v>
      </c>
      <c r="E297" s="0" t="n">
        <f aca="false">KAPPA_PH(E$2,$A297)</f>
        <v>1.23121255032386</v>
      </c>
      <c r="F297" s="0" t="n">
        <f aca="false">KAPPA_PH(F$2,$A297)</f>
        <v>1.23121272903237</v>
      </c>
      <c r="G297" s="0" t="n">
        <f aca="false">KAPPA_PH(G$2,$A297)</f>
        <v>1.2312145154383</v>
      </c>
      <c r="H297" s="0" t="n">
        <f aca="false">KAPPA_PH(H$2,$A297)</f>
        <v>1.23121630116508</v>
      </c>
      <c r="I297" s="0" t="n">
        <f aca="false">KAPPA_PH(I$2,$A297)</f>
        <v>1.23121808757114</v>
      </c>
      <c r="J297" s="0" t="n">
        <f aca="false">KAPPA_PH(J$2,$A297)</f>
        <v>1.23121987363762</v>
      </c>
      <c r="K297" s="0" t="n">
        <f aca="false">KAPPA_PH(K$2,$A297)</f>
        <v>1.23122165970414</v>
      </c>
      <c r="L297" s="0" t="n">
        <f aca="false">KAPPA_PH(L$2,$A297)</f>
        <v>1.23122344611041</v>
      </c>
      <c r="M297" s="0" t="n">
        <f aca="false">KAPPA_PH(M$2,$A297)</f>
        <v>1.23122523183728</v>
      </c>
      <c r="N297" s="0" t="n">
        <f aca="false">KAPPA_PH(N$2,$A297)</f>
        <v>1.23122701824367</v>
      </c>
      <c r="O297" s="0" t="n">
        <f aca="false">KAPPA_PH(O$2,$A297)</f>
        <v>1.23122880397057</v>
      </c>
      <c r="P297" s="0" t="n">
        <f aca="false">KAPPA_PH(P$2,$A297)</f>
        <v>1.23124666531898</v>
      </c>
      <c r="Q297" s="0" t="n">
        <f aca="false">KAPPA_PH(Q$2,$A297)</f>
        <v>1.23126452667103</v>
      </c>
      <c r="R297" s="0" t="n">
        <f aca="false">KAPPA_PH(R$2,$A297)</f>
        <v>1.23128238734509</v>
      </c>
      <c r="S297" s="0" t="n">
        <f aca="false">KAPPA_PH(S$2,$A297)</f>
        <v>1.23130024870188</v>
      </c>
      <c r="T297" s="0" t="n">
        <f aca="false">KAPPA_PH(T$2,$A297)</f>
        <v>1.2313181100602</v>
      </c>
      <c r="U297" s="0" t="n">
        <f aca="false">KAPPA_PH(U$2,$A297)</f>
        <v>1.23133597141937</v>
      </c>
      <c r="V297" s="0" t="n">
        <f aca="false">KAPPA_PH(V$2,$A297)</f>
        <v>1.23135383277866</v>
      </c>
      <c r="W297" s="0" t="n">
        <f aca="false">KAPPA_PH(W$2,$A297)</f>
        <v>1.23137169413738</v>
      </c>
      <c r="X297" s="0" t="n">
        <f aca="false">KAPPA_PH(X$2,$A297)</f>
        <v>1.23138955549482</v>
      </c>
      <c r="Y297" s="0" t="n">
        <f aca="false">KAPPA_PH(Y$2,$A297)</f>
        <v>1.2315681715976</v>
      </c>
      <c r="Z297" s="0" t="n">
        <f aca="false">KAPPA_PH(Z$2,$A297)</f>
        <v>1.23174679030118</v>
      </c>
      <c r="AA297" s="0" t="n">
        <f aca="false">KAPPA_PH(AA$2,$A297)</f>
        <v>1.23192541167075</v>
      </c>
      <c r="AB297" s="0" t="n">
        <f aca="false">KAPPA_PH(AB$2,$A297)</f>
        <v>1.23210403508914</v>
      </c>
      <c r="AC297" s="0" t="n">
        <f aca="false">KAPPA_PH(AC$2,$A297)</f>
        <v>1.23228265923376</v>
      </c>
      <c r="AD297" s="0" t="n">
        <f aca="false">KAPPA_PH(AD$2,$A297)</f>
        <v>1.23246128418767</v>
      </c>
      <c r="AE297" s="0" t="n">
        <f aca="false">KAPPA_PH(AE$2,$A297)</f>
        <v>1.23263990862174</v>
      </c>
      <c r="AF297" s="0" t="n">
        <f aca="false">KAPPA_PH(AF$2,$A297)</f>
        <v>1.23281853263095</v>
      </c>
      <c r="AG297" s="0" t="n">
        <f aca="false">KAPPA_PH(AG$2,$A297)</f>
        <v>1.23299715560484</v>
      </c>
      <c r="AH297" s="0" t="n">
        <f aca="false">KAPPA_PH(AH$2,$A297)</f>
        <v>1.2347831873519</v>
      </c>
      <c r="AI297" s="0" t="n">
        <f aca="false">KAPPA_PH(AI$2,$A297)</f>
        <v>1.23656845642431</v>
      </c>
      <c r="AJ297" s="0" t="n">
        <f aca="false">KAPPA_PH(AJ$2,$A297)</f>
        <v>1.2383523993583</v>
      </c>
      <c r="AK297" s="0" t="n">
        <f aca="false">KAPPA_PH(AK$2,$A297)</f>
        <v>1.24013447091329</v>
      </c>
      <c r="AL297" s="0" t="n">
        <f aca="false">KAPPA_PH(AL$2,$A297)</f>
        <v>1.24191414300039</v>
      </c>
      <c r="AM297" s="0" t="n">
        <f aca="false">KAPPA_PH(AM$2,$A297)</f>
        <v>1.24369090582977</v>
      </c>
      <c r="AN297" s="0" t="n">
        <f aca="false">KAPPA_PH(AN$2,$A297)</f>
        <v>1.2454642673619</v>
      </c>
      <c r="AO297" s="0" t="n">
        <f aca="false">KAPPA_PH(AO$2,$A297)</f>
        <v>1.24723375315667</v>
      </c>
      <c r="AP297" s="0" t="n">
        <f aca="false">KAPPA_PH(AP$2,$A297)</f>
        <v>1</v>
      </c>
      <c r="AQ297" s="0" t="n">
        <f aca="false">KAPPA_PH(AQ$2,$A297)</f>
        <v>1</v>
      </c>
      <c r="AR297" s="0" t="n">
        <f aca="false">KAPPA_PH(AR$2,$A297)</f>
        <v>1</v>
      </c>
      <c r="AS297" s="0" t="n">
        <f aca="false">KAPPA_PH(AS$2,$A297)</f>
        <v>1</v>
      </c>
    </row>
    <row r="298" customFormat="false" ht="12.8" hidden="false" customHeight="false" outlineLevel="0" collapsed="false">
      <c r="A298" s="0" t="n">
        <v>1969.04557179708</v>
      </c>
      <c r="B298" s="0" t="n">
        <f aca="false">KAPPA_PH(B$2,$A298)</f>
        <v>1</v>
      </c>
      <c r="C298" s="0" t="n">
        <f aca="false">KAPPA_PH(C$2,$A298)</f>
        <v>1.23090394090956</v>
      </c>
      <c r="D298" s="0" t="n">
        <f aca="false">KAPPA_PH(D$2,$A298)</f>
        <v>1.23090411754156</v>
      </c>
      <c r="E298" s="0" t="n">
        <f aca="false">KAPPA_PH(E$2,$A298)</f>
        <v>1.23090429417357</v>
      </c>
      <c r="F298" s="0" t="n">
        <f aca="false">KAPPA_PH(F$2,$A298)</f>
        <v>1.23090447080557</v>
      </c>
      <c r="G298" s="0" t="n">
        <f aca="false">KAPPA_PH(G$2,$A298)</f>
        <v>1.23090623712565</v>
      </c>
      <c r="H298" s="0" t="n">
        <f aca="false">KAPPA_PH(H$2,$A298)</f>
        <v>1.23090800344576</v>
      </c>
      <c r="I298" s="0" t="n">
        <f aca="false">KAPPA_PH(I$2,$A298)</f>
        <v>1.23090976942772</v>
      </c>
      <c r="J298" s="0" t="n">
        <f aca="false">KAPPA_PH(J$2,$A298)</f>
        <v>1.23091153574789</v>
      </c>
      <c r="K298" s="0" t="n">
        <f aca="false">KAPPA_PH(K$2,$A298)</f>
        <v>1.23091330172985</v>
      </c>
      <c r="L298" s="0" t="n">
        <f aca="false">KAPPA_PH(L$2,$A298)</f>
        <v>1.23091506805007</v>
      </c>
      <c r="M298" s="0" t="n">
        <f aca="false">KAPPA_PH(M$2,$A298)</f>
        <v>1.23091683437032</v>
      </c>
      <c r="N298" s="0" t="n">
        <f aca="false">KAPPA_PH(N$2,$A298)</f>
        <v>1.23091860069061</v>
      </c>
      <c r="O298" s="0" t="n">
        <f aca="false">KAPPA_PH(O$2,$A298)</f>
        <v>1.23092036701093</v>
      </c>
      <c r="P298" s="0" t="n">
        <f aca="false">KAPPA_PH(P$2,$A298)</f>
        <v>1.23093802953877</v>
      </c>
      <c r="Q298" s="0" t="n">
        <f aca="false">KAPPA_PH(Q$2,$A298)</f>
        <v>1.23095569274593</v>
      </c>
      <c r="R298" s="0" t="n">
        <f aca="false">KAPPA_PH(R$2,$A298)</f>
        <v>1.23097335527701</v>
      </c>
      <c r="S298" s="0" t="n">
        <f aca="false">KAPPA_PH(S$2,$A298)</f>
        <v>1.23099101848694</v>
      </c>
      <c r="T298" s="0" t="n">
        <f aca="false">KAPPA_PH(T$2,$A298)</f>
        <v>1.23100868101851</v>
      </c>
      <c r="U298" s="0" t="n">
        <f aca="false">KAPPA_PH(U$2,$A298)</f>
        <v>1.23102634422845</v>
      </c>
      <c r="V298" s="0" t="n">
        <f aca="false">KAPPA_PH(V$2,$A298)</f>
        <v>1.23104400743758</v>
      </c>
      <c r="W298" s="0" t="n">
        <f aca="false">KAPPA_PH(W$2,$A298)</f>
        <v>1.23106166996491</v>
      </c>
      <c r="X298" s="0" t="n">
        <f aca="false">KAPPA_PH(X$2,$A298)</f>
        <v>1.23107933316989</v>
      </c>
      <c r="Y298" s="0" t="n">
        <f aca="false">KAPPA_PH(Y$2,$A298)</f>
        <v>1.23125596563234</v>
      </c>
      <c r="Z298" s="0" t="n">
        <f aca="false">KAPPA_PH(Z$2,$A298)</f>
        <v>1.23143260057385</v>
      </c>
      <c r="AA298" s="0" t="n">
        <f aca="false">KAPPA_PH(AA$2,$A298)</f>
        <v>1.23160923806728</v>
      </c>
      <c r="AB298" s="0" t="n">
        <f aca="false">KAPPA_PH(AB$2,$A298)</f>
        <v>1.23178587680714</v>
      </c>
      <c r="AC298" s="0" t="n">
        <f aca="false">KAPPA_PH(AC$2,$A298)</f>
        <v>1.2319625161745</v>
      </c>
      <c r="AD298" s="0" t="n">
        <f aca="false">KAPPA_PH(AD$2,$A298)</f>
        <v>1.23213915625975</v>
      </c>
      <c r="AE298" s="0" t="n">
        <f aca="false">KAPPA_PH(AE$2,$A298)</f>
        <v>1.23231579646023</v>
      </c>
      <c r="AF298" s="0" t="n">
        <f aca="false">KAPPA_PH(AF$2,$A298)</f>
        <v>1.23249243545746</v>
      </c>
      <c r="AG298" s="0" t="n">
        <f aca="false">KAPPA_PH(AG$2,$A298)</f>
        <v>1.2326690733594</v>
      </c>
      <c r="AH298" s="0" t="n">
        <f aca="false">KAPPA_PH(AH$2,$A298)</f>
        <v>1.2344352503193</v>
      </c>
      <c r="AI298" s="0" t="n">
        <f aca="false">KAPPA_PH(AI$2,$A298)</f>
        <v>1.23620066083745</v>
      </c>
      <c r="AJ298" s="0" t="n">
        <f aca="false">KAPPA_PH(AJ$2,$A298)</f>
        <v>1.23796475001862</v>
      </c>
      <c r="AK298" s="0" t="n">
        <f aca="false">KAPPA_PH(AK$2,$A298)</f>
        <v>1.23972697945897</v>
      </c>
      <c r="AL298" s="0" t="n">
        <f aca="false">KAPPA_PH(AL$2,$A298)</f>
        <v>1.2414868296479</v>
      </c>
      <c r="AM298" s="0" t="n">
        <f aca="false">KAPPA_PH(AM$2,$A298)</f>
        <v>1.24324379569712</v>
      </c>
      <c r="AN298" s="0" t="n">
        <f aca="false">KAPPA_PH(AN$2,$A298)</f>
        <v>1.24499739330594</v>
      </c>
      <c r="AO298" s="0" t="n">
        <f aca="false">KAPPA_PH(AO$2,$A298)</f>
        <v>1.24674715178004</v>
      </c>
      <c r="AP298" s="0" t="n">
        <f aca="false">KAPPA_PH(AP$2,$A298)</f>
        <v>1</v>
      </c>
      <c r="AQ298" s="0" t="n">
        <f aca="false">KAPPA_PH(AQ$2,$A298)</f>
        <v>1</v>
      </c>
      <c r="AR298" s="0" t="n">
        <f aca="false">KAPPA_PH(AR$2,$A298)</f>
        <v>1</v>
      </c>
      <c r="AS298" s="0" t="n">
        <f aca="false">KAPPA_PH(AS$2,$A298)</f>
        <v>1</v>
      </c>
    </row>
    <row r="299" customFormat="false" ht="12.8" hidden="false" customHeight="false" outlineLevel="0" collapsed="false">
      <c r="A299" s="0" t="n">
        <v>1973.34479793637</v>
      </c>
      <c r="B299" s="0" t="n">
        <f aca="false">KAPPA_PH(B$2,$A299)</f>
        <v>1</v>
      </c>
      <c r="C299" s="0" t="n">
        <f aca="false">KAPPA_PH(C$2,$A299)</f>
        <v>1.23059733938038</v>
      </c>
      <c r="D299" s="0" t="n">
        <f aca="false">KAPPA_PH(D$2,$A299)</f>
        <v>1.23059751430474</v>
      </c>
      <c r="E299" s="0" t="n">
        <f aca="false">KAPPA_PH(E$2,$A299)</f>
        <v>1.23059768889243</v>
      </c>
      <c r="F299" s="0" t="n">
        <f aca="false">KAPPA_PH(F$2,$A299)</f>
        <v>1.23059786348012</v>
      </c>
      <c r="G299" s="0" t="n">
        <f aca="false">KAPPA_PH(G$2,$A299)</f>
        <v>1.23059961003033</v>
      </c>
      <c r="H299" s="0" t="n">
        <f aca="false">KAPPA_PH(H$2,$A299)</f>
        <v>1.23060135658054</v>
      </c>
      <c r="I299" s="0" t="n">
        <f aca="false">KAPPA_PH(I$2,$A299)</f>
        <v>1.23060310380424</v>
      </c>
      <c r="J299" s="0" t="n">
        <f aca="false">KAPPA_PH(J$2,$A299)</f>
        <v>1.23060485035448</v>
      </c>
      <c r="K299" s="0" t="n">
        <f aca="false">KAPPA_PH(K$2,$A299)</f>
        <v>1.23060659690472</v>
      </c>
      <c r="L299" s="0" t="n">
        <f aca="false">KAPPA_PH(L$2,$A299)</f>
        <v>1.23060834412858</v>
      </c>
      <c r="M299" s="0" t="n">
        <f aca="false">KAPPA_PH(M$2,$A299)</f>
        <v>1.23061009067884</v>
      </c>
      <c r="N299" s="0" t="n">
        <f aca="false">KAPPA_PH(N$2,$A299)</f>
        <v>1.2306118372291</v>
      </c>
      <c r="O299" s="0" t="n">
        <f aca="false">KAPPA_PH(O$2,$A299)</f>
        <v>1.23061358377935</v>
      </c>
      <c r="P299" s="0" t="n">
        <f aca="false">KAPPA_PH(P$2,$A299)</f>
        <v>1.23063105130381</v>
      </c>
      <c r="Q299" s="0" t="n">
        <f aca="false">KAPPA_PH(Q$2,$A299)</f>
        <v>1.23064851882926</v>
      </c>
      <c r="R299" s="0" t="n">
        <f aca="false">KAPPA_PH(R$2,$A299)</f>
        <v>1.23066598635505</v>
      </c>
      <c r="S299" s="0" t="n">
        <f aca="false">KAPPA_PH(S$2,$A299)</f>
        <v>1.23068345388048</v>
      </c>
      <c r="T299" s="0" t="n">
        <f aca="false">KAPPA_PH(T$2,$A299)</f>
        <v>1.23070092140487</v>
      </c>
      <c r="U299" s="0" t="n">
        <f aca="false">KAPPA_PH(U$2,$A299)</f>
        <v>1.23071838926576</v>
      </c>
      <c r="V299" s="0" t="n">
        <f aca="false">KAPPA_PH(V$2,$A299)</f>
        <v>1.2307358571247</v>
      </c>
      <c r="W299" s="0" t="n">
        <f aca="false">KAPPA_PH(W$2,$A299)</f>
        <v>1.23075332464235</v>
      </c>
      <c r="X299" s="0" t="n">
        <f aca="false">KAPPA_PH(X$2,$A299)</f>
        <v>1.23077079215624</v>
      </c>
      <c r="Y299" s="0" t="n">
        <f aca="false">KAPPA_PH(Y$2,$A299)</f>
        <v>1.23094547103241</v>
      </c>
      <c r="Z299" s="0" t="n">
        <f aca="false">KAPPA_PH(Z$2,$A299)</f>
        <v>1.23112015227283</v>
      </c>
      <c r="AA299" s="0" t="n">
        <f aca="false">KAPPA_PH(AA$2,$A299)</f>
        <v>1.23129483595768</v>
      </c>
      <c r="AB299" s="0" t="n">
        <f aca="false">KAPPA_PH(AB$2,$A299)</f>
        <v>1.23146952079495</v>
      </c>
      <c r="AC299" s="0" t="n">
        <f aca="false">KAPPA_PH(AC$2,$A299)</f>
        <v>1.23164420652625</v>
      </c>
      <c r="AD299" s="0" t="n">
        <f aca="false">KAPPA_PH(AD$2,$A299)</f>
        <v>1.23181889219874</v>
      </c>
      <c r="AE299" s="0" t="n">
        <f aca="false">KAPPA_PH(AE$2,$A299)</f>
        <v>1.23199357827016</v>
      </c>
      <c r="AF299" s="0" t="n">
        <f aca="false">KAPPA_PH(AF$2,$A299)</f>
        <v>1.23216826308556</v>
      </c>
      <c r="AG299" s="0" t="n">
        <f aca="false">KAPPA_PH(AG$2,$A299)</f>
        <v>1.2323429460415</v>
      </c>
      <c r="AH299" s="0" t="n">
        <f aca="false">KAPPA_PH(AH$2,$A299)</f>
        <v>1.23408957200093</v>
      </c>
      <c r="AI299" s="0" t="n">
        <f aca="false">KAPPA_PH(AI$2,$A299)</f>
        <v>1.23583542910535</v>
      </c>
      <c r="AJ299" s="0" t="n">
        <f aca="false">KAPPA_PH(AJ$2,$A299)</f>
        <v>1.23757997006065</v>
      </c>
      <c r="AK299" s="0" t="n">
        <f aca="false">KAPPA_PH(AK$2,$A299)</f>
        <v>1.2393226639822</v>
      </c>
      <c r="AL299" s="0" t="n">
        <f aca="false">KAPPA_PH(AL$2,$A299)</f>
        <v>1.24106299747958</v>
      </c>
      <c r="AM299" s="0" t="n">
        <f aca="false">KAPPA_PH(AM$2,$A299)</f>
        <v>1.2428004736604</v>
      </c>
      <c r="AN299" s="0" t="n">
        <f aca="false">KAPPA_PH(AN$2,$A299)</f>
        <v>1.24453461188381</v>
      </c>
      <c r="AO299" s="0" t="n">
        <f aca="false">KAPPA_PH(AO$2,$A299)</f>
        <v>1.24626495021461</v>
      </c>
      <c r="AP299" s="0" t="n">
        <f aca="false">KAPPA_PH(AP$2,$A299)</f>
        <v>1</v>
      </c>
      <c r="AQ299" s="0" t="n">
        <f aca="false">KAPPA_PH(AQ$2,$A299)</f>
        <v>1</v>
      </c>
      <c r="AR299" s="0" t="n">
        <f aca="false">KAPPA_PH(AR$2,$A299)</f>
        <v>1</v>
      </c>
      <c r="AS299" s="0" t="n">
        <f aca="false">KAPPA_PH(AS$2,$A299)</f>
        <v>1</v>
      </c>
    </row>
    <row r="300" customFormat="false" ht="12.8" hidden="false" customHeight="false" outlineLevel="0" collapsed="false">
      <c r="A300" s="0" t="n">
        <v>1977.64402407567</v>
      </c>
      <c r="B300" s="0" t="n">
        <f aca="false">KAPPA_PH(B$2,$A300)</f>
        <v>1</v>
      </c>
      <c r="C300" s="0" t="n">
        <f aca="false">KAPPA_PH(C$2,$A300)</f>
        <v>1.23029238825027</v>
      </c>
      <c r="D300" s="0" t="n">
        <f aca="false">KAPPA_PH(D$2,$A300)</f>
        <v>1.23029256116042</v>
      </c>
      <c r="E300" s="0" t="n">
        <f aca="false">KAPPA_PH(E$2,$A300)</f>
        <v>1.23029273373536</v>
      </c>
      <c r="F300" s="0" t="n">
        <f aca="false">KAPPA_PH(F$2,$A300)</f>
        <v>1.23029290631029</v>
      </c>
      <c r="G300" s="0" t="n">
        <f aca="false">KAPPA_PH(G$2,$A300)</f>
        <v>1.23029463407093</v>
      </c>
      <c r="H300" s="0" t="n">
        <f aca="false">KAPPA_PH(H$2,$A300)</f>
        <v>1.23029636183162</v>
      </c>
      <c r="I300" s="0" t="n">
        <f aca="false">KAPPA_PH(I$2,$A300)</f>
        <v>1.23029808892177</v>
      </c>
      <c r="J300" s="0" t="n">
        <f aca="false">KAPPA_PH(J$2,$A300)</f>
        <v>1.2302998166825</v>
      </c>
      <c r="K300" s="0" t="n">
        <f aca="false">KAPPA_PH(K$2,$A300)</f>
        <v>1.2303015437726</v>
      </c>
      <c r="L300" s="0" t="n">
        <f aca="false">KAPPA_PH(L$2,$A300)</f>
        <v>1.23030327153337</v>
      </c>
      <c r="M300" s="0" t="n">
        <f aca="false">KAPPA_PH(M$2,$A300)</f>
        <v>1.23030499929417</v>
      </c>
      <c r="N300" s="0" t="n">
        <f aca="false">KAPPA_PH(N$2,$A300)</f>
        <v>1.23030672638422</v>
      </c>
      <c r="O300" s="0" t="n">
        <f aca="false">KAPPA_PH(O$2,$A300)</f>
        <v>1.23030845414506</v>
      </c>
      <c r="P300" s="0" t="n">
        <f aca="false">KAPPA_PH(P$2,$A300)</f>
        <v>1.23032572907032</v>
      </c>
      <c r="Q300" s="0" t="n">
        <f aca="false">KAPPA_PH(Q$2,$A300)</f>
        <v>1.2303430039952</v>
      </c>
      <c r="R300" s="0" t="n">
        <f aca="false">KAPPA_PH(R$2,$A300)</f>
        <v>1.23036027959119</v>
      </c>
      <c r="S300" s="0" t="n">
        <f aca="false">KAPPA_PH(S$2,$A300)</f>
        <v>1.23037755451373</v>
      </c>
      <c r="T300" s="0" t="n">
        <f aca="false">KAPPA_PH(T$2,$A300)</f>
        <v>1.23039483010693</v>
      </c>
      <c r="U300" s="0" t="n">
        <f aca="false">KAPPA_PH(U$2,$A300)</f>
        <v>1.23041210502446</v>
      </c>
      <c r="V300" s="0" t="n">
        <f aca="false">KAPPA_PH(V$2,$A300)</f>
        <v>1.23042938061218</v>
      </c>
      <c r="W300" s="0" t="n">
        <f aca="false">KAPPA_PH(W$2,$A300)</f>
        <v>1.23044665552203</v>
      </c>
      <c r="X300" s="0" t="n">
        <f aca="false">KAPPA_PH(X$2,$A300)</f>
        <v>1.2304639311016</v>
      </c>
      <c r="Y300" s="0" t="n">
        <f aca="false">KAPPA_PH(Y$2,$A300)</f>
        <v>1.2306366861804</v>
      </c>
      <c r="Z300" s="0" t="n">
        <f aca="false">KAPPA_PH(Z$2,$A300)</f>
        <v>1.23080944351924</v>
      </c>
      <c r="AA300" s="0" t="n">
        <f aca="false">KAPPA_PH(AA$2,$A300)</f>
        <v>1.23098220286129</v>
      </c>
      <c r="AB300" s="0" t="n">
        <f aca="false">KAPPA_PH(AB$2,$A300)</f>
        <v>1.23115496395982</v>
      </c>
      <c r="AC300" s="0" t="n">
        <f aca="false">KAPPA_PH(AC$2,$A300)</f>
        <v>1.23132772483595</v>
      </c>
      <c r="AD300" s="0" t="n">
        <f aca="false">KAPPA_PH(AD$2,$A300)</f>
        <v>1.23150048628187</v>
      </c>
      <c r="AE300" s="0" t="n">
        <f aca="false">KAPPA_PH(AE$2,$A300)</f>
        <v>1.23167324771493</v>
      </c>
      <c r="AF300" s="0" t="n">
        <f aca="false">KAPPA_PH(AF$2,$A300)</f>
        <v>1.23184600748847</v>
      </c>
      <c r="AG300" s="0" t="n">
        <f aca="false">KAPPA_PH(AG$2,$A300)</f>
        <v>1.23201876607427</v>
      </c>
      <c r="AH300" s="0" t="n">
        <f aca="false">KAPPA_PH(AH$2,$A300)</f>
        <v>1.23374613935607</v>
      </c>
      <c r="AI300" s="0" t="n">
        <f aca="false">KAPPA_PH(AI$2,$A300)</f>
        <v>1.23547274233406</v>
      </c>
      <c r="AJ300" s="0" t="n">
        <f aca="false">KAPPA_PH(AJ$2,$A300)</f>
        <v>1.23719803430228</v>
      </c>
      <c r="AK300" s="0" t="n">
        <f aca="false">KAPPA_PH(AK$2,$A300)</f>
        <v>1.23892149250137</v>
      </c>
      <c r="AL300" s="0" t="n">
        <f aca="false">KAPPA_PH(AL$2,$A300)</f>
        <v>1.24064260953738</v>
      </c>
      <c r="AM300" s="0" t="n">
        <f aca="false">KAPPA_PH(AM$2,$A300)</f>
        <v>1.24236089588054</v>
      </c>
      <c r="AN300" s="0" t="n">
        <f aca="false">KAPPA_PH(AN$2,$A300)</f>
        <v>1.24407587544334</v>
      </c>
      <c r="AO300" s="0" t="n">
        <f aca="false">KAPPA_PH(AO$2,$A300)</f>
        <v>1.24578709175172</v>
      </c>
      <c r="AP300" s="0" t="n">
        <f aca="false">KAPPA_PH(AP$2,$A300)</f>
        <v>1</v>
      </c>
      <c r="AQ300" s="0" t="n">
        <f aca="false">KAPPA_PH(AQ$2,$A300)</f>
        <v>1</v>
      </c>
      <c r="AR300" s="0" t="n">
        <f aca="false">KAPPA_PH(AR$2,$A300)</f>
        <v>1</v>
      </c>
      <c r="AS300" s="0" t="n">
        <f aca="false">KAPPA_PH(AS$2,$A300)</f>
        <v>1</v>
      </c>
    </row>
    <row r="301" customFormat="false" ht="12.8" hidden="false" customHeight="false" outlineLevel="0" collapsed="false">
      <c r="A301" s="0" t="n">
        <v>1981.94325021496</v>
      </c>
      <c r="B301" s="0" t="n">
        <f aca="false">KAPPA_PH(B$2,$A301)</f>
        <v>1</v>
      </c>
      <c r="C301" s="0" t="n">
        <f aca="false">KAPPA_PH(C$2,$A301)</f>
        <v>1.22998908606692</v>
      </c>
      <c r="D301" s="0" t="n">
        <f aca="false">KAPPA_PH(D$2,$A301)</f>
        <v>1.22998925699381</v>
      </c>
      <c r="E301" s="0" t="n">
        <f aca="false">KAPPA_PH(E$2,$A301)</f>
        <v>1.22998942758695</v>
      </c>
      <c r="F301" s="0" t="n">
        <f aca="false">KAPPA_PH(F$2,$A301)</f>
        <v>1.2299895988476</v>
      </c>
      <c r="G301" s="0" t="n">
        <f aca="false">KAPPA_PH(G$2,$A301)</f>
        <v>1.22999130744905</v>
      </c>
      <c r="H301" s="0" t="n">
        <f aca="false">KAPPA_PH(H$2,$A301)</f>
        <v>1.2299930157167</v>
      </c>
      <c r="I301" s="0" t="n">
        <f aca="false">KAPPA_PH(I$2,$A301)</f>
        <v>1.22999472431814</v>
      </c>
      <c r="J301" s="0" t="n">
        <f aca="false">KAPPA_PH(J$2,$A301)</f>
        <v>1.22999643258573</v>
      </c>
      <c r="K301" s="0" t="n">
        <f aca="false">KAPPA_PH(K$2,$A301)</f>
        <v>1.22999814118715</v>
      </c>
      <c r="L301" s="0" t="n">
        <f aca="false">KAPPA_PH(L$2,$A301)</f>
        <v>1.22999984978858</v>
      </c>
      <c r="M301" s="0" t="n">
        <f aca="false">KAPPA_PH(M$2,$A301)</f>
        <v>1.23000155839</v>
      </c>
      <c r="N301" s="0" t="n">
        <f aca="false">KAPPA_PH(N$2,$A301)</f>
        <v>1.23000326699143</v>
      </c>
      <c r="O301" s="0" t="n">
        <f aca="false">KAPPA_PH(O$2,$A301)</f>
        <v>1.23000497559286</v>
      </c>
      <c r="P301" s="0" t="n">
        <f aca="false">KAPPA_PH(P$2,$A301)</f>
        <v>1.23002206160704</v>
      </c>
      <c r="Q301" s="0" t="n">
        <f aca="false">KAPPA_PH(Q$2,$A301)</f>
        <v>1.23003914695177</v>
      </c>
      <c r="R301" s="0" t="n">
        <f aca="false">KAPPA_PH(R$2,$A301)</f>
        <v>1.23005623296354</v>
      </c>
      <c r="S301" s="0" t="n">
        <f aca="false">KAPPA_PH(S$2,$A301)</f>
        <v>1.23007331830367</v>
      </c>
      <c r="T301" s="0" t="n">
        <f aca="false">KAPPA_PH(T$2,$A301)</f>
        <v>1.23009040431038</v>
      </c>
      <c r="U301" s="0" t="n">
        <f aca="false">KAPPA_PH(U$2,$A301)</f>
        <v>1.2301074903138</v>
      </c>
      <c r="V301" s="0" t="n">
        <f aca="false">KAPPA_PH(V$2,$A301)</f>
        <v>1.2301245756423</v>
      </c>
      <c r="W301" s="0" t="n">
        <f aca="false">KAPPA_PH(W$2,$A301)</f>
        <v>1.23014166163672</v>
      </c>
      <c r="X301" s="0" t="n">
        <f aca="false">KAPPA_PH(X$2,$A301)</f>
        <v>1.23015874762586</v>
      </c>
      <c r="Y301" s="0" t="n">
        <f aca="false">KAPPA_PH(Y$2,$A301)</f>
        <v>1.2303296084351</v>
      </c>
      <c r="Z301" s="0" t="n">
        <f aca="false">KAPPA_PH(Z$2,$A301)</f>
        <v>1.23050047073373</v>
      </c>
      <c r="AA301" s="0" t="n">
        <f aca="false">KAPPA_PH(AA$2,$A301)</f>
        <v>1.23067133528754</v>
      </c>
      <c r="AB301" s="0" t="n">
        <f aca="false">KAPPA_PH(AB$2,$A301)</f>
        <v>1.23084220083059</v>
      </c>
      <c r="AC301" s="0" t="n">
        <f aca="false">KAPPA_PH(AC$2,$A301)</f>
        <v>1.23101306712114</v>
      </c>
      <c r="AD301" s="0" t="n">
        <f aca="false">KAPPA_PH(AD$2,$A301)</f>
        <v>1.23118393322939</v>
      </c>
      <c r="AE301" s="0" t="n">
        <f aca="false">KAPPA_PH(AE$2,$A301)</f>
        <v>1.23135479892033</v>
      </c>
      <c r="AF301" s="0" t="n">
        <f aca="false">KAPPA_PH(AF$2,$A301)</f>
        <v>1.23152566326219</v>
      </c>
      <c r="AG301" s="0" t="n">
        <f aca="false">KAPPA_PH(AG$2,$A301)</f>
        <v>1.23169652638223</v>
      </c>
      <c r="AH301" s="0" t="n">
        <f aca="false">KAPPA_PH(AH$2,$A301)</f>
        <v>1.23340493927142</v>
      </c>
      <c r="AI301" s="0" t="n">
        <f aca="false">KAPPA_PH(AI$2,$A301)</f>
        <v>1.2351125809041</v>
      </c>
      <c r="AJ301" s="0" t="n">
        <f aca="false">KAPPA_PH(AJ$2,$A301)</f>
        <v>1.2368189182143</v>
      </c>
      <c r="AK301" s="0" t="n">
        <f aca="false">KAPPA_PH(AK$2,$A301)</f>
        <v>1.23852343477142</v>
      </c>
      <c r="AL301" s="0" t="n">
        <f aca="false">KAPPA_PH(AL$2,$A301)</f>
        <v>1.24022562985891</v>
      </c>
      <c r="AM301" s="0" t="n">
        <f aca="false">KAPPA_PH(AM$2,$A301)</f>
        <v>1.24192501922732</v>
      </c>
      <c r="AN301" s="0" t="n">
        <f aca="false">KAPPA_PH(AN$2,$A301)</f>
        <v>1.24362113457149</v>
      </c>
      <c r="AO301" s="0" t="n">
        <f aca="false">KAPPA_PH(AO$2,$A301)</f>
        <v>1.24531352286349</v>
      </c>
      <c r="AP301" s="0" t="n">
        <f aca="false">KAPPA_PH(AP$2,$A301)</f>
        <v>1</v>
      </c>
      <c r="AQ301" s="0" t="n">
        <f aca="false">KAPPA_PH(AQ$2,$A301)</f>
        <v>1</v>
      </c>
      <c r="AR301" s="0" t="n">
        <f aca="false">KAPPA_PH(AR$2,$A301)</f>
        <v>1</v>
      </c>
      <c r="AS301" s="0" t="n">
        <f aca="false">KAPPA_PH(AS$2,$A301)</f>
        <v>1</v>
      </c>
    </row>
    <row r="302" customFormat="false" ht="12.8" hidden="false" customHeight="false" outlineLevel="0" collapsed="false">
      <c r="A302" s="0" t="n">
        <v>1986.24247635426</v>
      </c>
      <c r="B302" s="0" t="n">
        <f aca="false">KAPPA_PH(B$2,$A302)</f>
        <v>1</v>
      </c>
      <c r="C302" s="0" t="n">
        <f aca="false">KAPPA_PH(C$2,$A302)</f>
        <v>1.22968743102842</v>
      </c>
      <c r="D302" s="0" t="n">
        <f aca="false">KAPPA_PH(D$2,$A302)</f>
        <v>1.22968759967012</v>
      </c>
      <c r="E302" s="0" t="n">
        <f aca="false">KAPPA_PH(E$2,$A302)</f>
        <v>1.22968776897642</v>
      </c>
      <c r="F302" s="0" t="n">
        <f aca="false">KAPPA_PH(F$2,$A302)</f>
        <v>1.22968793795042</v>
      </c>
      <c r="G302" s="0" t="n">
        <f aca="false">KAPPA_PH(G$2,$A302)</f>
        <v>1.22968962802275</v>
      </c>
      <c r="H302" s="0" t="n">
        <f aca="false">KAPPA_PH(H$2,$A302)</f>
        <v>1.22969131776275</v>
      </c>
      <c r="I302" s="0" t="n">
        <f aca="false">KAPPA_PH(I$2,$A302)</f>
        <v>1.22969300750271</v>
      </c>
      <c r="J302" s="0" t="n">
        <f aca="false">KAPPA_PH(J$2,$A302)</f>
        <v>1.22969469757503</v>
      </c>
      <c r="K302" s="0" t="n">
        <f aca="false">KAPPA_PH(K$2,$A302)</f>
        <v>1.22969638764736</v>
      </c>
      <c r="L302" s="0" t="n">
        <f aca="false">KAPPA_PH(L$2,$A302)</f>
        <v>1.22969807738728</v>
      </c>
      <c r="M302" s="0" t="n">
        <f aca="false">KAPPA_PH(M$2,$A302)</f>
        <v>1.22969976712716</v>
      </c>
      <c r="N302" s="0" t="n">
        <f aca="false">KAPPA_PH(N$2,$A302)</f>
        <v>1.22970145719947</v>
      </c>
      <c r="O302" s="0" t="n">
        <f aca="false">KAPPA_PH(O$2,$A302)</f>
        <v>1.2297031472718</v>
      </c>
      <c r="P302" s="0" t="n">
        <f aca="false">KAPPA_PH(P$2,$A302)</f>
        <v>1.22972004599913</v>
      </c>
      <c r="Q302" s="0" t="n">
        <f aca="false">KAPPA_PH(Q$2,$A302)</f>
        <v>1.22973694538985</v>
      </c>
      <c r="R302" s="0" t="n">
        <f aca="false">KAPPA_PH(R$2,$A302)</f>
        <v>1.22975384411206</v>
      </c>
      <c r="S302" s="0" t="n">
        <f aca="false">KAPPA_PH(S$2,$A302)</f>
        <v>1.22977074349722</v>
      </c>
      <c r="T302" s="0" t="n">
        <f aca="false">KAPPA_PH(T$2,$A302)</f>
        <v>1.22978764287885</v>
      </c>
      <c r="U302" s="0" t="n">
        <f aca="false">KAPPA_PH(U$2,$A302)</f>
        <v>1.22980454192252</v>
      </c>
      <c r="V302" s="0" t="n">
        <f aca="false">KAPPA_PH(V$2,$A302)</f>
        <v>1.22982144096092</v>
      </c>
      <c r="W302" s="0" t="n">
        <f aca="false">KAPPA_PH(W$2,$A302)</f>
        <v>1.22983834032762</v>
      </c>
      <c r="X302" s="0" t="n">
        <f aca="false">KAPPA_PH(X$2,$A302)</f>
        <v>1.2298552396882</v>
      </c>
      <c r="Y302" s="0" t="n">
        <f aca="false">KAPPA_PH(Y$2,$A302)</f>
        <v>1.23002423416085</v>
      </c>
      <c r="Z302" s="0" t="n">
        <f aca="false">KAPPA_PH(Z$2,$A302)</f>
        <v>1.23019323071357</v>
      </c>
      <c r="AA302" s="0" t="n">
        <f aca="false">KAPPA_PH(AA$2,$A302)</f>
        <v>1.23036222876505</v>
      </c>
      <c r="AB302" s="0" t="n">
        <f aca="false">KAPPA_PH(AB$2,$A302)</f>
        <v>1.23053122773512</v>
      </c>
      <c r="AC302" s="0" t="n">
        <f aca="false">KAPPA_PH(AC$2,$A302)</f>
        <v>1.23070022773506</v>
      </c>
      <c r="AD302" s="0" t="n">
        <f aca="false">KAPPA_PH(AD$2,$A302)</f>
        <v>1.23086922681072</v>
      </c>
      <c r="AE302" s="0" t="n">
        <f aca="false">KAPPA_PH(AE$2,$A302)</f>
        <v>1.23103822577032</v>
      </c>
      <c r="AF302" s="0" t="n">
        <f aca="false">KAPPA_PH(AF$2,$A302)</f>
        <v>1.231207223348</v>
      </c>
      <c r="AG302" s="0" t="n">
        <f aca="false">KAPPA_PH(AG$2,$A302)</f>
        <v>1.23137621896942</v>
      </c>
      <c r="AH302" s="0" t="n">
        <f aca="false">KAPPA_PH(AH$2,$A302)</f>
        <v>1.23306595931844</v>
      </c>
      <c r="AI302" s="0" t="n">
        <f aca="false">KAPPA_PH(AI$2,$A302)</f>
        <v>1.23475492727601</v>
      </c>
      <c r="AJ302" s="0" t="n">
        <f aca="false">KAPPA_PH(AJ$2,$A302)</f>
        <v>1.23644259706667</v>
      </c>
      <c r="AK302" s="0" t="n">
        <f aca="false">KAPPA_PH(AK$2,$A302)</f>
        <v>1.23812845958604</v>
      </c>
      <c r="AL302" s="0" t="n">
        <f aca="false">KAPPA_PH(AL$2,$A302)</f>
        <v>1.2398120206723</v>
      </c>
      <c r="AM302" s="0" t="n">
        <f aca="false">KAPPA_PH(AM$2,$A302)</f>
        <v>1.24149280223218</v>
      </c>
      <c r="AN302" s="0" t="n">
        <f aca="false">KAPPA_PH(AN$2,$A302)</f>
        <v>1.24317034071015</v>
      </c>
      <c r="AO302" s="0" t="n">
        <f aca="false">KAPPA_PH(AO$2,$A302)</f>
        <v>1.24484418885379</v>
      </c>
      <c r="AP302" s="0" t="n">
        <f aca="false">KAPPA_PH(AP$2,$A302)</f>
        <v>1</v>
      </c>
      <c r="AQ302" s="0" t="n">
        <f aca="false">KAPPA_PH(AQ$2,$A302)</f>
        <v>1</v>
      </c>
      <c r="AR302" s="0" t="n">
        <f aca="false">KAPPA_PH(AR$2,$A302)</f>
        <v>1</v>
      </c>
      <c r="AS302" s="0" t="n">
        <f aca="false">KAPPA_PH(AS$2,$A302)</f>
        <v>1</v>
      </c>
    </row>
    <row r="303" customFormat="false" ht="12.8" hidden="false" customHeight="false" outlineLevel="0" collapsed="false">
      <c r="A303" s="0" t="n">
        <v>1990.54170249355</v>
      </c>
      <c r="B303" s="0" t="n">
        <f aca="false">KAPPA_PH(B$2,$A303)</f>
        <v>1</v>
      </c>
      <c r="C303" s="0" t="n">
        <f aca="false">KAPPA_PH(C$2,$A303)</f>
        <v>1.2293874206669</v>
      </c>
      <c r="D303" s="0" t="n">
        <f aca="false">KAPPA_PH(D$2,$A303)</f>
        <v>1.22938758804862</v>
      </c>
      <c r="E303" s="0" t="n">
        <f aca="false">KAPPA_PH(E$2,$A303)</f>
        <v>1.22938775543035</v>
      </c>
      <c r="F303" s="0" t="n">
        <f aca="false">KAPPA_PH(F$2,$A303)</f>
        <v>1.22938792215041</v>
      </c>
      <c r="G303" s="0" t="n">
        <f aca="false">KAPPA_PH(G$2,$A303)</f>
        <v>1.22938959398267</v>
      </c>
      <c r="H303" s="0" t="n">
        <f aca="false">KAPPA_PH(H$2,$A303)</f>
        <v>1.22939126548408</v>
      </c>
      <c r="I303" s="0" t="n">
        <f aca="false">KAPPA_PH(I$2,$A303)</f>
        <v>1.22939293698546</v>
      </c>
      <c r="J303" s="0" t="n">
        <f aca="false">KAPPA_PH(J$2,$A303)</f>
        <v>1.22939460881775</v>
      </c>
      <c r="K303" s="0" t="n">
        <f aca="false">KAPPA_PH(K$2,$A303)</f>
        <v>1.22939627998817</v>
      </c>
      <c r="L303" s="0" t="n">
        <f aca="false">KAPPA_PH(L$2,$A303)</f>
        <v>1.22939795182045</v>
      </c>
      <c r="M303" s="0" t="n">
        <f aca="false">KAPPA_PH(M$2,$A303)</f>
        <v>1.22939962299079</v>
      </c>
      <c r="N303" s="0" t="n">
        <f aca="false">KAPPA_PH(N$2,$A303)</f>
        <v>1.22940129482307</v>
      </c>
      <c r="O303" s="0" t="n">
        <f aca="false">KAPPA_PH(O$2,$A303)</f>
        <v>1.22940296599331</v>
      </c>
      <c r="P303" s="0" t="n">
        <f aca="false">KAPPA_PH(P$2,$A303)</f>
        <v>1.22941968166678</v>
      </c>
      <c r="Q303" s="0" t="n">
        <f aca="false">KAPPA_PH(Q$2,$A303)</f>
        <v>1.22943639667505</v>
      </c>
      <c r="R303" s="0" t="n">
        <f aca="false">KAPPA_PH(R$2,$A303)</f>
        <v>1.22945311234285</v>
      </c>
      <c r="S303" s="0" t="n">
        <f aca="false">KAPPA_PH(S$2,$A303)</f>
        <v>1.22946982734332</v>
      </c>
      <c r="T303" s="0" t="n">
        <f aca="false">KAPPA_PH(T$2,$A303)</f>
        <v>1.22948654300288</v>
      </c>
      <c r="U303" s="0" t="n">
        <f aca="false">KAPPA_PH(U$2,$A303)</f>
        <v>1.2295032583253</v>
      </c>
      <c r="V303" s="0" t="n">
        <f aca="false">KAPPA_PH(V$2,$A303)</f>
        <v>1.2295199736418</v>
      </c>
      <c r="W303" s="0" t="n">
        <f aca="false">KAPPA_PH(W$2,$A303)</f>
        <v>1.22953668928445</v>
      </c>
      <c r="X303" s="0" t="n">
        <f aca="false">KAPPA_PH(X$2,$A303)</f>
        <v>1.22955340492034</v>
      </c>
      <c r="Y303" s="0" t="n">
        <f aca="false">KAPPA_PH(Y$2,$A303)</f>
        <v>1.22972056143678</v>
      </c>
      <c r="Z303" s="0" t="n">
        <f aca="false">KAPPA_PH(Z$2,$A303)</f>
        <v>1.22988771928171</v>
      </c>
      <c r="AA303" s="0" t="n">
        <f aca="false">KAPPA_PH(AA$2,$A303)</f>
        <v>1.2300548792275</v>
      </c>
      <c r="AB303" s="0" t="n">
        <f aca="false">KAPPA_PH(AB$2,$A303)</f>
        <v>1.23022204003323</v>
      </c>
      <c r="AC303" s="0" t="n">
        <f aca="false">KAPPA_PH(AC$2,$A303)</f>
        <v>1.23038920112916</v>
      </c>
      <c r="AD303" s="0" t="n">
        <f aca="false">KAPPA_PH(AD$2,$A303)</f>
        <v>1.23055636194667</v>
      </c>
      <c r="AE303" s="0" t="n">
        <f aca="false">KAPPA_PH(AE$2,$A303)</f>
        <v>1.23072352191828</v>
      </c>
      <c r="AF303" s="0" t="n">
        <f aca="false">KAPPA_PH(AF$2,$A303)</f>
        <v>1.23089068047764</v>
      </c>
      <c r="AG303" s="0" t="n">
        <f aca="false">KAPPA_PH(AG$2,$A303)</f>
        <v>1.23105783776346</v>
      </c>
      <c r="AH303" s="0" t="n">
        <f aca="false">KAPPA_PH(AH$2,$A303)</f>
        <v>1.2327291854994</v>
      </c>
      <c r="AI303" s="0" t="n">
        <f aca="false">KAPPA_PH(AI$2,$A303)</f>
        <v>1.23439976159134</v>
      </c>
      <c r="AJ303" s="0" t="n">
        <f aca="false">KAPPA_PH(AJ$2,$A303)</f>
        <v>1.23606904635605</v>
      </c>
      <c r="AK303" s="0" t="n">
        <f aca="false">KAPPA_PH(AK$2,$A303)</f>
        <v>1.23773653744305</v>
      </c>
      <c r="AL303" s="0" t="n">
        <f aca="false">KAPPA_PH(AL$2,$A303)</f>
        <v>1.23940174706324</v>
      </c>
      <c r="AM303" s="0" t="n">
        <f aca="false">KAPPA_PH(AM$2,$A303)</f>
        <v>1.24106420214782</v>
      </c>
      <c r="AN303" s="0" t="n">
        <f aca="false">KAPPA_PH(AN$2,$A303)</f>
        <v>1.24272344613466</v>
      </c>
      <c r="AO303" s="0" t="n">
        <f aca="false">KAPPA_PH(AO$2,$A303)</f>
        <v>1.24437903601975</v>
      </c>
      <c r="AP303" s="0" t="n">
        <f aca="false">KAPPA_PH(AP$2,$A303)</f>
        <v>1</v>
      </c>
      <c r="AQ303" s="0" t="n">
        <f aca="false">KAPPA_PH(AQ$2,$A303)</f>
        <v>1</v>
      </c>
      <c r="AR303" s="0" t="n">
        <f aca="false">KAPPA_PH(AR$2,$A303)</f>
        <v>1</v>
      </c>
      <c r="AS303" s="0" t="n">
        <f aca="false">KAPPA_PH(AS$2,$A303)</f>
        <v>1</v>
      </c>
    </row>
    <row r="304" customFormat="false" ht="12.8" hidden="false" customHeight="false" outlineLevel="0" collapsed="false">
      <c r="A304" s="0" t="n">
        <v>1994.84092863285</v>
      </c>
      <c r="B304" s="0" t="n">
        <f aca="false">KAPPA_PH(B$2,$A304)</f>
        <v>1</v>
      </c>
      <c r="C304" s="0" t="n">
        <f aca="false">KAPPA_PH(C$2,$A304)</f>
        <v>1.22908905384593</v>
      </c>
      <c r="D304" s="0" t="n">
        <f aca="false">KAPPA_PH(D$2,$A304)</f>
        <v>1.22908921900294</v>
      </c>
      <c r="E304" s="0" t="n">
        <f aca="false">KAPPA_PH(E$2,$A304)</f>
        <v>1.22908938415994</v>
      </c>
      <c r="F304" s="0" t="n">
        <f aca="false">KAPPA_PH(F$2,$A304)</f>
        <v>1.22908954964632</v>
      </c>
      <c r="G304" s="0" t="n">
        <f aca="false">KAPPA_PH(G$2,$A304)</f>
        <v>1.22909120319255</v>
      </c>
      <c r="H304" s="0" t="n">
        <f aca="false">KAPPA_PH(H$2,$A304)</f>
        <v>1.22909285673877</v>
      </c>
      <c r="I304" s="0" t="n">
        <f aca="false">KAPPA_PH(I$2,$A304)</f>
        <v>1.22909450995555</v>
      </c>
      <c r="J304" s="0" t="n">
        <f aca="false">KAPPA_PH(J$2,$A304)</f>
        <v>1.22909616317228</v>
      </c>
      <c r="K304" s="0" t="n">
        <f aca="false">KAPPA_PH(K$2,$A304)</f>
        <v>1.22909781671843</v>
      </c>
      <c r="L304" s="0" t="n">
        <f aca="false">KAPPA_PH(L$2,$A304)</f>
        <v>1.22909947026457</v>
      </c>
      <c r="M304" s="0" t="n">
        <f aca="false">KAPPA_PH(M$2,$A304)</f>
        <v>1.2291011238107</v>
      </c>
      <c r="N304" s="0" t="n">
        <f aca="false">KAPPA_PH(N$2,$A304)</f>
        <v>1.22910277702728</v>
      </c>
      <c r="O304" s="0" t="n">
        <f aca="false">KAPPA_PH(O$2,$A304)</f>
        <v>1.2291044302438</v>
      </c>
      <c r="P304" s="0" t="n">
        <f aca="false">KAPPA_PH(P$2,$A304)</f>
        <v>1.22912096471427</v>
      </c>
      <c r="Q304" s="0" t="n">
        <f aca="false">KAPPA_PH(Q$2,$A304)</f>
        <v>1.22913749918149</v>
      </c>
      <c r="R304" s="0" t="n">
        <f aca="false">KAPPA_PH(R$2,$A304)</f>
        <v>1.22915403331467</v>
      </c>
      <c r="S304" s="0" t="n">
        <f aca="false">KAPPA_PH(S$2,$A304)</f>
        <v>1.22917056744294</v>
      </c>
      <c r="T304" s="0" t="n">
        <f aca="false">KAPPA_PH(T$2,$A304)</f>
        <v>1.22918710222687</v>
      </c>
      <c r="U304" s="0" t="n">
        <f aca="false">KAPPA_PH(U$2,$A304)</f>
        <v>1.22920363634385</v>
      </c>
      <c r="V304" s="0" t="n">
        <f aca="false">KAPPA_PH(V$2,$A304)</f>
        <v>1.22922017078506</v>
      </c>
      <c r="W304" s="0" t="n">
        <f aca="false">KAPPA_PH(W$2,$A304)</f>
        <v>1.22923670521926</v>
      </c>
      <c r="X304" s="0" t="n">
        <f aca="false">KAPPA_PH(X$2,$A304)</f>
        <v>1.22925323964584</v>
      </c>
      <c r="Y304" s="0" t="n">
        <f aca="false">KAPPA_PH(Y$2,$A304)</f>
        <v>1.22941858568859</v>
      </c>
      <c r="Z304" s="0" t="n">
        <f aca="false">KAPPA_PH(Z$2,$A304)</f>
        <v>1.22958393332874</v>
      </c>
      <c r="AA304" s="0" t="n">
        <f aca="false">KAPPA_PH(AA$2,$A304)</f>
        <v>1.2297492823348</v>
      </c>
      <c r="AB304" s="0" t="n">
        <f aca="false">KAPPA_PH(AB$2,$A304)</f>
        <v>1.22991463214493</v>
      </c>
      <c r="AC304" s="0" t="n">
        <f aca="false">KAPPA_PH(AC$2,$A304)</f>
        <v>1.23007998219842</v>
      </c>
      <c r="AD304" s="0" t="n">
        <f aca="false">KAPPA_PH(AD$2,$A304)</f>
        <v>1.23024533193562</v>
      </c>
      <c r="AE304" s="0" t="n">
        <f aca="false">KAPPA_PH(AE$2,$A304)</f>
        <v>1.23041068045198</v>
      </c>
      <c r="AF304" s="0" t="n">
        <f aca="false">KAPPA_PH(AF$2,$A304)</f>
        <v>1.23057602788002</v>
      </c>
      <c r="AG304" s="0" t="n">
        <f aca="false">KAPPA_PH(AG$2,$A304)</f>
        <v>1.23074137366968</v>
      </c>
      <c r="AH304" s="0" t="n">
        <f aca="false">KAPPA_PH(AH$2,$A304)</f>
        <v>1.23239460526464</v>
      </c>
      <c r="AI304" s="0" t="n">
        <f aca="false">KAPPA_PH(AI$2,$A304)</f>
        <v>1.23404706488458</v>
      </c>
      <c r="AJ304" s="0" t="n">
        <f aca="false">KAPPA_PH(AJ$2,$A304)</f>
        <v>1.23569824139002</v>
      </c>
      <c r="AK304" s="0" t="n">
        <f aca="false">KAPPA_PH(AK$2,$A304)</f>
        <v>1.23734763831859</v>
      </c>
      <c r="AL304" s="0" t="n">
        <f aca="false">KAPPA_PH(AL$2,$A304)</f>
        <v>1.23899477368724</v>
      </c>
      <c r="AM304" s="0" t="n">
        <f aca="false">KAPPA_PH(AM$2,$A304)</f>
        <v>1.24063917978173</v>
      </c>
      <c r="AN304" s="0" t="n">
        <f aca="false">KAPPA_PH(AN$2,$A304)</f>
        <v>1.2422804059298</v>
      </c>
      <c r="AO304" s="0" t="n">
        <f aca="false">KAPPA_PH(AO$2,$A304)</f>
        <v>1.2439180137091</v>
      </c>
      <c r="AP304" s="0" t="n">
        <f aca="false">KAPPA_PH(AP$2,$A304)</f>
        <v>1</v>
      </c>
      <c r="AQ304" s="0" t="n">
        <f aca="false">KAPPA_PH(AQ$2,$A304)</f>
        <v>1</v>
      </c>
      <c r="AR304" s="0" t="n">
        <f aca="false">KAPPA_PH(AR$2,$A304)</f>
        <v>1</v>
      </c>
      <c r="AS304" s="0" t="n">
        <f aca="false">KAPPA_PH(AS$2,$A304)</f>
        <v>1</v>
      </c>
    </row>
    <row r="305" customFormat="false" ht="12.8" hidden="false" customHeight="false" outlineLevel="0" collapsed="false">
      <c r="A305" s="0" t="n">
        <v>1999.14015477214</v>
      </c>
      <c r="B305" s="0" t="n">
        <f aca="false">KAPPA_PH(B$2,$A305)</f>
        <v>1</v>
      </c>
      <c r="C305" s="0" t="n">
        <f aca="false">KAPPA_PH(C$2,$A305)</f>
        <v>1.22879232614676</v>
      </c>
      <c r="D305" s="0" t="n">
        <f aca="false">KAPPA_PH(D$2,$A305)</f>
        <v>1.22879248976644</v>
      </c>
      <c r="E305" s="0" t="n">
        <f aca="false">KAPPA_PH(E$2,$A305)</f>
        <v>1.22879265338612</v>
      </c>
      <c r="F305" s="0" t="n">
        <f aca="false">KAPPA_PH(F$2,$A305)</f>
        <v>1.2287928170058</v>
      </c>
      <c r="G305" s="0" t="n">
        <f aca="false">KAPPA_PH(G$2,$A305)</f>
        <v>1.22879445254676</v>
      </c>
      <c r="H305" s="0" t="n">
        <f aca="false">KAPPA_PH(H$2,$A305)</f>
        <v>1.22879608808769</v>
      </c>
      <c r="I305" s="0" t="n">
        <f aca="false">KAPPA_PH(I$2,$A305)</f>
        <v>1.22879772362858</v>
      </c>
      <c r="J305" s="0" t="n">
        <f aca="false">KAPPA_PH(J$2,$A305)</f>
        <v>1.22879935916944</v>
      </c>
      <c r="K305" s="0" t="n">
        <f aca="false">KAPPA_PH(K$2,$A305)</f>
        <v>1.22880099471025</v>
      </c>
      <c r="L305" s="0" t="n">
        <f aca="false">KAPPA_PH(L$2,$A305)</f>
        <v>1.22880263025103</v>
      </c>
      <c r="M305" s="0" t="n">
        <f aca="false">KAPPA_PH(M$2,$A305)</f>
        <v>1.22880426611981</v>
      </c>
      <c r="N305" s="0" t="n">
        <f aca="false">KAPPA_PH(N$2,$A305)</f>
        <v>1.22880590166053</v>
      </c>
      <c r="O305" s="0" t="n">
        <f aca="false">KAPPA_PH(O$2,$A305)</f>
        <v>1.22880753752929</v>
      </c>
      <c r="P305" s="0" t="n">
        <f aca="false">KAPPA_PH(P$2,$A305)</f>
        <v>1.22882389293385</v>
      </c>
      <c r="Q305" s="0" t="n">
        <f aca="false">KAPPA_PH(Q$2,$A305)</f>
        <v>1.22884024899062</v>
      </c>
      <c r="R305" s="0" t="n">
        <f aca="false">KAPPA_PH(R$2,$A305)</f>
        <v>1.22885660504281</v>
      </c>
      <c r="S305" s="0" t="n">
        <f aca="false">KAPPA_PH(S$2,$A305)</f>
        <v>1.2288729610898</v>
      </c>
      <c r="T305" s="0" t="n">
        <f aca="false">KAPPA_PH(T$2,$A305)</f>
        <v>1.22888931713096</v>
      </c>
      <c r="U305" s="0" t="n">
        <f aca="false">KAPPA_PH(U$2,$A305)</f>
        <v>1.2289056731657</v>
      </c>
      <c r="V305" s="0" t="n">
        <f aca="false">KAPPA_PH(V$2,$A305)</f>
        <v>1.22892202919337</v>
      </c>
      <c r="W305" s="0" t="n">
        <f aca="false">KAPPA_PH(W$2,$A305)</f>
        <v>1.22893838521338</v>
      </c>
      <c r="X305" s="0" t="n">
        <f aca="false">KAPPA_PH(X$2,$A305)</f>
        <v>1.22895474122509</v>
      </c>
      <c r="Y305" s="0" t="n">
        <f aca="false">KAPPA_PH(Y$2,$A305)</f>
        <v>1.22911830340647</v>
      </c>
      <c r="Z305" s="0" t="n">
        <f aca="false">KAPPA_PH(Z$2,$A305)</f>
        <v>1.22928186745377</v>
      </c>
      <c r="AA305" s="0" t="n">
        <f aca="false">KAPPA_PH(AA$2,$A305)</f>
        <v>1.22944543281288</v>
      </c>
      <c r="AB305" s="0" t="n">
        <f aca="false">KAPPA_PH(AB$2,$A305)</f>
        <v>1.22960899825446</v>
      </c>
      <c r="AC305" s="0" t="n">
        <f aca="false">KAPPA_PH(AC$2,$A305)</f>
        <v>1.22977256457506</v>
      </c>
      <c r="AD305" s="0" t="n">
        <f aca="false">KAPPA_PH(AD$2,$A305)</f>
        <v>1.22993612986703</v>
      </c>
      <c r="AE305" s="0" t="n">
        <f aca="false">KAPPA_PH(AE$2,$A305)</f>
        <v>1.23009969425685</v>
      </c>
      <c r="AF305" s="0" t="n">
        <f aca="false">KAPPA_PH(AF$2,$A305)</f>
        <v>1.23026325788854</v>
      </c>
      <c r="AG305" s="0" t="n">
        <f aca="false">KAPPA_PH(AG$2,$A305)</f>
        <v>1.23042681883291</v>
      </c>
      <c r="AH305" s="0" t="n">
        <f aca="false">KAPPA_PH(AH$2,$A305)</f>
        <v>1.23206220452392</v>
      </c>
      <c r="AI305" s="0" t="n">
        <f aca="false">KAPPA_PH(AI$2,$A305)</f>
        <v>1.23369681984118</v>
      </c>
      <c r="AJ305" s="0" t="n">
        <f aca="false">KAPPA_PH(AJ$2,$A305)</f>
        <v>1.23533015894161</v>
      </c>
      <c r="AK305" s="0" t="n">
        <f aca="false">KAPPA_PH(AK$2,$A305)</f>
        <v>1.23696173255428</v>
      </c>
      <c r="AL305" s="0" t="n">
        <f aca="false">KAPPA_PH(AL$2,$A305)</f>
        <v>1.2385910647921</v>
      </c>
      <c r="AM305" s="0" t="n">
        <f aca="false">KAPPA_PH(AM$2,$A305)</f>
        <v>1.24021769368404</v>
      </c>
      <c r="AN305" s="0" t="n">
        <f aca="false">KAPPA_PH(AN$2,$A305)</f>
        <v>1.24184117293915</v>
      </c>
      <c r="AO305" s="0" t="n">
        <f aca="false">KAPPA_PH(AO$2,$A305)</f>
        <v>1.24346106904562</v>
      </c>
      <c r="AP305" s="0" t="n">
        <f aca="false">KAPPA_PH(AP$2,$A305)</f>
        <v>1</v>
      </c>
      <c r="AQ305" s="0" t="n">
        <f aca="false">KAPPA_PH(AQ$2,$A305)</f>
        <v>1</v>
      </c>
      <c r="AR305" s="0" t="n">
        <f aca="false">KAPPA_PH(AR$2,$A305)</f>
        <v>1</v>
      </c>
      <c r="AS305" s="0" t="n">
        <f aca="false">KAPPA_PH(AS$2,$A305)</f>
        <v>1</v>
      </c>
    </row>
    <row r="306" customFormat="false" ht="12.8" hidden="false" customHeight="false" outlineLevel="0" collapsed="false">
      <c r="A306" s="0" t="n">
        <v>2003.43938091144</v>
      </c>
      <c r="B306" s="0" t="n">
        <f aca="false">KAPPA_PH(B$2,$A306)</f>
        <v>1</v>
      </c>
      <c r="C306" s="0" t="n">
        <f aca="false">KAPPA_PH(C$2,$A306)</f>
        <v>1.22849723614943</v>
      </c>
      <c r="D306" s="0" t="n">
        <f aca="false">KAPPA_PH(D$2,$A306)</f>
        <v>1.22849739793054</v>
      </c>
      <c r="E306" s="0" t="n">
        <f aca="false">KAPPA_PH(E$2,$A306)</f>
        <v>1.22849755971165</v>
      </c>
      <c r="F306" s="0" t="n">
        <f aca="false">KAPPA_PH(F$2,$A306)</f>
        <v>1.22849772149276</v>
      </c>
      <c r="G306" s="0" t="n">
        <f aca="false">KAPPA_PH(G$2,$A306)</f>
        <v>1.22849933930383</v>
      </c>
      <c r="H306" s="0" t="n">
        <f aca="false">KAPPA_PH(H$2,$A306)</f>
        <v>1.22850095711484</v>
      </c>
      <c r="I306" s="0" t="n">
        <f aca="false">KAPPA_PH(I$2,$A306)</f>
        <v>1.22850257557877</v>
      </c>
      <c r="J306" s="0" t="n">
        <f aca="false">KAPPA_PH(J$2,$A306)</f>
        <v>1.2285041933897</v>
      </c>
      <c r="K306" s="0" t="n">
        <f aca="false">KAPPA_PH(K$2,$A306)</f>
        <v>1.22850581120056</v>
      </c>
      <c r="L306" s="0" t="n">
        <f aca="false">KAPPA_PH(L$2,$A306)</f>
        <v>1.22850742966446</v>
      </c>
      <c r="M306" s="0" t="n">
        <f aca="false">KAPPA_PH(M$2,$A306)</f>
        <v>1.22850904747523</v>
      </c>
      <c r="N306" s="0" t="n">
        <f aca="false">KAPPA_PH(N$2,$A306)</f>
        <v>1.22851066528593</v>
      </c>
      <c r="O306" s="0" t="n">
        <f aca="false">KAPPA_PH(O$2,$A306)</f>
        <v>1.22851228374979</v>
      </c>
      <c r="P306" s="0" t="n">
        <f aca="false">KAPPA_PH(P$2,$A306)</f>
        <v>1.22852846381366</v>
      </c>
      <c r="Q306" s="0" t="n">
        <f aca="false">KAPPA_PH(Q$2,$A306)</f>
        <v>1.22854464387263</v>
      </c>
      <c r="R306" s="0" t="n">
        <f aca="false">KAPPA_PH(R$2,$A306)</f>
        <v>1.22856082392607</v>
      </c>
      <c r="S306" s="0" t="n">
        <f aca="false">KAPPA_PH(S$2,$A306)</f>
        <v>1.22857700462824</v>
      </c>
      <c r="T306" s="0" t="n">
        <f aca="false">KAPPA_PH(T$2,$A306)</f>
        <v>1.22859318466924</v>
      </c>
      <c r="U306" s="0" t="n">
        <f aca="false">KAPPA_PH(U$2,$A306)</f>
        <v>1.22860936535855</v>
      </c>
      <c r="V306" s="0" t="n">
        <f aca="false">KAPPA_PH(V$2,$A306)</f>
        <v>1.22862554538466</v>
      </c>
      <c r="W306" s="0" t="n">
        <f aca="false">KAPPA_PH(W$2,$A306)</f>
        <v>1.22864172605868</v>
      </c>
      <c r="X306" s="0" t="n">
        <f aca="false">KAPPA_PH(X$2,$A306)</f>
        <v>1.22865790606748</v>
      </c>
      <c r="Y306" s="0" t="n">
        <f aca="false">KAPPA_PH(Y$2,$A306)</f>
        <v>1.22881971146598</v>
      </c>
      <c r="Z306" s="0" t="n">
        <f aca="false">KAPPA_PH(Z$2,$A306)</f>
        <v>1.22898151801277</v>
      </c>
      <c r="AA306" s="0" t="n">
        <f aca="false">KAPPA_PH(AA$2,$A306)</f>
        <v>1.22914332581921</v>
      </c>
      <c r="AB306" s="0" t="n">
        <f aca="false">KAPPA_PH(AB$2,$A306)</f>
        <v>1.22930513366772</v>
      </c>
      <c r="AC306" s="0" t="n">
        <f aca="false">KAPPA_PH(AC$2,$A306)</f>
        <v>1.22946694235697</v>
      </c>
      <c r="AD306" s="0" t="n">
        <f aca="false">KAPPA_PH(AD$2,$A306)</f>
        <v>1.22962874999432</v>
      </c>
      <c r="AE306" s="0" t="n">
        <f aca="false">KAPPA_PH(AE$2,$A306)</f>
        <v>1.22979055671146</v>
      </c>
      <c r="AF306" s="0" t="n">
        <f aca="false">KAPPA_PH(AF$2,$A306)</f>
        <v>1.22995236196807</v>
      </c>
      <c r="AG306" s="0" t="n">
        <f aca="false">KAPPA_PH(AG$2,$A306)</f>
        <v>1.23011416522483</v>
      </c>
      <c r="AH306" s="0" t="n">
        <f aca="false">KAPPA_PH(AH$2,$A306)</f>
        <v>1.23173197063015</v>
      </c>
      <c r="AI306" s="0" t="n">
        <f aca="false">KAPPA_PH(AI$2,$A306)</f>
        <v>1.23334900687623</v>
      </c>
      <c r="AJ306" s="0" t="n">
        <f aca="false">KAPPA_PH(AJ$2,$A306)</f>
        <v>1.23496477475798</v>
      </c>
      <c r="AK306" s="0" t="n">
        <f aca="false">KAPPA_PH(AK$2,$A306)</f>
        <v>1.23657879127982</v>
      </c>
      <c r="AL306" s="0" t="n">
        <f aca="false">KAPPA_PH(AL$2,$A306)</f>
        <v>1.23819058648829</v>
      </c>
      <c r="AM306" s="0" t="n">
        <f aca="false">KAPPA_PH(AM$2,$A306)</f>
        <v>1.23979970400446</v>
      </c>
      <c r="AN306" s="0" t="n">
        <f aca="false">KAPPA_PH(AN$2,$A306)</f>
        <v>1.2414057027772</v>
      </c>
      <c r="AO306" s="0" t="n">
        <f aca="false">KAPPA_PH(AO$2,$A306)</f>
        <v>1.24300815318084</v>
      </c>
      <c r="AP306" s="0" t="n">
        <f aca="false">KAPPA_PH(AP$2,$A306)</f>
        <v>1</v>
      </c>
      <c r="AQ306" s="0" t="n">
        <f aca="false">KAPPA_PH(AQ$2,$A306)</f>
        <v>1</v>
      </c>
      <c r="AR306" s="0" t="n">
        <f aca="false">KAPPA_PH(AR$2,$A306)</f>
        <v>1</v>
      </c>
      <c r="AS306" s="0" t="n">
        <f aca="false">KAPPA_PH(AS$2,$A306)</f>
        <v>1</v>
      </c>
    </row>
    <row r="307" customFormat="false" ht="12.8" hidden="false" customHeight="false" outlineLevel="0" collapsed="false">
      <c r="A307" s="0" t="n">
        <v>2007.73860705073</v>
      </c>
      <c r="B307" s="0" t="n">
        <f aca="false">KAPPA_PH(B$2,$A307)</f>
        <v>1</v>
      </c>
      <c r="C307" s="0" t="n">
        <f aca="false">KAPPA_PH(C$2,$A307)</f>
        <v>1.22820377952264</v>
      </c>
      <c r="D307" s="0" t="n">
        <f aca="false">KAPPA_PH(D$2,$A307)</f>
        <v>1.22820393949278</v>
      </c>
      <c r="E307" s="0" t="n">
        <f aca="false">KAPPA_PH(E$2,$A307)</f>
        <v>1.22820409946291</v>
      </c>
      <c r="F307" s="0" t="n">
        <f aca="false">KAPPA_PH(F$2,$A307)</f>
        <v>1.22820425943305</v>
      </c>
      <c r="G307" s="0" t="n">
        <f aca="false">KAPPA_PH(G$2,$A307)</f>
        <v>1.22820586043425</v>
      </c>
      <c r="H307" s="0" t="n">
        <f aca="false">KAPPA_PH(H$2,$A307)</f>
        <v>1.22820746078543</v>
      </c>
      <c r="I307" s="0" t="n">
        <f aca="false">KAPPA_PH(I$2,$A307)</f>
        <v>1.22820906178658</v>
      </c>
      <c r="J307" s="0" t="n">
        <f aca="false">KAPPA_PH(J$2,$A307)</f>
        <v>1.22821066213763</v>
      </c>
      <c r="K307" s="0" t="n">
        <f aca="false">KAPPA_PH(K$2,$A307)</f>
        <v>1.22821226313872</v>
      </c>
      <c r="L307" s="0" t="n">
        <f aca="false">KAPPA_PH(L$2,$A307)</f>
        <v>1.22821386348964</v>
      </c>
      <c r="M307" s="0" t="n">
        <f aca="false">KAPPA_PH(M$2,$A307)</f>
        <v>1.22821546449067</v>
      </c>
      <c r="N307" s="0" t="n">
        <f aca="false">KAPPA_PH(N$2,$A307)</f>
        <v>1.22821706516657</v>
      </c>
      <c r="O307" s="0" t="n">
        <f aca="false">KAPPA_PH(O$2,$A307)</f>
        <v>1.22821866584242</v>
      </c>
      <c r="P307" s="0" t="n">
        <f aca="false">KAPPA_PH(P$2,$A307)</f>
        <v>1.22823467292339</v>
      </c>
      <c r="Q307" s="0" t="n">
        <f aca="false">KAPPA_PH(Q$2,$A307)</f>
        <v>1.22825067999911</v>
      </c>
      <c r="R307" s="0" t="n">
        <f aca="false">KAPPA_PH(R$2,$A307)</f>
        <v>1.2282666873947</v>
      </c>
      <c r="S307" s="0" t="n">
        <f aca="false">KAPPA_PH(S$2,$A307)</f>
        <v>1.22828269413236</v>
      </c>
      <c r="T307" s="0" t="n">
        <f aca="false">KAPPA_PH(T$2,$A307)</f>
        <v>1.22829870151484</v>
      </c>
      <c r="U307" s="0" t="n">
        <f aca="false">KAPPA_PH(U$2,$A307)</f>
        <v>1.22831470889006</v>
      </c>
      <c r="V307" s="0" t="n">
        <f aca="false">KAPPA_PH(V$2,$A307)</f>
        <v>1.22833071625743</v>
      </c>
      <c r="W307" s="0" t="n">
        <f aca="false">KAPPA_PH(W$2,$A307)</f>
        <v>1.22834672296287</v>
      </c>
      <c r="X307" s="0" t="n">
        <f aca="false">KAPPA_PH(X$2,$A307)</f>
        <v>1.22836273031233</v>
      </c>
      <c r="Y307" s="0" t="n">
        <f aca="false">KAPPA_PH(Y$2,$A307)</f>
        <v>1.22852280449313</v>
      </c>
      <c r="Z307" s="0" t="n">
        <f aca="false">KAPPA_PH(Z$2,$A307)</f>
        <v>1.2286828797742</v>
      </c>
      <c r="AA307" s="0" t="n">
        <f aca="false">KAPPA_PH(AA$2,$A307)</f>
        <v>1.22884295560637</v>
      </c>
      <c r="AB307" s="0" t="n">
        <f aca="false">KAPPA_PH(AB$2,$A307)</f>
        <v>1.22900303278122</v>
      </c>
      <c r="AC307" s="0" t="n">
        <f aca="false">KAPPA_PH(AC$2,$A307)</f>
        <v>1.22916310942785</v>
      </c>
      <c r="AD307" s="0" t="n">
        <f aca="false">KAPPA_PH(AD$2,$A307)</f>
        <v>1.22932318567796</v>
      </c>
      <c r="AE307" s="0" t="n">
        <f aca="false">KAPPA_PH(AE$2,$A307)</f>
        <v>1.22948326031652</v>
      </c>
      <c r="AF307" s="0" t="n">
        <f aca="false">KAPPA_PH(AF$2,$A307)</f>
        <v>1.22964333417119</v>
      </c>
      <c r="AG307" s="0" t="n">
        <f aca="false">KAPPA_PH(AG$2,$A307)</f>
        <v>1.22980340534302</v>
      </c>
      <c r="AH307" s="0" t="n">
        <f aca="false">KAPPA_PH(AH$2,$A307)</f>
        <v>1.23140389015345</v>
      </c>
      <c r="AI307" s="0" t="n">
        <f aca="false">KAPPA_PH(AI$2,$A307)</f>
        <v>1.23300360728881</v>
      </c>
      <c r="AJ307" s="0" t="n">
        <f aca="false">KAPPA_PH(AJ$2,$A307)</f>
        <v>1.23460206562602</v>
      </c>
      <c r="AK307" s="0" t="n">
        <f aca="false">KAPPA_PH(AK$2,$A307)</f>
        <v>1.23619878596619</v>
      </c>
      <c r="AL307" s="0" t="n">
        <f aca="false">KAPPA_PH(AL$2,$A307)</f>
        <v>1.23779330490423</v>
      </c>
      <c r="AM307" s="0" t="n">
        <f aca="false">KAPPA_PH(AM$2,$A307)</f>
        <v>1.23938517244232</v>
      </c>
      <c r="AN307" s="0" t="n">
        <f aca="false">KAPPA_PH(AN$2,$A307)</f>
        <v>1.24097395080781</v>
      </c>
      <c r="AO307" s="0" t="n">
        <f aca="false">KAPPA_PH(AO$2,$A307)</f>
        <v>1.24255921606341</v>
      </c>
      <c r="AP307" s="0" t="n">
        <f aca="false">KAPPA_PH(AP$2,$A307)</f>
        <v>1</v>
      </c>
      <c r="AQ307" s="0" t="n">
        <f aca="false">KAPPA_PH(AQ$2,$A307)</f>
        <v>1</v>
      </c>
      <c r="AR307" s="0" t="n">
        <f aca="false">KAPPA_PH(AR$2,$A307)</f>
        <v>1</v>
      </c>
      <c r="AS307" s="0" t="n">
        <f aca="false">KAPPA_PH(AS$2,$A307)</f>
        <v>1</v>
      </c>
    </row>
    <row r="308" customFormat="false" ht="12.8" hidden="false" customHeight="false" outlineLevel="0" collapsed="false">
      <c r="A308" s="0" t="n">
        <v>2012.03783319003</v>
      </c>
      <c r="B308" s="0" t="n">
        <f aca="false">KAPPA_PH(B$2,$A308)</f>
        <v>1</v>
      </c>
      <c r="C308" s="0" t="n">
        <f aca="false">KAPPA_PH(C$2,$A308)</f>
        <v>1.22791195297647</v>
      </c>
      <c r="D308" s="0" t="n">
        <f aca="false">KAPPA_PH(D$2,$A308)</f>
        <v>1.22791211116271</v>
      </c>
      <c r="E308" s="0" t="n">
        <f aca="false">KAPPA_PH(E$2,$A308)</f>
        <v>1.22791226934896</v>
      </c>
      <c r="F308" s="0" t="n">
        <f aca="false">KAPPA_PH(F$2,$A308)</f>
        <v>1.22791242785869</v>
      </c>
      <c r="G308" s="0" t="n">
        <f aca="false">KAPPA_PH(G$2,$A308)</f>
        <v>1.22791401133851</v>
      </c>
      <c r="H308" s="0" t="n">
        <f aca="false">KAPPA_PH(H$2,$A308)</f>
        <v>1.2279155951418</v>
      </c>
      <c r="I308" s="0" t="n">
        <f aca="false">KAPPA_PH(I$2,$A308)</f>
        <v>1.22791717894505</v>
      </c>
      <c r="J308" s="0" t="n">
        <f aca="false">KAPPA_PH(J$2,$A308)</f>
        <v>1.22791876274828</v>
      </c>
      <c r="K308" s="0" t="n">
        <f aca="false">KAPPA_PH(K$2,$A308)</f>
        <v>1.2279203459043</v>
      </c>
      <c r="L308" s="0" t="n">
        <f aca="false">KAPPA_PH(L$2,$A308)</f>
        <v>1.22792192970743</v>
      </c>
      <c r="M308" s="0" t="n">
        <f aca="false">KAPPA_PH(M$2,$A308)</f>
        <v>1.22792351351053</v>
      </c>
      <c r="N308" s="0" t="n">
        <f aca="false">KAPPA_PH(N$2,$A308)</f>
        <v>1.22792509731359</v>
      </c>
      <c r="O308" s="0" t="n">
        <f aca="false">KAPPA_PH(O$2,$A308)</f>
        <v>1.22792668046929</v>
      </c>
      <c r="P308" s="0" t="n">
        <f aca="false">KAPPA_PH(P$2,$A308)</f>
        <v>1.22794251720187</v>
      </c>
      <c r="Q308" s="0" t="n">
        <f aca="false">KAPPA_PH(Q$2,$A308)</f>
        <v>1.22795835392901</v>
      </c>
      <c r="R308" s="0" t="n">
        <f aca="false">KAPPA_PH(R$2,$A308)</f>
        <v>1.22797419065012</v>
      </c>
      <c r="S308" s="0" t="n">
        <f aca="false">KAPPA_PH(S$2,$A308)</f>
        <v>1.2279900267157</v>
      </c>
      <c r="T308" s="0" t="n">
        <f aca="false">KAPPA_PH(T$2,$A308)</f>
        <v>1.22800586342257</v>
      </c>
      <c r="U308" s="0" t="n">
        <f aca="false">KAPPA_PH(U$2,$A308)</f>
        <v>1.22802170012165</v>
      </c>
      <c r="V308" s="0" t="n">
        <f aca="false">KAPPA_PH(V$2,$A308)</f>
        <v>1.22803753681233</v>
      </c>
      <c r="W308" s="0" t="n">
        <f aca="false">KAPPA_PH(W$2,$A308)</f>
        <v>1.22805337349403</v>
      </c>
      <c r="X308" s="0" t="n">
        <f aca="false">KAPPA_PH(X$2,$A308)</f>
        <v>1.22806921016616</v>
      </c>
      <c r="Y308" s="0" t="n">
        <f aca="false">KAPPA_PH(Y$2,$A308)</f>
        <v>1.2282275781957</v>
      </c>
      <c r="Z308" s="0" t="n">
        <f aca="false">KAPPA_PH(Z$2,$A308)</f>
        <v>1.22838594727862</v>
      </c>
      <c r="AA308" s="0" t="n">
        <f aca="false">KAPPA_PH(AA$2,$A308)</f>
        <v>1.22854431753675</v>
      </c>
      <c r="AB308" s="0" t="n">
        <f aca="false">KAPPA_PH(AB$2,$A308)</f>
        <v>1.22870268844201</v>
      </c>
      <c r="AC308" s="0" t="n">
        <f aca="false">KAPPA_PH(AC$2,$A308)</f>
        <v>1.22886105879671</v>
      </c>
      <c r="AD308" s="0" t="n">
        <f aca="false">KAPPA_PH(AD$2,$A308)</f>
        <v>1.22901942873742</v>
      </c>
      <c r="AE308" s="0" t="n">
        <f aca="false">KAPPA_PH(AE$2,$A308)</f>
        <v>1.22917779773904</v>
      </c>
      <c r="AF308" s="0" t="n">
        <f aca="false">KAPPA_PH(AF$2,$A308)</f>
        <v>1.22933616459494</v>
      </c>
      <c r="AG308" s="0" t="n">
        <f aca="false">KAPPA_PH(AG$2,$A308)</f>
        <v>1.2294945294565</v>
      </c>
      <c r="AH308" s="0" t="n">
        <f aca="false">KAPPA_PH(AH$2,$A308)</f>
        <v>1.23107794890682</v>
      </c>
      <c r="AI308" s="0" t="n">
        <f aca="false">KAPPA_PH(AI$2,$A308)</f>
        <v>1.2326606036232</v>
      </c>
      <c r="AJ308" s="0" t="n">
        <f aca="false">KAPPA_PH(AJ$2,$A308)</f>
        <v>1.2342420069259</v>
      </c>
      <c r="AK308" s="0" t="n">
        <f aca="false">KAPPA_PH(AK$2,$A308)</f>
        <v>1.23582168799673</v>
      </c>
      <c r="AL308" s="0" t="n">
        <f aca="false">KAPPA_PH(AL$2,$A308)</f>
        <v>1.23739918752266</v>
      </c>
      <c r="AM308" s="0" t="n">
        <f aca="false">KAPPA_PH(AM$2,$A308)</f>
        <v>1.23897405941639</v>
      </c>
      <c r="AN308" s="0" t="n">
        <f aca="false">KAPPA_PH(AN$2,$A308)</f>
        <v>1.24054587313232</v>
      </c>
      <c r="AO308" s="0" t="n">
        <f aca="false">KAPPA_PH(AO$2,$A308)</f>
        <v>1.24211420851681</v>
      </c>
      <c r="AP308" s="0" t="n">
        <f aca="false">KAPPA_PH(AP$2,$A308)</f>
        <v>1</v>
      </c>
      <c r="AQ308" s="0" t="n">
        <f aca="false">KAPPA_PH(AQ$2,$A308)</f>
        <v>1</v>
      </c>
      <c r="AR308" s="0" t="n">
        <f aca="false">KAPPA_PH(AR$2,$A308)</f>
        <v>1</v>
      </c>
      <c r="AS308" s="0" t="n">
        <f aca="false">KAPPA_PH(AS$2,$A308)</f>
        <v>1</v>
      </c>
    </row>
    <row r="309" customFormat="false" ht="12.8" hidden="false" customHeight="false" outlineLevel="0" collapsed="false">
      <c r="A309" s="0" t="n">
        <v>2016.33705932932</v>
      </c>
      <c r="B309" s="0" t="n">
        <f aca="false">KAPPA_PH(B$2,$A309)</f>
        <v>1</v>
      </c>
      <c r="C309" s="0" t="n">
        <f aca="false">KAPPA_PH(C$2,$A309)</f>
        <v>1.22762175263455</v>
      </c>
      <c r="D309" s="0" t="n">
        <f aca="false">KAPPA_PH(D$2,$A309)</f>
        <v>1.22762190938549</v>
      </c>
      <c r="E309" s="0" t="n">
        <f aca="false">KAPPA_PH(E$2,$A309)</f>
        <v>1.22762206581441</v>
      </c>
      <c r="F309" s="0" t="n">
        <f aca="false">KAPPA_PH(F$2,$A309)</f>
        <v>1.22762222288737</v>
      </c>
      <c r="G309" s="0" t="n">
        <f aca="false">KAPPA_PH(G$2,$A309)</f>
        <v>1.2276237897527</v>
      </c>
      <c r="H309" s="0" t="n">
        <f aca="false">KAPPA_PH(H$2,$A309)</f>
        <v>1.22762535661798</v>
      </c>
      <c r="I309" s="0" t="n">
        <f aca="false">KAPPA_PH(I$2,$A309)</f>
        <v>1.22762692348321</v>
      </c>
      <c r="J309" s="0" t="n">
        <f aca="false">KAPPA_PH(J$2,$A309)</f>
        <v>1.2276284900263</v>
      </c>
      <c r="K309" s="0" t="n">
        <f aca="false">KAPPA_PH(K$2,$A309)</f>
        <v>1.22763005689141</v>
      </c>
      <c r="L309" s="0" t="n">
        <f aca="false">KAPPA_PH(L$2,$A309)</f>
        <v>1.22763162375648</v>
      </c>
      <c r="M309" s="0" t="n">
        <f aca="false">KAPPA_PH(M$2,$A309)</f>
        <v>1.22763319029934</v>
      </c>
      <c r="N309" s="0" t="n">
        <f aca="false">KAPPA_PH(N$2,$A309)</f>
        <v>1.22763475716428</v>
      </c>
      <c r="O309" s="0" t="n">
        <f aca="false">KAPPA_PH(O$2,$A309)</f>
        <v>1.22763632402917</v>
      </c>
      <c r="P309" s="0" t="n">
        <f aca="false">KAPPA_PH(P$2,$A309)</f>
        <v>1.22765199267506</v>
      </c>
      <c r="Q309" s="0" t="n">
        <f aca="false">KAPPA_PH(Q$2,$A309)</f>
        <v>1.2276676613151</v>
      </c>
      <c r="R309" s="0" t="n">
        <f aca="false">KAPPA_PH(R$2,$A309)</f>
        <v>1.2276833299487</v>
      </c>
      <c r="S309" s="0" t="n">
        <f aca="false">KAPPA_PH(S$2,$A309)</f>
        <v>1.22769899792935</v>
      </c>
      <c r="T309" s="0" t="n">
        <f aca="false">KAPPA_PH(T$2,$A309)</f>
        <v>1.22771466654794</v>
      </c>
      <c r="U309" s="0" t="n">
        <f aca="false">KAPPA_PH(U$2,$A309)</f>
        <v>1.22773033515836</v>
      </c>
      <c r="V309" s="0" t="n">
        <f aca="false">KAPPA_PH(V$2,$A309)</f>
        <v>1.22774600376001</v>
      </c>
      <c r="W309" s="0" t="n">
        <f aca="false">KAPPA_PH(W$2,$A309)</f>
        <v>1.22776167235232</v>
      </c>
      <c r="X309" s="0" t="n">
        <f aca="false">KAPPA_PH(X$2,$A309)</f>
        <v>1.2277773409347</v>
      </c>
      <c r="Y309" s="0" t="n">
        <f aca="false">KAPPA_PH(Y$2,$A309)</f>
        <v>1.22793402804022</v>
      </c>
      <c r="Z309" s="0" t="n">
        <f aca="false">KAPPA_PH(Z$2,$A309)</f>
        <v>1.22809071681645</v>
      </c>
      <c r="AA309" s="0" t="n">
        <f aca="false">KAPPA_PH(AA$2,$A309)</f>
        <v>1.22824740575292</v>
      </c>
      <c r="AB309" s="0" t="n">
        <f aca="false">KAPPA_PH(AB$2,$A309)</f>
        <v>1.22840409530708</v>
      </c>
      <c r="AC309" s="0" t="n">
        <f aca="false">KAPPA_PH(AC$2,$A309)</f>
        <v>1.22856078462602</v>
      </c>
      <c r="AD309" s="0" t="n">
        <f aca="false">KAPPA_PH(AD$2,$A309)</f>
        <v>1.22871747352123</v>
      </c>
      <c r="AE309" s="0" t="n">
        <f aca="false">KAPPA_PH(AE$2,$A309)</f>
        <v>1.22887416080024</v>
      </c>
      <c r="AF309" s="0" t="n">
        <f aca="false">KAPPA_PH(AF$2,$A309)</f>
        <v>1.22903084661402</v>
      </c>
      <c r="AG309" s="0" t="n">
        <f aca="false">KAPPA_PH(AG$2,$A309)</f>
        <v>1.22918752976421</v>
      </c>
      <c r="AH309" s="0" t="n">
        <f aca="false">KAPPA_PH(AH$2,$A309)</f>
        <v>1.23075413485971</v>
      </c>
      <c r="AI309" s="0" t="n">
        <f aca="false">KAPPA_PH(AI$2,$A309)</f>
        <v>1.23231997697097</v>
      </c>
      <c r="AJ309" s="0" t="n">
        <f aca="false">KAPPA_PH(AJ$2,$A309)</f>
        <v>1.23388457668533</v>
      </c>
      <c r="AK309" s="0" t="n">
        <f aca="false">KAPPA_PH(AK$2,$A309)</f>
        <v>1.23544746909608</v>
      </c>
      <c r="AL309" s="0" t="n">
        <f aca="false">KAPPA_PH(AL$2,$A309)</f>
        <v>1.2370081991779</v>
      </c>
      <c r="AM309" s="0" t="n">
        <f aca="false">KAPPA_PH(AM$2,$A309)</f>
        <v>1.23856632780206</v>
      </c>
      <c r="AN309" s="0" t="n">
        <f aca="false">KAPPA_PH(AN$2,$A309)</f>
        <v>1.24012142753246</v>
      </c>
      <c r="AO309" s="0" t="n">
        <f aca="false">KAPPA_PH(AO$2,$A309)</f>
        <v>1.24167308321824</v>
      </c>
      <c r="AP309" s="0" t="n">
        <f aca="false">KAPPA_PH(AP$2,$A309)</f>
        <v>1</v>
      </c>
      <c r="AQ309" s="0" t="n">
        <f aca="false">KAPPA_PH(AQ$2,$A309)</f>
        <v>1</v>
      </c>
      <c r="AR309" s="0" t="n">
        <f aca="false">KAPPA_PH(AR$2,$A309)</f>
        <v>1</v>
      </c>
      <c r="AS309" s="0" t="n">
        <f aca="false">KAPPA_PH(AS$2,$A309)</f>
        <v>1</v>
      </c>
    </row>
    <row r="310" customFormat="false" ht="12.8" hidden="false" customHeight="false" outlineLevel="0" collapsed="false">
      <c r="A310" s="0" t="n">
        <v>2020.63628546862</v>
      </c>
      <c r="B310" s="0" t="n">
        <f aca="false">KAPPA_PH(B$2,$A310)</f>
        <v>1</v>
      </c>
      <c r="C310" s="0" t="n">
        <f aca="false">KAPPA_PH(C$2,$A310)</f>
        <v>1.22733317501431</v>
      </c>
      <c r="D310" s="0" t="n">
        <f aca="false">KAPPA_PH(D$2,$A310)</f>
        <v>1.227333329712</v>
      </c>
      <c r="E310" s="0" t="n">
        <f aca="false">KAPPA_PH(E$2,$A310)</f>
        <v>1.22733348505077</v>
      </c>
      <c r="F310" s="0" t="n">
        <f aca="false">KAPPA_PH(F$2,$A310)</f>
        <v>1.22733363974845</v>
      </c>
      <c r="G310" s="0" t="n">
        <f aca="false">KAPPA_PH(G$2,$A310)</f>
        <v>1.22733518993065</v>
      </c>
      <c r="H310" s="0" t="n">
        <f aca="false">KAPPA_PH(H$2,$A310)</f>
        <v>1.22733674011278</v>
      </c>
      <c r="I310" s="0" t="n">
        <f aca="false">KAPPA_PH(I$2,$A310)</f>
        <v>1.22733829093605</v>
      </c>
      <c r="J310" s="0" t="n">
        <f aca="false">KAPPA_PH(J$2,$A310)</f>
        <v>1.22733984111809</v>
      </c>
      <c r="K310" s="0" t="n">
        <f aca="false">KAPPA_PH(K$2,$A310)</f>
        <v>1.22734139130006</v>
      </c>
      <c r="L310" s="0" t="n">
        <f aca="false">KAPPA_PH(L$2,$A310)</f>
        <v>1.22734294148196</v>
      </c>
      <c r="M310" s="0" t="n">
        <f aca="false">KAPPA_PH(M$2,$A310)</f>
        <v>1.22734449166379</v>
      </c>
      <c r="N310" s="0" t="n">
        <f aca="false">KAPPA_PH(N$2,$A310)</f>
        <v>1.22734604184555</v>
      </c>
      <c r="O310" s="0" t="n">
        <f aca="false">KAPPA_PH(O$2,$A310)</f>
        <v>1.22734759234796</v>
      </c>
      <c r="P310" s="0" t="n">
        <f aca="false">KAPPA_PH(P$2,$A310)</f>
        <v>1.22736309512382</v>
      </c>
      <c r="Q310" s="0" t="n">
        <f aca="false">KAPPA_PH(Q$2,$A310)</f>
        <v>1.22737859821429</v>
      </c>
      <c r="R310" s="0" t="n">
        <f aca="false">KAPPA_PH(R$2,$A310)</f>
        <v>1.22739410065549</v>
      </c>
      <c r="S310" s="0" t="n">
        <f aca="false">KAPPA_PH(S$2,$A310)</f>
        <v>1.22740960373164</v>
      </c>
      <c r="T310" s="0" t="n">
        <f aca="false">KAPPA_PH(T$2,$A310)</f>
        <v>1.22742510679996</v>
      </c>
      <c r="U310" s="0" t="n">
        <f aca="false">KAPPA_PH(U$2,$A310)</f>
        <v>1.22744060985988</v>
      </c>
      <c r="V310" s="0" t="n">
        <f aca="false">KAPPA_PH(V$2,$A310)</f>
        <v>1.2274561122667</v>
      </c>
      <c r="W310" s="0" t="n">
        <f aca="false">KAPPA_PH(W$2,$A310)</f>
        <v>1.22747161530772</v>
      </c>
      <c r="X310" s="0" t="n">
        <f aca="false">KAPPA_PH(X$2,$A310)</f>
        <v>1.22748711833861</v>
      </c>
      <c r="Y310" s="0" t="n">
        <f aca="false">KAPPA_PH(Y$2,$A310)</f>
        <v>1.22764214926262</v>
      </c>
      <c r="Z310" s="0" t="n">
        <f aca="false">KAPPA_PH(Z$2,$A310)</f>
        <v>1.22779718117125</v>
      </c>
      <c r="AA310" s="0" t="n">
        <f aca="false">KAPPA_PH(AA$2,$A310)</f>
        <v>1.22795221353954</v>
      </c>
      <c r="AB310" s="0" t="n">
        <f aca="false">KAPPA_PH(AB$2,$A310)</f>
        <v>1.2281072465037</v>
      </c>
      <c r="AC310" s="0" t="n">
        <f aca="false">KAPPA_PH(AC$2,$A310)</f>
        <v>1.22826227955212</v>
      </c>
      <c r="AD310" s="0" t="n">
        <f aca="false">KAPPA_PH(AD$2,$A310)</f>
        <v>1.22841731150622</v>
      </c>
      <c r="AE310" s="0" t="n">
        <f aca="false">KAPPA_PH(AE$2,$A310)</f>
        <v>1.22857234184473</v>
      </c>
      <c r="AF310" s="0" t="n">
        <f aca="false">KAPPA_PH(AF$2,$A310)</f>
        <v>1.22872737072293</v>
      </c>
      <c r="AG310" s="0" t="n">
        <f aca="false">KAPPA_PH(AG$2,$A310)</f>
        <v>1.22888239763294</v>
      </c>
      <c r="AH310" s="0" t="n">
        <f aca="false">KAPPA_PH(AH$2,$A310)</f>
        <v>1.23043243305592</v>
      </c>
      <c r="AI310" s="0" t="n">
        <f aca="false">KAPPA_PH(AI$2,$A310)</f>
        <v>1.23198170853206</v>
      </c>
      <c r="AJ310" s="0" t="n">
        <f aca="false">KAPPA_PH(AJ$2,$A310)</f>
        <v>1.23352975152119</v>
      </c>
      <c r="AK310" s="0" t="n">
        <f aca="false">KAPPA_PH(AK$2,$A310)</f>
        <v>1.23507610090699</v>
      </c>
      <c r="AL310" s="0" t="n">
        <f aca="false">KAPPA_PH(AL$2,$A310)</f>
        <v>1.23662030871257</v>
      </c>
      <c r="AM310" s="0" t="n">
        <f aca="false">KAPPA_PH(AM$2,$A310)</f>
        <v>1.23816193919548</v>
      </c>
      <c r="AN310" s="0" t="n">
        <f aca="false">KAPPA_PH(AN$2,$A310)</f>
        <v>1.23970057103386</v>
      </c>
      <c r="AO310" s="0" t="n">
        <f aca="false">KAPPA_PH(AO$2,$A310)</f>
        <v>1.24123579364542</v>
      </c>
      <c r="AP310" s="0" t="n">
        <f aca="false">KAPPA_PH(AP$2,$A310)</f>
        <v>1</v>
      </c>
      <c r="AQ310" s="0" t="n">
        <f aca="false">KAPPA_PH(AQ$2,$A310)</f>
        <v>1</v>
      </c>
      <c r="AR310" s="0" t="n">
        <f aca="false">KAPPA_PH(AR$2,$A310)</f>
        <v>1</v>
      </c>
      <c r="AS310" s="0" t="n">
        <f aca="false">KAPPA_PH(AS$2,$A310)</f>
        <v>1</v>
      </c>
    </row>
    <row r="311" customFormat="false" ht="12.8" hidden="false" customHeight="false" outlineLevel="0" collapsed="false">
      <c r="A311" s="0" t="n">
        <v>2024.93551160791</v>
      </c>
      <c r="B311" s="0" t="n">
        <f aca="false">KAPPA_PH(B$2,$A311)</f>
        <v>1</v>
      </c>
      <c r="C311" s="0" t="n">
        <f aca="false">KAPPA_PH(C$2,$A311)</f>
        <v>1.2270462151087</v>
      </c>
      <c r="D311" s="0" t="n">
        <f aca="false">KAPPA_PH(D$2,$A311)</f>
        <v>1.22704636810074</v>
      </c>
      <c r="E311" s="0" t="n">
        <f aca="false">KAPPA_PH(E$2,$A311)</f>
        <v>1.22704652173092</v>
      </c>
      <c r="F311" s="0" t="n">
        <f aca="false">KAPPA_PH(F$2,$A311)</f>
        <v>1.22704667504203</v>
      </c>
      <c r="G311" s="0" t="n">
        <f aca="false">KAPPA_PH(G$2,$A311)</f>
        <v>1.22704820911028</v>
      </c>
      <c r="H311" s="0" t="n">
        <f aca="false">KAPPA_PH(H$2,$A311)</f>
        <v>1.22704974285939</v>
      </c>
      <c r="I311" s="0" t="n">
        <f aca="false">KAPPA_PH(I$2,$A311)</f>
        <v>1.22705127692753</v>
      </c>
      <c r="J311" s="0" t="n">
        <f aca="false">KAPPA_PH(J$2,$A311)</f>
        <v>1.22705281099564</v>
      </c>
      <c r="K311" s="0" t="n">
        <f aca="false">KAPPA_PH(K$2,$A311)</f>
        <v>1.22705434474453</v>
      </c>
      <c r="L311" s="0" t="n">
        <f aca="false">KAPPA_PH(L$2,$A311)</f>
        <v>1.22705587881252</v>
      </c>
      <c r="M311" s="0" t="n">
        <f aca="false">KAPPA_PH(M$2,$A311)</f>
        <v>1.22705741288046</v>
      </c>
      <c r="N311" s="0" t="n">
        <f aca="false">KAPPA_PH(N$2,$A311)</f>
        <v>1.22705894662913</v>
      </c>
      <c r="O311" s="0" t="n">
        <f aca="false">KAPPA_PH(O$2,$A311)</f>
        <v>1.22706048069696</v>
      </c>
      <c r="P311" s="0" t="n">
        <f aca="false">KAPPA_PH(P$2,$A311)</f>
        <v>1.22707582041418</v>
      </c>
      <c r="Q311" s="0" t="n">
        <f aca="false">KAPPA_PH(Q$2,$A311)</f>
        <v>1.22709115980518</v>
      </c>
      <c r="R311" s="0" t="n">
        <f aca="false">KAPPA_PH(R$2,$A311)</f>
        <v>1.22710649982827</v>
      </c>
      <c r="S311" s="0" t="n">
        <f aca="false">KAPPA_PH(S$2,$A311)</f>
        <v>1.22712183920401</v>
      </c>
      <c r="T311" s="0" t="n">
        <f aca="false">KAPPA_PH(T$2,$A311)</f>
        <v>1.22713717889128</v>
      </c>
      <c r="U311" s="0" t="n">
        <f aca="false">KAPPA_PH(U$2,$A311)</f>
        <v>1.22715251856971</v>
      </c>
      <c r="V311" s="0" t="n">
        <f aca="false">KAPPA_PH(V$2,$A311)</f>
        <v>1.22716785855928</v>
      </c>
      <c r="W311" s="0" t="n">
        <f aca="false">KAPPA_PH(W$2,$A311)</f>
        <v>1.22718319789775</v>
      </c>
      <c r="X311" s="0" t="n">
        <f aca="false">KAPPA_PH(X$2,$A311)</f>
        <v>1.22719853786718</v>
      </c>
      <c r="Y311" s="0" t="n">
        <f aca="false">KAPPA_PH(Y$2,$A311)</f>
        <v>1.22735193623279</v>
      </c>
      <c r="Z311" s="0" t="n">
        <f aca="false">KAPPA_PH(Z$2,$A311)</f>
        <v>1.22750533555235</v>
      </c>
      <c r="AA311" s="0" t="n">
        <f aca="false">KAPPA_PH(AA$2,$A311)</f>
        <v>1.22765873596179</v>
      </c>
      <c r="AB311" s="0" t="n">
        <f aca="false">KAPPA_PH(AB$2,$A311)</f>
        <v>1.22781213629901</v>
      </c>
      <c r="AC311" s="0" t="n">
        <f aca="false">KAPPA_PH(AC$2,$A311)</f>
        <v>1.22796553604853</v>
      </c>
      <c r="AD311" s="0" t="n">
        <f aca="false">KAPPA_PH(AD$2,$A311)</f>
        <v>1.22811893536032</v>
      </c>
      <c r="AE311" s="0" t="n">
        <f aca="false">KAPPA_PH(AE$2,$A311)</f>
        <v>1.22827233373207</v>
      </c>
      <c r="AF311" s="0" t="n">
        <f aca="false">KAPPA_PH(AF$2,$A311)</f>
        <v>1.22842572931793</v>
      </c>
      <c r="AG311" s="0" t="n">
        <f aca="false">KAPPA_PH(AG$2,$A311)</f>
        <v>1.22857912362261</v>
      </c>
      <c r="AH311" s="0" t="n">
        <f aca="false">KAPPA_PH(AH$2,$A311)</f>
        <v>1.23011283034006</v>
      </c>
      <c r="AI311" s="0" t="n">
        <f aca="false">KAPPA_PH(AI$2,$A311)</f>
        <v>1.2316457811207</v>
      </c>
      <c r="AJ311" s="0" t="n">
        <f aca="false">KAPPA_PH(AJ$2,$A311)</f>
        <v>1.23317750827034</v>
      </c>
      <c r="AK311" s="0" t="n">
        <f aca="false">KAPPA_PH(AK$2,$A311)</f>
        <v>1.23470755707219</v>
      </c>
      <c r="AL311" s="0" t="n">
        <f aca="false">KAPPA_PH(AL$2,$A311)</f>
        <v>1.23623548363574</v>
      </c>
      <c r="AM311" s="0" t="n">
        <f aca="false">KAPPA_PH(AM$2,$A311)</f>
        <v>1.23776085759623</v>
      </c>
      <c r="AN311" s="0" t="n">
        <f aca="false">KAPPA_PH(AN$2,$A311)</f>
        <v>1.23928326230956</v>
      </c>
      <c r="AO311" s="0" t="n">
        <f aca="false">KAPPA_PH(AO$2,$A311)</f>
        <v>1.24080229208732</v>
      </c>
      <c r="AP311" s="0" t="n">
        <f aca="false">KAPPA_PH(AP$2,$A311)</f>
        <v>1</v>
      </c>
      <c r="AQ311" s="0" t="n">
        <f aca="false">KAPPA_PH(AQ$2,$A311)</f>
        <v>1</v>
      </c>
      <c r="AR311" s="0" t="n">
        <f aca="false">KAPPA_PH(AR$2,$A311)</f>
        <v>1</v>
      </c>
      <c r="AS311" s="0" t="n">
        <f aca="false">KAPPA_PH(AS$2,$A311)</f>
        <v>1</v>
      </c>
    </row>
    <row r="312" customFormat="false" ht="12.8" hidden="false" customHeight="false" outlineLevel="0" collapsed="false">
      <c r="A312" s="0" t="n">
        <v>2029.23473774721</v>
      </c>
      <c r="B312" s="0" t="n">
        <f aca="false">KAPPA_PH(B$2,$A312)</f>
        <v>1</v>
      </c>
      <c r="C312" s="0" t="n">
        <f aca="false">KAPPA_PH(C$2,$A312)</f>
        <v>1.2267608683317</v>
      </c>
      <c r="D312" s="0" t="n">
        <f aca="false">KAPPA_PH(D$2,$A312)</f>
        <v>1.22676102027841</v>
      </c>
      <c r="E312" s="0" t="n">
        <f aca="false">KAPPA_PH(E$2,$A312)</f>
        <v>1.22676117222513</v>
      </c>
      <c r="F312" s="0" t="n">
        <f aca="false">KAPPA_PH(F$2,$A312)</f>
        <v>1.22676132385424</v>
      </c>
      <c r="G312" s="0" t="n">
        <f aca="false">KAPPA_PH(G$2,$A312)</f>
        <v>1.22676284173334</v>
      </c>
      <c r="H312" s="0" t="n">
        <f aca="false">KAPPA_PH(H$2,$A312)</f>
        <v>1.22676435961238</v>
      </c>
      <c r="I312" s="0" t="n">
        <f aca="false">KAPPA_PH(I$2,$A312)</f>
        <v>1.22676587749136</v>
      </c>
      <c r="J312" s="0" t="n">
        <f aca="false">KAPPA_PH(J$2,$A312)</f>
        <v>1.22676739505261</v>
      </c>
      <c r="K312" s="0" t="n">
        <f aca="false">KAPPA_PH(K$2,$A312)</f>
        <v>1.22676891324914</v>
      </c>
      <c r="L312" s="0" t="n">
        <f aca="false">KAPPA_PH(L$2,$A312)</f>
        <v>1.22677043081023</v>
      </c>
      <c r="M312" s="0" t="n">
        <f aca="false">KAPPA_PH(M$2,$A312)</f>
        <v>1.22677194900668</v>
      </c>
      <c r="N312" s="0" t="n">
        <f aca="false">KAPPA_PH(N$2,$A312)</f>
        <v>1.2267734665676</v>
      </c>
      <c r="O312" s="0" t="n">
        <f aca="false">KAPPA_PH(O$2,$A312)</f>
        <v>1.22677498476396</v>
      </c>
      <c r="P312" s="0" t="n">
        <f aca="false">KAPPA_PH(P$2,$A312)</f>
        <v>1.22679016354648</v>
      </c>
      <c r="Q312" s="0" t="n">
        <f aca="false">KAPPA_PH(Q$2,$A312)</f>
        <v>1.22680534232208</v>
      </c>
      <c r="R312" s="0" t="n">
        <f aca="false">KAPPA_PH(R$2,$A312)</f>
        <v>1.22682052109019</v>
      </c>
      <c r="S312" s="0" t="n">
        <f aca="false">KAPPA_PH(S$2,$A312)</f>
        <v>1.22683569985028</v>
      </c>
      <c r="T312" s="0" t="n">
        <f aca="false">KAPPA_PH(T$2,$A312)</f>
        <v>1.22685087860177</v>
      </c>
      <c r="U312" s="0" t="n">
        <f aca="false">KAPPA_PH(U$2,$A312)</f>
        <v>1.22686605734412</v>
      </c>
      <c r="V312" s="0" t="n">
        <f aca="false">KAPPA_PH(V$2,$A312)</f>
        <v>1.22688123607676</v>
      </c>
      <c r="W312" s="0" t="n">
        <f aca="false">KAPPA_PH(W$2,$A312)</f>
        <v>1.22689641511841</v>
      </c>
      <c r="X312" s="0" t="n">
        <f aca="false">KAPPA_PH(X$2,$A312)</f>
        <v>1.22691159414961</v>
      </c>
      <c r="Y312" s="0" t="n">
        <f aca="false">KAPPA_PH(Y$2,$A312)</f>
        <v>1.22706338376506</v>
      </c>
      <c r="Z312" s="0" t="n">
        <f aca="false">KAPPA_PH(Z$2,$A312)</f>
        <v>1.22721517431071</v>
      </c>
      <c r="AA312" s="0" t="n">
        <f aca="false">KAPPA_PH(AA$2,$A312)</f>
        <v>1.2273669652767</v>
      </c>
      <c r="AB312" s="0" t="n">
        <f aca="false">KAPPA_PH(AB$2,$A312)</f>
        <v>1.22751875680788</v>
      </c>
      <c r="AC312" s="0" t="n">
        <f aca="false">KAPPA_PH(AC$2,$A312)</f>
        <v>1.2276705477498</v>
      </c>
      <c r="AD312" s="0" t="n">
        <f aca="false">KAPPA_PH(AD$2,$A312)</f>
        <v>1.22782233825655</v>
      </c>
      <c r="AE312" s="0" t="n">
        <f aca="false">KAPPA_PH(AE$2,$A312)</f>
        <v>1.22797412716794</v>
      </c>
      <c r="AF312" s="0" t="n">
        <f aca="false">KAPPA_PH(AF$2,$A312)</f>
        <v>1.22812591397851</v>
      </c>
      <c r="AG312" s="0" t="n">
        <f aca="false">KAPPA_PH(AG$2,$A312)</f>
        <v>1.22827769885622</v>
      </c>
      <c r="AH312" s="0" t="n">
        <f aca="false">KAPPA_PH(AH$2,$A312)</f>
        <v>1.22979531353665</v>
      </c>
      <c r="AI312" s="0" t="n">
        <f aca="false">KAPPA_PH(AI$2,$A312)</f>
        <v>1.23131217650394</v>
      </c>
      <c r="AJ312" s="0" t="n">
        <f aca="false">KAPPA_PH(AJ$2,$A312)</f>
        <v>1.23282782477319</v>
      </c>
      <c r="AK312" s="0" t="n">
        <f aca="false">KAPPA_PH(AK$2,$A312)</f>
        <v>1.23434180946604</v>
      </c>
      <c r="AL312" s="0" t="n">
        <f aca="false">KAPPA_PH(AL$2,$A312)</f>
        <v>1.23585369190001</v>
      </c>
      <c r="AM312" s="0" t="n">
        <f aca="false">KAPPA_PH(AM$2,$A312)</f>
        <v>1.23736304662728</v>
      </c>
      <c r="AN312" s="0" t="n">
        <f aca="false">KAPPA_PH(AN$2,$A312)</f>
        <v>1.23886946068909</v>
      </c>
      <c r="AO312" s="0" t="n">
        <f aca="false">KAPPA_PH(AO$2,$A312)</f>
        <v>1.24037253312282</v>
      </c>
      <c r="AP312" s="0" t="n">
        <f aca="false">KAPPA_PH(AP$2,$A312)</f>
        <v>1</v>
      </c>
      <c r="AQ312" s="0" t="n">
        <f aca="false">KAPPA_PH(AQ$2,$A312)</f>
        <v>1</v>
      </c>
      <c r="AR312" s="0" t="n">
        <f aca="false">KAPPA_PH(AR$2,$A312)</f>
        <v>1</v>
      </c>
      <c r="AS312" s="0" t="n">
        <f aca="false">KAPPA_PH(AS$2,$A312)</f>
        <v>1</v>
      </c>
    </row>
    <row r="313" customFormat="false" ht="12.8" hidden="false" customHeight="false" outlineLevel="0" collapsed="false">
      <c r="A313" s="0" t="n">
        <v>2033.5339638865</v>
      </c>
      <c r="B313" s="0" t="n">
        <f aca="false">KAPPA_PH(B$2,$A313)</f>
        <v>1</v>
      </c>
      <c r="C313" s="0" t="n">
        <f aca="false">KAPPA_PH(C$2,$A313)</f>
        <v>1.22647713082986</v>
      </c>
      <c r="D313" s="0" t="n">
        <f aca="false">KAPPA_PH(D$2,$A313)</f>
        <v>1.22647728111777</v>
      </c>
      <c r="E313" s="0" t="n">
        <f aca="false">KAPPA_PH(E$2,$A313)</f>
        <v>1.22647743140568</v>
      </c>
      <c r="F313" s="0" t="n">
        <f aca="false">KAPPA_PH(F$2,$A313)</f>
        <v>1.22647758169359</v>
      </c>
      <c r="G313" s="0" t="n">
        <f aca="false">KAPPA_PH(G$2,$A313)</f>
        <v>1.22647908330813</v>
      </c>
      <c r="H313" s="0" t="n">
        <f aca="false">KAPPA_PH(H$2,$A313)</f>
        <v>1.22648058555489</v>
      </c>
      <c r="I313" s="0" t="n">
        <f aca="false">KAPPA_PH(I$2,$A313)</f>
        <v>1.22648208748544</v>
      </c>
      <c r="J313" s="0" t="n">
        <f aca="false">KAPPA_PH(J$2,$A313)</f>
        <v>1.2264835894159</v>
      </c>
      <c r="K313" s="0" t="n">
        <f aca="false">KAPPA_PH(K$2,$A313)</f>
        <v>1.22648509166252</v>
      </c>
      <c r="L313" s="0" t="n">
        <f aca="false">KAPPA_PH(L$2,$A313)</f>
        <v>1.22648659327662</v>
      </c>
      <c r="M313" s="0" t="n">
        <f aca="false">KAPPA_PH(M$2,$A313)</f>
        <v>1.22648809552313</v>
      </c>
      <c r="N313" s="0" t="n">
        <f aca="false">KAPPA_PH(N$2,$A313)</f>
        <v>1.22648959776959</v>
      </c>
      <c r="O313" s="0" t="n">
        <f aca="false">KAPPA_PH(O$2,$A313)</f>
        <v>1.22649109938343</v>
      </c>
      <c r="P313" s="0" t="n">
        <f aca="false">KAPPA_PH(P$2,$A313)</f>
        <v>1.22650611994617</v>
      </c>
      <c r="Q313" s="0" t="n">
        <f aca="false">KAPPA_PH(Q$2,$A313)</f>
        <v>1.22652113986884</v>
      </c>
      <c r="R313" s="0" t="n">
        <f aca="false">KAPPA_PH(R$2,$A313)</f>
        <v>1.22653616041719</v>
      </c>
      <c r="S313" s="0" t="n">
        <f aca="false">KAPPA_PH(S$2,$A313)</f>
        <v>1.22655118032363</v>
      </c>
      <c r="T313" s="0" t="n">
        <f aca="false">KAPPA_PH(T$2,$A313)</f>
        <v>1.22656620085538</v>
      </c>
      <c r="U313" s="0" t="n">
        <f aca="false">KAPPA_PH(U$2,$A313)</f>
        <v>1.2265812207434</v>
      </c>
      <c r="V313" s="0" t="n">
        <f aca="false">KAPPA_PH(V$2,$A313)</f>
        <v>1.22659624125636</v>
      </c>
      <c r="W313" s="0" t="n">
        <f aca="false">KAPPA_PH(W$2,$A313)</f>
        <v>1.2266112617593</v>
      </c>
      <c r="X313" s="0" t="n">
        <f aca="false">KAPPA_PH(X$2,$A313)</f>
        <v>1.22662628161575</v>
      </c>
      <c r="Y313" s="0" t="n">
        <f aca="false">KAPPA_PH(Y$2,$A313)</f>
        <v>1.22677648583328</v>
      </c>
      <c r="Z313" s="0" t="n">
        <f aca="false">KAPPA_PH(Z$2,$A313)</f>
        <v>1.22692669096364</v>
      </c>
      <c r="AA313" s="0" t="n">
        <f aca="false">KAPPA_PH(AA$2,$A313)</f>
        <v>1.22707689650425</v>
      </c>
      <c r="AB313" s="0" t="n">
        <f aca="false">KAPPA_PH(AB$2,$A313)</f>
        <v>1.22722710195338</v>
      </c>
      <c r="AC313" s="0" t="n">
        <f aca="false">KAPPA_PH(AC$2,$A313)</f>
        <v>1.22737730746449</v>
      </c>
      <c r="AD313" s="0" t="n">
        <f aca="false">KAPPA_PH(AD$2,$A313)</f>
        <v>1.22752751123257</v>
      </c>
      <c r="AE313" s="0" t="n">
        <f aca="false">KAPPA_PH(AE$2,$A313)</f>
        <v>1.22767771440168</v>
      </c>
      <c r="AF313" s="0" t="n">
        <f aca="false">KAPPA_PH(AF$2,$A313)</f>
        <v>1.227827915492</v>
      </c>
      <c r="AG313" s="0" t="n">
        <f aca="false">KAPPA_PH(AG$2,$A313)</f>
        <v>1.22797811434064</v>
      </c>
      <c r="AH313" s="0" t="n">
        <f aca="false">KAPPA_PH(AH$2,$A313)</f>
        <v>1.22947986945453</v>
      </c>
      <c r="AI313" s="0" t="n">
        <f aca="false">KAPPA_PH(AI$2,$A313)</f>
        <v>1.23098087655187</v>
      </c>
      <c r="AJ313" s="0" t="n">
        <f aca="false">KAPPA_PH(AJ$2,$A313)</f>
        <v>1.23248067828511</v>
      </c>
      <c r="AK313" s="0" t="n">
        <f aca="false">KAPPA_PH(AK$2,$A313)</f>
        <v>1.2339788311229</v>
      </c>
      <c r="AL313" s="0" t="n">
        <f aca="false">KAPPA_PH(AL$2,$A313)</f>
        <v>1.23547490232086</v>
      </c>
      <c r="AM313" s="0" t="n">
        <f aca="false">KAPPA_PH(AM$2,$A313)</f>
        <v>1.23696847000342</v>
      </c>
      <c r="AN313" s="0" t="n">
        <f aca="false">KAPPA_PH(AN$2,$A313)</f>
        <v>1.23845912614344</v>
      </c>
      <c r="AO313" s="0" t="n">
        <f aca="false">KAPPA_PH(AO$2,$A313)</f>
        <v>1.23994647305877</v>
      </c>
      <c r="AP313" s="0" t="n">
        <f aca="false">KAPPA_PH(AP$2,$A313)</f>
        <v>1</v>
      </c>
      <c r="AQ313" s="0" t="n">
        <f aca="false">KAPPA_PH(AQ$2,$A313)</f>
        <v>1</v>
      </c>
      <c r="AR313" s="0" t="n">
        <f aca="false">KAPPA_PH(AR$2,$A313)</f>
        <v>1</v>
      </c>
      <c r="AS313" s="0" t="n">
        <f aca="false">KAPPA_PH(AS$2,$A313)</f>
        <v>1</v>
      </c>
    </row>
    <row r="314" customFormat="false" ht="12.8" hidden="false" customHeight="false" outlineLevel="0" collapsed="false">
      <c r="A314" s="0" t="n">
        <v>2037.8331900258</v>
      </c>
      <c r="B314" s="0" t="n">
        <f aca="false">KAPPA_PH(B$2,$A314)</f>
        <v>1</v>
      </c>
      <c r="C314" s="0" t="n">
        <f aca="false">KAPPA_PH(C$2,$A314)</f>
        <v>1.22619499726739</v>
      </c>
      <c r="D314" s="0" t="n">
        <f aca="false">KAPPA_PH(D$2,$A314)</f>
        <v>1.22619514592071</v>
      </c>
      <c r="E314" s="0" t="n">
        <f aca="false">KAPPA_PH(E$2,$A314)</f>
        <v>1.22619529457403</v>
      </c>
      <c r="F314" s="0" t="n">
        <f aca="false">KAPPA_PH(F$2,$A314)</f>
        <v>1.22619544291269</v>
      </c>
      <c r="G314" s="0" t="n">
        <f aca="false">KAPPA_PH(G$2,$A314)</f>
        <v>1.22619692913115</v>
      </c>
      <c r="H314" s="0" t="n">
        <f aca="false">KAPPA_PH(H$2,$A314)</f>
        <v>1.22619841566423</v>
      </c>
      <c r="I314" s="0" t="n">
        <f aca="false">KAPPA_PH(I$2,$A314)</f>
        <v>1.22619990219725</v>
      </c>
      <c r="J314" s="0" t="n">
        <f aca="false">KAPPA_PH(J$2,$A314)</f>
        <v>1.22620138873023</v>
      </c>
      <c r="K314" s="0" t="n">
        <f aca="false">KAPPA_PH(K$2,$A314)</f>
        <v>1.22620287463366</v>
      </c>
      <c r="L314" s="0" t="n">
        <f aca="false">KAPPA_PH(L$2,$A314)</f>
        <v>1.2262043611665</v>
      </c>
      <c r="M314" s="0" t="n">
        <f aca="false">KAPPA_PH(M$2,$A314)</f>
        <v>1.2262058476993</v>
      </c>
      <c r="N314" s="0" t="n">
        <f aca="false">KAPPA_PH(N$2,$A314)</f>
        <v>1.22620733423204</v>
      </c>
      <c r="O314" s="0" t="n">
        <f aca="false">KAPPA_PH(O$2,$A314)</f>
        <v>1.22620882044991</v>
      </c>
      <c r="P314" s="0" t="n">
        <f aca="false">KAPPA_PH(P$2,$A314)</f>
        <v>1.22622368419869</v>
      </c>
      <c r="Q314" s="0" t="n">
        <f aca="false">KAPPA_PH(Q$2,$A314)</f>
        <v>1.22623854825514</v>
      </c>
      <c r="R314" s="0" t="n">
        <f aca="false">KAPPA_PH(R$2,$A314)</f>
        <v>1.22625341230389</v>
      </c>
      <c r="S314" s="0" t="n">
        <f aca="false">KAPPA_PH(S$2,$A314)</f>
        <v>1.22626827634439</v>
      </c>
      <c r="T314" s="0" t="n">
        <f aca="false">KAPPA_PH(T$2,$A314)</f>
        <v>1.22628314037611</v>
      </c>
      <c r="U314" s="0" t="n">
        <f aca="false">KAPPA_PH(U$2,$A314)</f>
        <v>1.22629800439851</v>
      </c>
      <c r="V314" s="0" t="n">
        <f aca="false">KAPPA_PH(V$2,$A314)</f>
        <v>1.22631286809494</v>
      </c>
      <c r="W314" s="0" t="n">
        <f aca="false">KAPPA_PH(W$2,$A314)</f>
        <v>1.22632773241316</v>
      </c>
      <c r="X314" s="0" t="n">
        <f aca="false">KAPPA_PH(X$2,$A314)</f>
        <v>1.22634259640434</v>
      </c>
      <c r="Y314" s="0" t="n">
        <f aca="false">KAPPA_PH(Y$2,$A314)</f>
        <v>1.22649123750494</v>
      </c>
      <c r="Z314" s="0" t="n">
        <f aca="false">KAPPA_PH(Z$2,$A314)</f>
        <v>1.22663987949961</v>
      </c>
      <c r="AA314" s="0" t="n">
        <f aca="false">KAPPA_PH(AA$2,$A314)</f>
        <v>1.22678852189286</v>
      </c>
      <c r="AB314" s="0" t="n">
        <f aca="false">KAPPA_PH(AB$2,$A314)</f>
        <v>1.22693716419003</v>
      </c>
      <c r="AC314" s="0" t="n">
        <f aca="false">KAPPA_PH(AC$2,$A314)</f>
        <v>1.22708580654838</v>
      </c>
      <c r="AD314" s="0" t="n">
        <f aca="false">KAPPA_PH(AD$2,$A314)</f>
        <v>1.22723444783111</v>
      </c>
      <c r="AE314" s="0" t="n">
        <f aca="false">KAPPA_PH(AE$2,$A314)</f>
        <v>1.22738308754603</v>
      </c>
      <c r="AF314" s="0" t="n">
        <f aca="false">KAPPA_PH(AF$2,$A314)</f>
        <v>1.22753172520182</v>
      </c>
      <c r="AG314" s="0" t="n">
        <f aca="false">KAPPA_PH(AG$2,$A314)</f>
        <v>1.22768036097366</v>
      </c>
      <c r="AH314" s="0" t="n">
        <f aca="false">KAPPA_PH(AH$2,$A314)</f>
        <v>1.22916648348653</v>
      </c>
      <c r="AI314" s="0" t="n">
        <f aca="false">KAPPA_PH(AI$2,$A314)</f>
        <v>1.23065186249967</v>
      </c>
      <c r="AJ314" s="0" t="n">
        <f aca="false">KAPPA_PH(AJ$2,$A314)</f>
        <v>1.2321360470511</v>
      </c>
      <c r="AK314" s="0" t="n">
        <f aca="false">KAPPA_PH(AK$2,$A314)</f>
        <v>1.23361859661065</v>
      </c>
      <c r="AL314" s="0" t="n">
        <f aca="false">KAPPA_PH(AL$2,$A314)</f>
        <v>1.23509908327821</v>
      </c>
      <c r="AM314" s="0" t="n">
        <f aca="false">KAPPA_PH(AM$2,$A314)</f>
        <v>1.23657709197964</v>
      </c>
      <c r="AN314" s="0" t="n">
        <f aca="false">KAPPA_PH(AN$2,$A314)</f>
        <v>1.23805221788369</v>
      </c>
      <c r="AO314" s="0" t="n">
        <f aca="false">KAPPA_PH(AO$2,$A314)</f>
        <v>1.2395240669882</v>
      </c>
      <c r="AP314" s="0" t="n">
        <f aca="false">KAPPA_PH(AP$2,$A314)</f>
        <v>1</v>
      </c>
      <c r="AQ314" s="0" t="n">
        <f aca="false">KAPPA_PH(AQ$2,$A314)</f>
        <v>1</v>
      </c>
      <c r="AR314" s="0" t="n">
        <f aca="false">KAPPA_PH(AR$2,$A314)</f>
        <v>1</v>
      </c>
      <c r="AS314" s="0" t="n">
        <f aca="false">KAPPA_PH(AS$2,$A314)</f>
        <v>1</v>
      </c>
    </row>
    <row r="315" customFormat="false" ht="12.8" hidden="false" customHeight="false" outlineLevel="0" collapsed="false">
      <c r="A315" s="0" t="n">
        <v>2042.13241616509</v>
      </c>
      <c r="B315" s="0" t="n">
        <f aca="false">KAPPA_PH(B$2,$A315)</f>
        <v>1</v>
      </c>
      <c r="C315" s="0" t="n">
        <f aca="false">KAPPA_PH(C$2,$A315)</f>
        <v>1.2259144621178</v>
      </c>
      <c r="D315" s="0" t="n">
        <f aca="false">KAPPA_PH(D$2,$A315)</f>
        <v>1.22591460916029</v>
      </c>
      <c r="E315" s="0" t="n">
        <f aca="false">KAPPA_PH(E$2,$A315)</f>
        <v>1.22591475620278</v>
      </c>
      <c r="F315" s="0" t="n">
        <f aca="false">KAPPA_PH(F$2,$A315)</f>
        <v>1.22591490324527</v>
      </c>
      <c r="G315" s="0" t="n">
        <f aca="false">KAPPA_PH(G$2,$A315)</f>
        <v>1.22591637429654</v>
      </c>
      <c r="H315" s="0" t="n">
        <f aca="false">KAPPA_PH(H$2,$A315)</f>
        <v>1.22591784534775</v>
      </c>
      <c r="I315" s="0" t="n">
        <f aca="false">KAPPA_PH(I$2,$A315)</f>
        <v>1.2259193163989</v>
      </c>
      <c r="J315" s="0" t="n">
        <f aca="false">KAPPA_PH(J$2,$A315)</f>
        <v>1.22592078713673</v>
      </c>
      <c r="K315" s="0" t="n">
        <f aca="false">KAPPA_PH(K$2,$A315)</f>
        <v>1.22592225787446</v>
      </c>
      <c r="L315" s="0" t="n">
        <f aca="false">KAPPA_PH(L$2,$A315)</f>
        <v>1.2259237289254</v>
      </c>
      <c r="M315" s="0" t="n">
        <f aca="false">KAPPA_PH(M$2,$A315)</f>
        <v>1.22592519997628</v>
      </c>
      <c r="N315" s="0" t="n">
        <f aca="false">KAPPA_PH(N$2,$A315)</f>
        <v>1.2259266710271</v>
      </c>
      <c r="O315" s="0" t="n">
        <f aca="false">KAPPA_PH(O$2,$A315)</f>
        <v>1.22592814207785</v>
      </c>
      <c r="P315" s="0" t="n">
        <f aca="false">KAPPA_PH(P$2,$A315)</f>
        <v>1.22594285195484</v>
      </c>
      <c r="Q315" s="0" t="n">
        <f aca="false">KAPPA_PH(Q$2,$A315)</f>
        <v>1.22595756182439</v>
      </c>
      <c r="R315" s="0" t="n">
        <f aca="false">KAPPA_PH(R$2,$A315)</f>
        <v>1.22597227168595</v>
      </c>
      <c r="S315" s="0" t="n">
        <f aca="false">KAPPA_PH(S$2,$A315)</f>
        <v>1.22598698153901</v>
      </c>
      <c r="T315" s="0" t="n">
        <f aca="false">KAPPA_PH(T$2,$A315)</f>
        <v>1.22600169138302</v>
      </c>
      <c r="U315" s="0" t="n">
        <f aca="false">KAPPA_PH(U$2,$A315)</f>
        <v>1.22601640121745</v>
      </c>
      <c r="V315" s="0" t="n">
        <f aca="false">KAPPA_PH(V$2,$A315)</f>
        <v>1.22603111135638</v>
      </c>
      <c r="W315" s="0" t="n">
        <f aca="false">KAPPA_PH(W$2,$A315)</f>
        <v>1.22604582148502</v>
      </c>
      <c r="X315" s="0" t="n">
        <f aca="false">KAPPA_PH(X$2,$A315)</f>
        <v>1.22606053128788</v>
      </c>
      <c r="Y315" s="0" t="n">
        <f aca="false">KAPPA_PH(Y$2,$A315)</f>
        <v>1.22620763175209</v>
      </c>
      <c r="Z315" s="0" t="n">
        <f aca="false">KAPPA_PH(Z$2,$A315)</f>
        <v>1.2263547330972</v>
      </c>
      <c r="AA315" s="0" t="n">
        <f aca="false">KAPPA_PH(AA$2,$A315)</f>
        <v>1.22650183483463</v>
      </c>
      <c r="AB315" s="0" t="n">
        <f aca="false">KAPPA_PH(AB$2,$A315)</f>
        <v>1.22664893679874</v>
      </c>
      <c r="AC315" s="0" t="n">
        <f aca="false">KAPPA_PH(AC$2,$A315)</f>
        <v>1.22679603818403</v>
      </c>
      <c r="AD315" s="0" t="n">
        <f aca="false">KAPPA_PH(AD$2,$A315)</f>
        <v>1.22694313817863</v>
      </c>
      <c r="AE315" s="0" t="n">
        <f aca="false">KAPPA_PH(AE$2,$A315)</f>
        <v>1.22709023727438</v>
      </c>
      <c r="AF315" s="0" t="n">
        <f aca="false">KAPPA_PH(AF$2,$A315)</f>
        <v>1.22723733433891</v>
      </c>
      <c r="AG315" s="0" t="n">
        <f aca="false">KAPPA_PH(AG$2,$A315)</f>
        <v>1.22738442888849</v>
      </c>
      <c r="AH315" s="0" t="n">
        <f aca="false">KAPPA_PH(AH$2,$A315)</f>
        <v>1.22885514349347</v>
      </c>
      <c r="AI315" s="0" t="n">
        <f aca="false">KAPPA_PH(AI$2,$A315)</f>
        <v>1.23032511864344</v>
      </c>
      <c r="AJ315" s="0" t="n">
        <f aca="false">KAPPA_PH(AJ$2,$A315)</f>
        <v>1.23179390796641</v>
      </c>
      <c r="AK315" s="0" t="n">
        <f aca="false">KAPPA_PH(AK$2,$A315)</f>
        <v>1.23326107835163</v>
      </c>
      <c r="AL315" s="0" t="n">
        <f aca="false">KAPPA_PH(AL$2,$A315)</f>
        <v>1.23472620569241</v>
      </c>
      <c r="AM315" s="0" t="n">
        <f aca="false">KAPPA_PH(AM$2,$A315)</f>
        <v>1.23618887910124</v>
      </c>
      <c r="AN315" s="0" t="n">
        <f aca="false">KAPPA_PH(AN$2,$A315)</f>
        <v>1.23764869715185</v>
      </c>
      <c r="AO315" s="0" t="n">
        <f aca="false">KAPPA_PH(AO$2,$A315)</f>
        <v>1.23910527075747</v>
      </c>
      <c r="AP315" s="0" t="n">
        <f aca="false">KAPPA_PH(AP$2,$A315)</f>
        <v>1</v>
      </c>
      <c r="AQ315" s="0" t="n">
        <f aca="false">KAPPA_PH(AQ$2,$A315)</f>
        <v>1</v>
      </c>
      <c r="AR315" s="0" t="n">
        <f aca="false">KAPPA_PH(AR$2,$A315)</f>
        <v>1</v>
      </c>
      <c r="AS315" s="0" t="n">
        <f aca="false">KAPPA_PH(AS$2,$A315)</f>
        <v>1</v>
      </c>
    </row>
    <row r="316" customFormat="false" ht="12.8" hidden="false" customHeight="false" outlineLevel="0" collapsed="false">
      <c r="A316" s="0" t="n">
        <v>2046.43164230439</v>
      </c>
      <c r="B316" s="0" t="n">
        <f aca="false">KAPPA_PH(B$2,$A316)</f>
        <v>1</v>
      </c>
      <c r="C316" s="0" t="n">
        <f aca="false">KAPPA_PH(C$2,$A316)</f>
        <v>1.22563552029633</v>
      </c>
      <c r="D316" s="0" t="n">
        <f aca="false">KAPPA_PH(D$2,$A316)</f>
        <v>1.22563566575133</v>
      </c>
      <c r="E316" s="0" t="n">
        <f aca="false">KAPPA_PH(E$2,$A316)</f>
        <v>1.22563581120633</v>
      </c>
      <c r="F316" s="0" t="n">
        <f aca="false">KAPPA_PH(F$2,$A316)</f>
        <v>1.22563595666133</v>
      </c>
      <c r="G316" s="0" t="n">
        <f aca="false">KAPPA_PH(G$2,$A316)</f>
        <v>1.22563741245819</v>
      </c>
      <c r="H316" s="0" t="n">
        <f aca="false">KAPPA_PH(H$2,$A316)</f>
        <v>1.22563886825498</v>
      </c>
      <c r="I316" s="0" t="n">
        <f aca="false">KAPPA_PH(I$2,$A316)</f>
        <v>1.2256403240517</v>
      </c>
      <c r="J316" s="0" t="n">
        <f aca="false">KAPPA_PH(J$2,$A316)</f>
        <v>1.22564177984835</v>
      </c>
      <c r="K316" s="0" t="n">
        <f aca="false">KAPPA_PH(K$2,$A316)</f>
        <v>1.22564323564494</v>
      </c>
      <c r="L316" s="0" t="n">
        <f aca="false">KAPPA_PH(L$2,$A316)</f>
        <v>1.22564469144146</v>
      </c>
      <c r="M316" s="0" t="n">
        <f aca="false">KAPPA_PH(M$2,$A316)</f>
        <v>1.2256461472379</v>
      </c>
      <c r="N316" s="0" t="n">
        <f aca="false">KAPPA_PH(N$2,$A316)</f>
        <v>1.22564760303428</v>
      </c>
      <c r="O316" s="0" t="n">
        <f aca="false">KAPPA_PH(O$2,$A316)</f>
        <v>1.22564905883059</v>
      </c>
      <c r="P316" s="0" t="n">
        <f aca="false">KAPPA_PH(P$2,$A316)</f>
        <v>1.2256636167897</v>
      </c>
      <c r="Q316" s="0" t="n">
        <f aca="false">KAPPA_PH(Q$2,$A316)</f>
        <v>1.22567817505345</v>
      </c>
      <c r="R316" s="0" t="n">
        <f aca="false">KAPPA_PH(R$2,$A316)</f>
        <v>1.22569273330942</v>
      </c>
      <c r="S316" s="0" t="n">
        <f aca="false">KAPPA_PH(S$2,$A316)</f>
        <v>1.2257072912445</v>
      </c>
      <c r="T316" s="0" t="n">
        <f aca="false">KAPPA_PH(T$2,$A316)</f>
        <v>1.2257218491704</v>
      </c>
      <c r="U316" s="0" t="n">
        <f aca="false">KAPPA_PH(U$2,$A316)</f>
        <v>1.2257364070866</v>
      </c>
      <c r="V316" s="0" t="n">
        <f aca="false">KAPPA_PH(V$2,$A316)</f>
        <v>1.22575096530569</v>
      </c>
      <c r="W316" s="0" t="n">
        <f aca="false">KAPPA_PH(W$2,$A316)</f>
        <v>1.22576552351438</v>
      </c>
      <c r="X316" s="0" t="n">
        <f aca="false">KAPPA_PH(X$2,$A316)</f>
        <v>1.22578008139866</v>
      </c>
      <c r="Y316" s="0" t="n">
        <f aca="false">KAPPA_PH(Y$2,$A316)</f>
        <v>1.22592566328838</v>
      </c>
      <c r="Z316" s="0" t="n">
        <f aca="false">KAPPA_PH(Z$2,$A316)</f>
        <v>1.22607124605092</v>
      </c>
      <c r="AA316" s="0" t="n">
        <f aca="false">KAPPA_PH(AA$2,$A316)</f>
        <v>1.22621682920448</v>
      </c>
      <c r="AB316" s="0" t="n">
        <f aca="false">KAPPA_PH(AB$2,$A316)</f>
        <v>1.22636241162688</v>
      </c>
      <c r="AC316" s="0" t="n">
        <f aca="false">KAPPA_PH(AC$2,$A316)</f>
        <v>1.22650799411656</v>
      </c>
      <c r="AD316" s="0" t="n">
        <f aca="false">KAPPA_PH(AD$2,$A316)</f>
        <v>1.22665357555648</v>
      </c>
      <c r="AE316" s="0" t="n">
        <f aca="false">KAPPA_PH(AE$2,$A316)</f>
        <v>1.22679915546798</v>
      </c>
      <c r="AF316" s="0" t="n">
        <f aca="false">KAPPA_PH(AF$2,$A316)</f>
        <v>1.22694473370083</v>
      </c>
      <c r="AG316" s="0" t="n">
        <f aca="false">KAPPA_PH(AG$2,$A316)</f>
        <v>1.22709030945382</v>
      </c>
      <c r="AH316" s="0" t="n">
        <f aca="false">KAPPA_PH(AH$2,$A316)</f>
        <v>1.22854583453121</v>
      </c>
      <c r="AI316" s="0" t="n">
        <f aca="false">KAPPA_PH(AI$2,$A316)</f>
        <v>1.23000062495147</v>
      </c>
      <c r="AJ316" s="0" t="n">
        <f aca="false">KAPPA_PH(AJ$2,$A316)</f>
        <v>1.23145424045384</v>
      </c>
      <c r="AK316" s="0" t="n">
        <f aca="false">KAPPA_PH(AK$2,$A316)</f>
        <v>1.23290625070933</v>
      </c>
      <c r="AL316" s="0" t="n">
        <f aca="false">KAPPA_PH(AL$2,$A316)</f>
        <v>1.23435623833251</v>
      </c>
      <c r="AM316" s="0" t="n">
        <f aca="false">KAPPA_PH(AM$2,$A316)</f>
        <v>1.23580379531961</v>
      </c>
      <c r="AN316" s="0" t="n">
        <f aca="false">KAPPA_PH(AN$2,$A316)</f>
        <v>1.23724852578841</v>
      </c>
      <c r="AO316" s="0" t="n">
        <f aca="false">KAPPA_PH(AO$2,$A316)</f>
        <v>1.23869004331652</v>
      </c>
      <c r="AP316" s="0" t="n">
        <f aca="false">KAPPA_PH(AP$2,$A316)</f>
        <v>1</v>
      </c>
      <c r="AQ316" s="0" t="n">
        <f aca="false">KAPPA_PH(AQ$2,$A316)</f>
        <v>1</v>
      </c>
      <c r="AR316" s="0" t="n">
        <f aca="false">KAPPA_PH(AR$2,$A316)</f>
        <v>1</v>
      </c>
      <c r="AS316" s="0" t="n">
        <f aca="false">KAPPA_PH(AS$2,$A316)</f>
        <v>1</v>
      </c>
    </row>
    <row r="317" customFormat="false" ht="12.8" hidden="false" customHeight="false" outlineLevel="0" collapsed="false">
      <c r="A317" s="0" t="n">
        <v>2050.73086844368</v>
      </c>
      <c r="B317" s="0" t="n">
        <f aca="false">KAPPA_PH(B$2,$A317)</f>
        <v>1</v>
      </c>
      <c r="C317" s="0" t="n">
        <f aca="false">KAPPA_PH(C$2,$A317)</f>
        <v>1.22535816622337</v>
      </c>
      <c r="D317" s="0" t="n">
        <f aca="false">KAPPA_PH(D$2,$A317)</f>
        <v>1.22535831042405</v>
      </c>
      <c r="E317" s="0" t="n">
        <f aca="false">KAPPA_PH(E$2,$A317)</f>
        <v>1.22535845431448</v>
      </c>
      <c r="F317" s="0" t="n">
        <f aca="false">KAPPA_PH(F$2,$A317)</f>
        <v>1.22535859820489</v>
      </c>
      <c r="G317" s="0" t="n">
        <f aca="false">KAPPA_PH(G$2,$A317)</f>
        <v>1.22536003928089</v>
      </c>
      <c r="H317" s="0" t="n">
        <f aca="false">KAPPA_PH(H$2,$A317)</f>
        <v>1.22536148035684</v>
      </c>
      <c r="I317" s="0" t="n">
        <f aca="false">KAPPA_PH(I$2,$A317)</f>
        <v>1.22536292112244</v>
      </c>
      <c r="J317" s="0" t="n">
        <f aca="false">KAPPA_PH(J$2,$A317)</f>
        <v>1.22536436188796</v>
      </c>
      <c r="K317" s="0" t="n">
        <f aca="false">KAPPA_PH(K$2,$A317)</f>
        <v>1.22536580265341</v>
      </c>
      <c r="L317" s="0" t="n">
        <f aca="false">KAPPA_PH(L$2,$A317)</f>
        <v>1.22536724341878</v>
      </c>
      <c r="M317" s="0" t="n">
        <f aca="false">KAPPA_PH(M$2,$A317)</f>
        <v>1.22536868418408</v>
      </c>
      <c r="N317" s="0" t="n">
        <f aca="false">KAPPA_PH(N$2,$A317)</f>
        <v>1.22537012494929</v>
      </c>
      <c r="O317" s="0" t="n">
        <f aca="false">KAPPA_PH(O$2,$A317)</f>
        <v>1.22537156571443</v>
      </c>
      <c r="P317" s="0" t="n">
        <f aca="false">KAPPA_PH(P$2,$A317)</f>
        <v>1.22538597398264</v>
      </c>
      <c r="Q317" s="0" t="n">
        <f aca="false">KAPPA_PH(Q$2,$A317)</f>
        <v>1.22540038224322</v>
      </c>
      <c r="R317" s="0" t="n">
        <f aca="false">KAPPA_PH(R$2,$A317)</f>
        <v>1.22541479080658</v>
      </c>
      <c r="S317" s="0" t="n">
        <f aca="false">KAPPA_PH(S$2,$A317)</f>
        <v>1.22542919936162</v>
      </c>
      <c r="T317" s="0" t="n">
        <f aca="false">KAPPA_PH(T$2,$A317)</f>
        <v>1.22544360759652</v>
      </c>
      <c r="U317" s="0" t="n">
        <f aca="false">KAPPA_PH(U$2,$A317)</f>
        <v>1.22545801582171</v>
      </c>
      <c r="V317" s="0" t="n">
        <f aca="false">KAPPA_PH(V$2,$A317)</f>
        <v>1.22547242403667</v>
      </c>
      <c r="W317" s="0" t="n">
        <f aca="false">KAPPA_PH(W$2,$A317)</f>
        <v>1.22548683255271</v>
      </c>
      <c r="X317" s="0" t="n">
        <f aca="false">KAPPA_PH(X$2,$A317)</f>
        <v>1.22550124105782</v>
      </c>
      <c r="Y317" s="0" t="n">
        <f aca="false">KAPPA_PH(Y$2,$A317)</f>
        <v>1.22564532539454</v>
      </c>
      <c r="Z317" s="0" t="n">
        <f aca="false">KAPPA_PH(Z$2,$A317)</f>
        <v>1.22578941059373</v>
      </c>
      <c r="AA317" s="0" t="n">
        <f aca="false">KAPPA_PH(AA$2,$A317)</f>
        <v>1.22593349681459</v>
      </c>
      <c r="AB317" s="0" t="n">
        <f aca="false">KAPPA_PH(AB$2,$A317)</f>
        <v>1.22607758231724</v>
      </c>
      <c r="AC317" s="0" t="n">
        <f aca="false">KAPPA_PH(AC$2,$A317)</f>
        <v>1.22622166725892</v>
      </c>
      <c r="AD317" s="0" t="n">
        <f aca="false">KAPPA_PH(AD$2,$A317)</f>
        <v>1.2263657511667</v>
      </c>
      <c r="AE317" s="0" t="n">
        <f aca="false">KAPPA_PH(AE$2,$A317)</f>
        <v>1.22650983356841</v>
      </c>
      <c r="AF317" s="0" t="n">
        <f aca="false">KAPPA_PH(AF$2,$A317)</f>
        <v>1.22665391464458</v>
      </c>
      <c r="AG317" s="0" t="n">
        <f aca="false">KAPPA_PH(AG$2,$A317)</f>
        <v>1.22679799262422</v>
      </c>
      <c r="AH317" s="0" t="n">
        <f aca="false">KAPPA_PH(AH$2,$A317)</f>
        <v>1.22823854376609</v>
      </c>
      <c r="AI317" s="0" t="n">
        <f aca="false">KAPPA_PH(AI$2,$A317)</f>
        <v>1.22967836590636</v>
      </c>
      <c r="AJ317" s="0" t="n">
        <f aca="false">KAPPA_PH(AJ$2,$A317)</f>
        <v>1.23111702182151</v>
      </c>
      <c r="AK317" s="0" t="n">
        <f aca="false">KAPPA_PH(AK$2,$A317)</f>
        <v>1.23255408833621</v>
      </c>
      <c r="AL317" s="0" t="n">
        <f aca="false">KAPPA_PH(AL$2,$A317)</f>
        <v>1.23398915122635</v>
      </c>
      <c r="AM317" s="0" t="n">
        <f aca="false">KAPPA_PH(AM$2,$A317)</f>
        <v>1.23542180816993</v>
      </c>
      <c r="AN317" s="0" t="n">
        <f aca="false">KAPPA_PH(AN$2,$A317)</f>
        <v>1.23685166531518</v>
      </c>
      <c r="AO317" s="0" t="n">
        <f aca="false">KAPPA_PH(AO$2,$A317)</f>
        <v>1.23827834238101</v>
      </c>
      <c r="AP317" s="0" t="n">
        <f aca="false">KAPPA_PH(AP$2,$A317)</f>
        <v>1</v>
      </c>
      <c r="AQ317" s="0" t="n">
        <f aca="false">KAPPA_PH(AQ$2,$A317)</f>
        <v>1</v>
      </c>
      <c r="AR317" s="0" t="n">
        <f aca="false">KAPPA_PH(AR$2,$A317)</f>
        <v>1</v>
      </c>
      <c r="AS317" s="0" t="n">
        <f aca="false">KAPPA_PH(AS$2,$A317)</f>
        <v>1</v>
      </c>
    </row>
    <row r="318" customFormat="false" ht="12.8" hidden="false" customHeight="false" outlineLevel="0" collapsed="false">
      <c r="A318" s="0" t="n">
        <v>2055.03009458298</v>
      </c>
      <c r="B318" s="0" t="n">
        <f aca="false">KAPPA_PH(B$2,$A318)</f>
        <v>1</v>
      </c>
      <c r="C318" s="0" t="n">
        <f aca="false">KAPPA_PH(C$2,$A318)</f>
        <v>1.2250823947666</v>
      </c>
      <c r="D318" s="0" t="n">
        <f aca="false">KAPPA_PH(D$2,$A318)</f>
        <v>1.22508253711494</v>
      </c>
      <c r="E318" s="0" t="n">
        <f aca="false">KAPPA_PH(E$2,$A318)</f>
        <v>1.22508267977208</v>
      </c>
      <c r="F318" s="0" t="n">
        <f aca="false">KAPPA_PH(F$2,$A318)</f>
        <v>1.22508282242921</v>
      </c>
      <c r="G318" s="0" t="n">
        <f aca="false">KAPPA_PH(G$2,$A318)</f>
        <v>1.22508424838293</v>
      </c>
      <c r="H318" s="0" t="n">
        <f aca="false">KAPPA_PH(H$2,$A318)</f>
        <v>1.22508567433657</v>
      </c>
      <c r="I318" s="0" t="n">
        <f aca="false">KAPPA_PH(I$2,$A318)</f>
        <v>1.22508710029012</v>
      </c>
      <c r="J318" s="0" t="n">
        <f aca="false">KAPPA_PH(J$2,$A318)</f>
        <v>1.22508852686133</v>
      </c>
      <c r="K318" s="0" t="n">
        <f aca="false">KAPPA_PH(K$2,$A318)</f>
        <v>1.22508995281476</v>
      </c>
      <c r="L318" s="0" t="n">
        <f aca="false">KAPPA_PH(L$2,$A318)</f>
        <v>1.22509137876811</v>
      </c>
      <c r="M318" s="0" t="n">
        <f aca="false">KAPPA_PH(M$2,$A318)</f>
        <v>1.22509280472137</v>
      </c>
      <c r="N318" s="0" t="n">
        <f aca="false">KAPPA_PH(N$2,$A318)</f>
        <v>1.22509423067455</v>
      </c>
      <c r="O318" s="0" t="n">
        <f aca="false">KAPPA_PH(O$2,$A318)</f>
        <v>1.2250956569366</v>
      </c>
      <c r="P318" s="0" t="n">
        <f aca="false">KAPPA_PH(P$2,$A318)</f>
        <v>1.2251099173904</v>
      </c>
      <c r="Q318" s="0" t="n">
        <f aca="false">KAPPA_PH(Q$2,$A318)</f>
        <v>1.22512417814559</v>
      </c>
      <c r="R318" s="0" t="n">
        <f aca="false">KAPPA_PH(R$2,$A318)</f>
        <v>1.22513843889272</v>
      </c>
      <c r="S318" s="0" t="n">
        <f aca="false">KAPPA_PH(S$2,$A318)</f>
        <v>1.22515269963126</v>
      </c>
      <c r="T318" s="0" t="n">
        <f aca="false">KAPPA_PH(T$2,$A318)</f>
        <v>1.22516696036072</v>
      </c>
      <c r="U318" s="0" t="n">
        <f aca="false">KAPPA_PH(U$2,$A318)</f>
        <v>1.22518122108057</v>
      </c>
      <c r="V318" s="0" t="n">
        <f aca="false">KAPPA_PH(V$2,$A318)</f>
        <v>1.22519548179031</v>
      </c>
      <c r="W318" s="0" t="n">
        <f aca="false">KAPPA_PH(W$2,$A318)</f>
        <v>1.22520974248943</v>
      </c>
      <c r="X318" s="0" t="n">
        <f aca="false">KAPPA_PH(X$2,$A318)</f>
        <v>1.22522400348791</v>
      </c>
      <c r="Y318" s="0" t="n">
        <f aca="false">KAPPA_PH(Y$2,$A318)</f>
        <v>1.22536661182998</v>
      </c>
      <c r="Z318" s="0" t="n">
        <f aca="false">KAPPA_PH(Z$2,$A318)</f>
        <v>1.22550922134601</v>
      </c>
      <c r="AA318" s="0" t="n">
        <f aca="false">KAPPA_PH(AA$2,$A318)</f>
        <v>1.22565183062533</v>
      </c>
      <c r="AB318" s="0" t="n">
        <f aca="false">KAPPA_PH(AB$2,$A318)</f>
        <v>1.22579443982431</v>
      </c>
      <c r="AC318" s="0" t="n">
        <f aca="false">KAPPA_PH(AC$2,$A318)</f>
        <v>1.22593704911388</v>
      </c>
      <c r="AD318" s="0" t="n">
        <f aca="false">KAPPA_PH(AD$2,$A318)</f>
        <v>1.22607965675443</v>
      </c>
      <c r="AE318" s="0" t="n">
        <f aca="false">KAPPA_PH(AE$2,$A318)</f>
        <v>1.22622226291494</v>
      </c>
      <c r="AF318" s="0" t="n">
        <f aca="false">KAPPA_PH(AF$2,$A318)</f>
        <v>1.22636486713034</v>
      </c>
      <c r="AG318" s="0" t="n">
        <f aca="false">KAPPA_PH(AG$2,$A318)</f>
        <v>1.22650746893631</v>
      </c>
      <c r="AH318" s="0" t="n">
        <f aca="false">KAPPA_PH(AH$2,$A318)</f>
        <v>1.22793325836</v>
      </c>
      <c r="AI318" s="0" t="n">
        <f aca="false">KAPPA_PH(AI$2,$A318)</f>
        <v>1.22935832243876</v>
      </c>
      <c r="AJ318" s="0" t="n">
        <f aca="false">KAPPA_PH(AJ$2,$A318)</f>
        <v>1.23078223187211</v>
      </c>
      <c r="AK318" s="0" t="n">
        <f aca="false">KAPPA_PH(AK$2,$A318)</f>
        <v>1.23220456616931</v>
      </c>
      <c r="AL318" s="0" t="n">
        <f aca="false">KAPPA_PH(AL$2,$A318)</f>
        <v>1.23362491603702</v>
      </c>
      <c r="AM318" s="0" t="n">
        <f aca="false">KAPPA_PH(AM$2,$A318)</f>
        <v>1.23504288304815</v>
      </c>
      <c r="AN318" s="0" t="n">
        <f aca="false">KAPPA_PH(AN$2,$A318)</f>
        <v>1.23645807875053</v>
      </c>
      <c r="AO318" s="0" t="n">
        <f aca="false">KAPPA_PH(AO$2,$A318)</f>
        <v>1.23787012542252</v>
      </c>
      <c r="AP318" s="0" t="n">
        <f aca="false">KAPPA_PH(AP$2,$A318)</f>
        <v>1</v>
      </c>
      <c r="AQ318" s="0" t="n">
        <f aca="false">KAPPA_PH(AQ$2,$A318)</f>
        <v>1</v>
      </c>
      <c r="AR318" s="0" t="n">
        <f aca="false">KAPPA_PH(AR$2,$A318)</f>
        <v>1</v>
      </c>
      <c r="AS318" s="0" t="n">
        <f aca="false">KAPPA_PH(AS$2,$A318)</f>
        <v>1</v>
      </c>
    </row>
    <row r="319" customFormat="false" ht="12.8" hidden="false" customHeight="false" outlineLevel="0" collapsed="false">
      <c r="A319" s="0" t="n">
        <v>2059.32932072227</v>
      </c>
      <c r="B319" s="0" t="n">
        <f aca="false">KAPPA_PH(B$2,$A319)</f>
        <v>1</v>
      </c>
      <c r="C319" s="0" t="n">
        <f aca="false">KAPPA_PH(C$2,$A319)</f>
        <v>1.22480819939053</v>
      </c>
      <c r="D319" s="0" t="n">
        <f aca="false">KAPPA_PH(D$2,$A319)</f>
        <v>1.22480834021888</v>
      </c>
      <c r="E319" s="0" t="n">
        <f aca="false">KAPPA_PH(E$2,$A319)</f>
        <v>1.2248084816619</v>
      </c>
      <c r="F319" s="0" t="n">
        <f aca="false">KAPPA_PH(F$2,$A319)</f>
        <v>1.22480862249025</v>
      </c>
      <c r="G319" s="0" t="n">
        <f aca="false">KAPPA_PH(G$2,$A319)</f>
        <v>1.22481003446173</v>
      </c>
      <c r="H319" s="0" t="n">
        <f aca="false">KAPPA_PH(H$2,$A319)</f>
        <v>1.22481144581845</v>
      </c>
      <c r="I319" s="0" t="n">
        <f aca="false">KAPPA_PH(I$2,$A319)</f>
        <v>1.22481285717509</v>
      </c>
      <c r="J319" s="0" t="n">
        <f aca="false">KAPPA_PH(J$2,$A319)</f>
        <v>1.22481426853163</v>
      </c>
      <c r="K319" s="0" t="n">
        <f aca="false">KAPPA_PH(K$2,$A319)</f>
        <v>1.22481568050294</v>
      </c>
      <c r="L319" s="0" t="n">
        <f aca="false">KAPPA_PH(L$2,$A319)</f>
        <v>1.22481709185935</v>
      </c>
      <c r="M319" s="0" t="n">
        <f aca="false">KAPPA_PH(M$2,$A319)</f>
        <v>1.22481850321568</v>
      </c>
      <c r="N319" s="0" t="n">
        <f aca="false">KAPPA_PH(N$2,$A319)</f>
        <v>1.22481991457191</v>
      </c>
      <c r="O319" s="0" t="n">
        <f aca="false">KAPPA_PH(O$2,$A319)</f>
        <v>1.22482132654304</v>
      </c>
      <c r="P319" s="0" t="n">
        <f aca="false">KAPPA_PH(P$2,$A319)</f>
        <v>1.2248354413305</v>
      </c>
      <c r="Q319" s="0" t="n">
        <f aca="false">KAPPA_PH(Q$2,$A319)</f>
        <v>1.22484955672557</v>
      </c>
      <c r="R319" s="0" t="n">
        <f aca="false">KAPPA_PH(R$2,$A319)</f>
        <v>1.22486367149677</v>
      </c>
      <c r="S319" s="0" t="n">
        <f aca="false">KAPPA_PH(S$2,$A319)</f>
        <v>1.22487778687525</v>
      </c>
      <c r="T319" s="0" t="n">
        <f aca="false">KAPPA_PH(T$2,$A319)</f>
        <v>1.22489190224485</v>
      </c>
      <c r="U319" s="0" t="n">
        <f aca="false">KAPPA_PH(U$2,$A319)</f>
        <v>1.22490601760506</v>
      </c>
      <c r="V319" s="0" t="n">
        <f aca="false">KAPPA_PH(V$2,$A319)</f>
        <v>1.22492013233802</v>
      </c>
      <c r="W319" s="0" t="n">
        <f aca="false">KAPPA_PH(W$2,$A319)</f>
        <v>1.2249342476776</v>
      </c>
      <c r="X319" s="0" t="n">
        <f aca="false">KAPPA_PH(X$2,$A319)</f>
        <v>1.22494836300628</v>
      </c>
      <c r="Y319" s="0" t="n">
        <f aca="false">KAPPA_PH(Y$2,$A319)</f>
        <v>1.22508951620395</v>
      </c>
      <c r="Z319" s="0" t="n">
        <f aca="false">KAPPA_PH(Z$2,$A319)</f>
        <v>1.22523066995072</v>
      </c>
      <c r="AA319" s="0" t="n">
        <f aca="false">KAPPA_PH(AA$2,$A319)</f>
        <v>1.22537182409306</v>
      </c>
      <c r="AB319" s="0" t="n">
        <f aca="false">KAPPA_PH(AB$2,$A319)</f>
        <v>1.22551297785332</v>
      </c>
      <c r="AC319" s="0" t="n">
        <f aca="false">KAPPA_PH(AC$2,$A319)</f>
        <v>1.22565413108285</v>
      </c>
      <c r="AD319" s="0" t="n">
        <f aca="false">KAPPA_PH(AD$2,$A319)</f>
        <v>1.22579528332129</v>
      </c>
      <c r="AE319" s="0" t="n">
        <f aca="false">KAPPA_PH(AE$2,$A319)</f>
        <v>1.22593643410903</v>
      </c>
      <c r="AF319" s="0" t="n">
        <f aca="false">KAPPA_PH(AF$2,$A319)</f>
        <v>1.22607758266455</v>
      </c>
      <c r="AG319" s="0" t="n">
        <f aca="false">KAPPA_PH(AG$2,$A319)</f>
        <v>1.22621872884892</v>
      </c>
      <c r="AH319" s="0" t="n">
        <f aca="false">KAPPA_PH(AH$2,$A319)</f>
        <v>1.22762996342535</v>
      </c>
      <c r="AI319" s="0" t="n">
        <f aca="false">KAPPA_PH(AI$2,$A319)</f>
        <v>1.22904047849115</v>
      </c>
      <c r="AJ319" s="0" t="n">
        <f aca="false">KAPPA_PH(AJ$2,$A319)</f>
        <v>1.23044984831916</v>
      </c>
      <c r="AK319" s="0" t="n">
        <f aca="false">KAPPA_PH(AK$2,$A319)</f>
        <v>1.23185765785344</v>
      </c>
      <c r="AL319" s="0" t="n">
        <f aca="false">KAPPA_PH(AL$2,$A319)</f>
        <v>1.23326350272899</v>
      </c>
      <c r="AM319" s="0" t="n">
        <f aca="false">KAPPA_PH(AM$2,$A319)</f>
        <v>1.23466698757335</v>
      </c>
      <c r="AN319" s="0" t="n">
        <f aca="false">KAPPA_PH(AN$2,$A319)</f>
        <v>1.23606772922708</v>
      </c>
      <c r="AO319" s="0" t="n">
        <f aca="false">KAPPA_PH(AO$2,$A319)</f>
        <v>1.23746535200234</v>
      </c>
      <c r="AP319" s="0" t="n">
        <f aca="false">KAPPA_PH(AP$2,$A319)</f>
        <v>1</v>
      </c>
      <c r="AQ319" s="0" t="n">
        <f aca="false">KAPPA_PH(AQ$2,$A319)</f>
        <v>1</v>
      </c>
      <c r="AR319" s="0" t="n">
        <f aca="false">KAPPA_PH(AR$2,$A319)</f>
        <v>1</v>
      </c>
      <c r="AS319" s="0" t="n">
        <f aca="false">KAPPA_PH(AS$2,$A319)</f>
        <v>1</v>
      </c>
    </row>
    <row r="320" customFormat="false" ht="12.8" hidden="false" customHeight="false" outlineLevel="0" collapsed="false">
      <c r="A320" s="0" t="n">
        <v>2063.62854686156</v>
      </c>
      <c r="B320" s="0" t="n">
        <f aca="false">KAPPA_PH(B$2,$A320)</f>
        <v>1</v>
      </c>
      <c r="C320" s="0" t="n">
        <f aca="false">KAPPA_PH(C$2,$A320)</f>
        <v>1.22453557433475</v>
      </c>
      <c r="D320" s="0" t="n">
        <f aca="false">KAPPA_PH(D$2,$A320)</f>
        <v>1.22453571397068</v>
      </c>
      <c r="E320" s="0" t="n">
        <f aca="false">KAPPA_PH(E$2,$A320)</f>
        <v>1.22453585391248</v>
      </c>
      <c r="F320" s="0" t="n">
        <f aca="false">KAPPA_PH(F$2,$A320)</f>
        <v>1.22453599324253</v>
      </c>
      <c r="G320" s="0" t="n">
        <f aca="false">KAPPA_PH(G$2,$A320)</f>
        <v>1.22453739082529</v>
      </c>
      <c r="H320" s="0" t="n">
        <f aca="false">KAPPA_PH(H$2,$A320)</f>
        <v>1.22453878779621</v>
      </c>
      <c r="I320" s="0" t="n">
        <f aca="false">KAPPA_PH(I$2,$A320)</f>
        <v>1.22454018476703</v>
      </c>
      <c r="J320" s="0" t="n">
        <f aca="false">KAPPA_PH(J$2,$A320)</f>
        <v>1.22454158234966</v>
      </c>
      <c r="K320" s="0" t="n">
        <f aca="false">KAPPA_PH(K$2,$A320)</f>
        <v>1.22454297932034</v>
      </c>
      <c r="L320" s="0" t="n">
        <f aca="false">KAPPA_PH(L$2,$A320)</f>
        <v>1.22454437629093</v>
      </c>
      <c r="M320" s="0" t="n">
        <f aca="false">KAPPA_PH(M$2,$A320)</f>
        <v>1.22454577387342</v>
      </c>
      <c r="N320" s="0" t="n">
        <f aca="false">KAPPA_PH(N$2,$A320)</f>
        <v>1.22454717084385</v>
      </c>
      <c r="O320" s="0" t="n">
        <f aca="false">KAPPA_PH(O$2,$A320)</f>
        <v>1.2245485678142</v>
      </c>
      <c r="P320" s="0" t="n">
        <f aca="false">KAPPA_PH(P$2,$A320)</f>
        <v>1.22456253934967</v>
      </c>
      <c r="Q320" s="0" t="n">
        <f aca="false">KAPPA_PH(Q$2,$A320)</f>
        <v>1.22457651149013</v>
      </c>
      <c r="R320" s="0" t="n">
        <f aca="false">KAPPA_PH(R$2,$A320)</f>
        <v>1.22459048300994</v>
      </c>
      <c r="S320" s="0" t="n">
        <f aca="false">KAPPA_PH(S$2,$A320)</f>
        <v>1.224604454521</v>
      </c>
      <c r="T320" s="0" t="n">
        <f aca="false">KAPPA_PH(T$2,$A320)</f>
        <v>1.22461842632968</v>
      </c>
      <c r="U320" s="0" t="n">
        <f aca="false">KAPPA_PH(U$2,$A320)</f>
        <v>1.22463239812896</v>
      </c>
      <c r="V320" s="0" t="n">
        <f aca="false">KAPPA_PH(V$2,$A320)</f>
        <v>1.22464636961112</v>
      </c>
      <c r="W320" s="0" t="n">
        <f aca="false">KAPPA_PH(W$2,$A320)</f>
        <v>1.22466034169729</v>
      </c>
      <c r="X320" s="0" t="n">
        <f aca="false">KAPPA_PH(X$2,$A320)</f>
        <v>1.22467431315782</v>
      </c>
      <c r="Y320" s="0" t="n">
        <f aca="false">KAPPA_PH(Y$2,$A320)</f>
        <v>1.22481403136456</v>
      </c>
      <c r="Z320" s="0" t="n">
        <f aca="false">KAPPA_PH(Z$2,$A320)</f>
        <v>1.22495374981277</v>
      </c>
      <c r="AA320" s="0" t="n">
        <f aca="false">KAPPA_PH(AA$2,$A320)</f>
        <v>1.22509346866112</v>
      </c>
      <c r="AB320" s="0" t="n">
        <f aca="false">KAPPA_PH(AB$2,$A320)</f>
        <v>1.22523318745389</v>
      </c>
      <c r="AC320" s="0" t="n">
        <f aca="false">KAPPA_PH(AC$2,$A320)</f>
        <v>1.2253729057361</v>
      </c>
      <c r="AD320" s="0" t="n">
        <f aca="false">KAPPA_PH(AD$2,$A320)</f>
        <v>1.22551262273586</v>
      </c>
      <c r="AE320" s="0" t="n">
        <f aca="false">KAPPA_PH(AE$2,$A320)</f>
        <v>1.22565233831387</v>
      </c>
      <c r="AF320" s="0" t="n">
        <f aca="false">KAPPA_PH(AF$2,$A320)</f>
        <v>1.22579205169629</v>
      </c>
      <c r="AG320" s="0" t="n">
        <f aca="false">KAPPA_PH(AG$2,$A320)</f>
        <v>1.22593176274862</v>
      </c>
      <c r="AH320" s="0" t="n">
        <f aca="false">KAPPA_PH(AH$2,$A320)</f>
        <v>1.22732864615991</v>
      </c>
      <c r="AI320" s="0" t="n">
        <f aca="false">KAPPA_PH(AI$2,$A320)</f>
        <v>1.22872481594199</v>
      </c>
      <c r="AJ320" s="0" t="n">
        <f aca="false">KAPPA_PH(AJ$2,$A320)</f>
        <v>1.23011985059132</v>
      </c>
      <c r="AK320" s="0" t="n">
        <f aca="false">KAPPA_PH(AK$2,$A320)</f>
        <v>1.23151333969418</v>
      </c>
      <c r="AL320" s="0" t="n">
        <f aca="false">KAPPA_PH(AL$2,$A320)</f>
        <v>1.23290488289356</v>
      </c>
      <c r="AM320" s="0" t="n">
        <f aca="false">KAPPA_PH(AM$2,$A320)</f>
        <v>1.23429409024155</v>
      </c>
      <c r="AN320" s="0" t="n">
        <f aca="false">KAPPA_PH(AN$2,$A320)</f>
        <v>1.23568057999612</v>
      </c>
      <c r="AO320" s="0" t="n">
        <f aca="false">KAPPA_PH(AO$2,$A320)</f>
        <v>1.23706398232469</v>
      </c>
      <c r="AP320" s="0" t="n">
        <f aca="false">KAPPA_PH(AP$2,$A320)</f>
        <v>1</v>
      </c>
      <c r="AQ320" s="0" t="n">
        <f aca="false">KAPPA_PH(AQ$2,$A320)</f>
        <v>1</v>
      </c>
      <c r="AR320" s="0" t="n">
        <f aca="false">KAPPA_PH(AR$2,$A320)</f>
        <v>1</v>
      </c>
      <c r="AS320" s="0" t="n">
        <f aca="false">KAPPA_PH(AS$2,$A320)</f>
        <v>1</v>
      </c>
    </row>
    <row r="321" customFormat="false" ht="12.8" hidden="false" customHeight="false" outlineLevel="0" collapsed="false">
      <c r="A321" s="0" t="n">
        <v>2067.92777300086</v>
      </c>
      <c r="B321" s="0" t="n">
        <f aca="false">KAPPA_PH(B$2,$A321)</f>
        <v>1</v>
      </c>
      <c r="C321" s="0" t="n">
        <f aca="false">KAPPA_PH(C$2,$A321)</f>
        <v>1.22426451399075</v>
      </c>
      <c r="D321" s="0" t="n">
        <f aca="false">KAPPA_PH(D$2,$A321)</f>
        <v>1.22426465184382</v>
      </c>
      <c r="E321" s="0" t="n">
        <f aca="false">KAPPA_PH(E$2,$A321)</f>
        <v>1.22426479030572</v>
      </c>
      <c r="F321" s="0" t="n">
        <f aca="false">KAPPA_PH(F$2,$A321)</f>
        <v>1.22426492876762</v>
      </c>
      <c r="G321" s="0" t="n">
        <f aca="false">KAPPA_PH(G$2,$A321)</f>
        <v>1.22426631156008</v>
      </c>
      <c r="H321" s="0" t="n">
        <f aca="false">KAPPA_PH(H$2,$A321)</f>
        <v>1.22426769496135</v>
      </c>
      <c r="I321" s="0" t="n">
        <f aca="false">KAPPA_PH(I$2,$A321)</f>
        <v>1.22426907775365</v>
      </c>
      <c r="J321" s="0" t="n">
        <f aca="false">KAPPA_PH(J$2,$A321)</f>
        <v>1.22427046054586</v>
      </c>
      <c r="K321" s="0" t="n">
        <f aca="false">KAPPA_PH(K$2,$A321)</f>
        <v>1.22427184394699</v>
      </c>
      <c r="L321" s="0" t="n">
        <f aca="false">KAPPA_PH(L$2,$A321)</f>
        <v>1.22427322673905</v>
      </c>
      <c r="M321" s="0" t="n">
        <f aca="false">KAPPA_PH(M$2,$A321)</f>
        <v>1.22427460953101</v>
      </c>
      <c r="N321" s="0" t="n">
        <f aca="false">KAPPA_PH(N$2,$A321)</f>
        <v>1.22427599293199</v>
      </c>
      <c r="O321" s="0" t="n">
        <f aca="false">KAPPA_PH(O$2,$A321)</f>
        <v>1.2242773757238</v>
      </c>
      <c r="P321" s="0" t="n">
        <f aca="false">KAPPA_PH(P$2,$A321)</f>
        <v>1.22429120607446</v>
      </c>
      <c r="Q321" s="0" t="n">
        <f aca="false">KAPPA_PH(Q$2,$A321)</f>
        <v>1.22430503611286</v>
      </c>
      <c r="R321" s="0" t="n">
        <f aca="false">KAPPA_PH(R$2,$A321)</f>
        <v>1.22431886614308</v>
      </c>
      <c r="S321" s="0" t="n">
        <f aca="false">KAPPA_PH(S$2,$A321)</f>
        <v>1.22433269646985</v>
      </c>
      <c r="T321" s="0" t="n">
        <f aca="false">KAPPA_PH(T$2,$A321)</f>
        <v>1.2243465267878</v>
      </c>
      <c r="U321" s="0" t="n">
        <f aca="false">KAPPA_PH(U$2,$A321)</f>
        <v>1.22436035709642</v>
      </c>
      <c r="V321" s="0" t="n">
        <f aca="false">KAPPA_PH(V$2,$A321)</f>
        <v>1.22437418678376</v>
      </c>
      <c r="W321" s="0" t="n">
        <f aca="false">KAPPA_PH(W$2,$A321)</f>
        <v>1.22438801707192</v>
      </c>
      <c r="X321" s="0" t="n">
        <f aca="false">KAPPA_PH(X$2,$A321)</f>
        <v>1.22440184734929</v>
      </c>
      <c r="Y321" s="0" t="n">
        <f aca="false">KAPPA_PH(Y$2,$A321)</f>
        <v>1.22454015065179</v>
      </c>
      <c r="Z321" s="0" t="n">
        <f aca="false">KAPPA_PH(Z$2,$A321)</f>
        <v>1.2246784542039</v>
      </c>
      <c r="AA321" s="0" t="n">
        <f aca="false">KAPPA_PH(AA$2,$A321)</f>
        <v>1.22481675785628</v>
      </c>
      <c r="AB321" s="0" t="n">
        <f aca="false">KAPPA_PH(AB$2,$A321)</f>
        <v>1.22495506146692</v>
      </c>
      <c r="AC321" s="0" t="n">
        <f aca="false">KAPPA_PH(AC$2,$A321)</f>
        <v>1.22509336427243</v>
      </c>
      <c r="AD321" s="0" t="n">
        <f aca="false">KAPPA_PH(AD$2,$A321)</f>
        <v>1.22523166613549</v>
      </c>
      <c r="AE321" s="0" t="n">
        <f aca="false">KAPPA_PH(AE$2,$A321)</f>
        <v>1.22536996660848</v>
      </c>
      <c r="AF321" s="0" t="n">
        <f aca="false">KAPPA_PH(AF$2,$A321)</f>
        <v>1.22550826460579</v>
      </c>
      <c r="AG321" s="0" t="n">
        <f aca="false">KAPPA_PH(AG$2,$A321)</f>
        <v>1.22564656063418</v>
      </c>
      <c r="AH321" s="0" t="n">
        <f aca="false">KAPPA_PH(AH$2,$A321)</f>
        <v>1.22702929309155</v>
      </c>
      <c r="AI321" s="0" t="n">
        <f aca="false">KAPPA_PH(AI$2,$A321)</f>
        <v>1.22841131750528</v>
      </c>
      <c r="AJ321" s="0" t="n">
        <f aca="false">KAPPA_PH(AJ$2,$A321)</f>
        <v>1.22979221718534</v>
      </c>
      <c r="AK321" s="0" t="n">
        <f aca="false">KAPPA_PH(AK$2,$A321)</f>
        <v>1.23117158592017</v>
      </c>
      <c r="AL321" s="0" t="n">
        <f aca="false">KAPPA_PH(AL$2,$A321)</f>
        <v>1.23254902848483</v>
      </c>
      <c r="AM321" s="0" t="n">
        <f aca="false">KAPPA_PH(AM$2,$A321)</f>
        <v>1.23392415744917</v>
      </c>
      <c r="AN321" s="0" t="n">
        <f aca="false">KAPPA_PH(AN$2,$A321)</f>
        <v>1.23529659574805</v>
      </c>
      <c r="AO321" s="0" t="n">
        <f aca="false">KAPPA_PH(AO$2,$A321)</f>
        <v>1.23666597722237</v>
      </c>
      <c r="AP321" s="0" t="n">
        <f aca="false">KAPPA_PH(AP$2,$A321)</f>
        <v>1</v>
      </c>
      <c r="AQ321" s="0" t="n">
        <f aca="false">KAPPA_PH(AQ$2,$A321)</f>
        <v>1</v>
      </c>
      <c r="AR321" s="0" t="n">
        <f aca="false">KAPPA_PH(AR$2,$A321)</f>
        <v>1</v>
      </c>
      <c r="AS321" s="0" t="n">
        <f aca="false">KAPPA_PH(AS$2,$A321)</f>
        <v>1</v>
      </c>
    </row>
    <row r="322" customFormat="false" ht="12.8" hidden="false" customHeight="false" outlineLevel="0" collapsed="false">
      <c r="A322" s="0" t="n">
        <v>2072.22699914015</v>
      </c>
      <c r="B322" s="0" t="n">
        <f aca="false">KAPPA_PH(B$2,$A322)</f>
        <v>1</v>
      </c>
      <c r="C322" s="0" t="n">
        <f aca="false">KAPPA_PH(C$2,$A322)</f>
        <v>1.22399501138725</v>
      </c>
      <c r="D322" s="0" t="n">
        <f aca="false">KAPPA_PH(D$2,$A322)</f>
        <v>1.22399514839019</v>
      </c>
      <c r="E322" s="0" t="n">
        <f aca="false">KAPPA_PH(E$2,$A322)</f>
        <v>1.22399528478718</v>
      </c>
      <c r="F322" s="0" t="n">
        <f aca="false">KAPPA_PH(F$2,$A322)</f>
        <v>1.22399542179011</v>
      </c>
      <c r="G322" s="0" t="n">
        <f aca="false">KAPPA_PH(G$2,$A322)</f>
        <v>1.22399679121346</v>
      </c>
      <c r="H322" s="0" t="n">
        <f aca="false">KAPPA_PH(H$2,$A322)</f>
        <v>1.22399816003079</v>
      </c>
      <c r="I322" s="0" t="n">
        <f aca="false">KAPPA_PH(I$2,$A322)</f>
        <v>1.22399952915103</v>
      </c>
      <c r="J322" s="0" t="n">
        <f aca="false">KAPPA_PH(J$2,$A322)</f>
        <v>1.22400089827121</v>
      </c>
      <c r="K322" s="0" t="n">
        <f aca="false">KAPPA_PH(K$2,$A322)</f>
        <v>1.22400226708829</v>
      </c>
      <c r="L322" s="0" t="n">
        <f aca="false">KAPPA_PH(L$2,$A322)</f>
        <v>1.2240036365114</v>
      </c>
      <c r="M322" s="0" t="n">
        <f aca="false">KAPPA_PH(M$2,$A322)</f>
        <v>1.22400500532831</v>
      </c>
      <c r="N322" s="0" t="n">
        <f aca="false">KAPPA_PH(N$2,$A322)</f>
        <v>1.22400637444823</v>
      </c>
      <c r="O322" s="0" t="n">
        <f aca="false">KAPPA_PH(O$2,$A322)</f>
        <v>1.22400774356809</v>
      </c>
      <c r="P322" s="0" t="n">
        <f aca="false">KAPPA_PH(P$2,$A322)</f>
        <v>1.22402143415649</v>
      </c>
      <c r="Q322" s="0" t="n">
        <f aca="false">KAPPA_PH(Q$2,$A322)</f>
        <v>1.22403512473736</v>
      </c>
      <c r="R322" s="0" t="n">
        <f aca="false">KAPPA_PH(R$2,$A322)</f>
        <v>1.22404881531022</v>
      </c>
      <c r="S322" s="0" t="n">
        <f aca="false">KAPPA_PH(S$2,$A322)</f>
        <v>1.22406250587457</v>
      </c>
      <c r="T322" s="0" t="n">
        <f aca="false">KAPPA_PH(T$2,$A322)</f>
        <v>1.22407619642993</v>
      </c>
      <c r="U322" s="0" t="n">
        <f aca="false">KAPPA_PH(U$2,$A322)</f>
        <v>1.22408988727992</v>
      </c>
      <c r="V322" s="0" t="n">
        <f aca="false">KAPPA_PH(V$2,$A322)</f>
        <v>1.22410357812028</v>
      </c>
      <c r="W322" s="0" t="n">
        <f aca="false">KAPPA_PH(W$2,$A322)</f>
        <v>1.22411726864611</v>
      </c>
      <c r="X322" s="0" t="n">
        <f aca="false">KAPPA_PH(X$2,$A322)</f>
        <v>1.224130959161</v>
      </c>
      <c r="Y322" s="0" t="n">
        <f aca="false">KAPPA_PH(Y$2,$A322)</f>
        <v>1.22426786666455</v>
      </c>
      <c r="Z322" s="0" t="n">
        <f aca="false">KAPPA_PH(Z$2,$A322)</f>
        <v>1.22440477503802</v>
      </c>
      <c r="AA322" s="0" t="n">
        <f aca="false">KAPPA_PH(AA$2,$A322)</f>
        <v>1.22454168321786</v>
      </c>
      <c r="AB322" s="0" t="n">
        <f aca="false">KAPPA_PH(AB$2,$A322)</f>
        <v>1.22467859137261</v>
      </c>
      <c r="AC322" s="0" t="n">
        <f aca="false">KAPPA_PH(AC$2,$A322)</f>
        <v>1.22481549843352</v>
      </c>
      <c r="AD322" s="0" t="n">
        <f aca="false">KAPPA_PH(AD$2,$A322)</f>
        <v>1.22495240520582</v>
      </c>
      <c r="AE322" s="0" t="n">
        <f aca="false">KAPPA_PH(AE$2,$A322)</f>
        <v>1.22508930967731</v>
      </c>
      <c r="AF322" s="0" t="n">
        <f aca="false">KAPPA_PH(AF$2,$A322)</f>
        <v>1.22522621234508</v>
      </c>
      <c r="AG322" s="0" t="n">
        <f aca="false">KAPPA_PH(AG$2,$A322)</f>
        <v>1.22536311276865</v>
      </c>
      <c r="AH322" s="0" t="n">
        <f aca="false">KAPPA_PH(AH$2,$A322)</f>
        <v>1.22673189077164</v>
      </c>
      <c r="AI322" s="0" t="n">
        <f aca="false">KAPPA_PH(AI$2,$A322)</f>
        <v>1.22809996670977</v>
      </c>
      <c r="AJ322" s="0" t="n">
        <f aca="false">KAPPA_PH(AJ$2,$A322)</f>
        <v>1.22946692828103</v>
      </c>
      <c r="AK322" s="0" t="n">
        <f aca="false">KAPPA_PH(AK$2,$A322)</f>
        <v>1.23083237338106</v>
      </c>
      <c r="AL322" s="0" t="n">
        <f aca="false">KAPPA_PH(AL$2,$A322)</f>
        <v>1.23219591100907</v>
      </c>
      <c r="AM322" s="0" t="n">
        <f aca="false">KAPPA_PH(AM$2,$A322)</f>
        <v>1.23355715776223</v>
      </c>
      <c r="AN322" s="0" t="n">
        <f aca="false">KAPPA_PH(AN$2,$A322)</f>
        <v>1.23491574082602</v>
      </c>
      <c r="AO322" s="0" t="n">
        <f aca="false">KAPPA_PH(AO$2,$A322)</f>
        <v>1.23627129723815</v>
      </c>
      <c r="AP322" s="0" t="n">
        <f aca="false">KAPPA_PH(AP$2,$A322)</f>
        <v>1</v>
      </c>
      <c r="AQ322" s="0" t="n">
        <f aca="false">KAPPA_PH(AQ$2,$A322)</f>
        <v>1</v>
      </c>
      <c r="AR322" s="0" t="n">
        <f aca="false">KAPPA_PH(AR$2,$A322)</f>
        <v>1</v>
      </c>
      <c r="AS322" s="0" t="n">
        <f aca="false">KAPPA_PH(AS$2,$A322)</f>
        <v>1</v>
      </c>
    </row>
    <row r="323" customFormat="false" ht="12.8" hidden="false" customHeight="false" outlineLevel="0" collapsed="false">
      <c r="A323" s="0" t="n">
        <v>2076.52622527945</v>
      </c>
      <c r="B323" s="0" t="n">
        <f aca="false">KAPPA_PH(B$2,$A323)</f>
        <v>1</v>
      </c>
      <c r="C323" s="0" t="n">
        <f aca="false">KAPPA_PH(C$2,$A323)</f>
        <v>1.22372706033686</v>
      </c>
      <c r="D323" s="0" t="n">
        <f aca="false">KAPPA_PH(D$2,$A323)</f>
        <v>1.22372719590138</v>
      </c>
      <c r="E323" s="0" t="n">
        <f aca="false">KAPPA_PH(E$2,$A323)</f>
        <v>1.22372733116439</v>
      </c>
      <c r="F323" s="0" t="n">
        <f aca="false">KAPPA_PH(F$2,$A323)</f>
        <v>1.22372746672891</v>
      </c>
      <c r="G323" s="0" t="n">
        <f aca="false">KAPPA_PH(G$2,$A323)</f>
        <v>1.22372882237407</v>
      </c>
      <c r="H323" s="0" t="n">
        <f aca="false">KAPPA_PH(H$2,$A323)</f>
        <v>1.22373017741611</v>
      </c>
      <c r="I323" s="0" t="n">
        <f aca="false">KAPPA_PH(I$2,$A323)</f>
        <v>1.22373153306118</v>
      </c>
      <c r="J323" s="0" t="n">
        <f aca="false">KAPPA_PH(J$2,$A323)</f>
        <v>1.22373288810306</v>
      </c>
      <c r="K323" s="0" t="n">
        <f aca="false">KAPPA_PH(K$2,$A323)</f>
        <v>1.22373424344644</v>
      </c>
      <c r="L323" s="0" t="n">
        <f aca="false">KAPPA_PH(L$2,$A323)</f>
        <v>1.22373559878976</v>
      </c>
      <c r="M323" s="0" t="n">
        <f aca="false">KAPPA_PH(M$2,$A323)</f>
        <v>1.22373695383139</v>
      </c>
      <c r="N323" s="0" t="n">
        <f aca="false">KAPPA_PH(N$2,$A323)</f>
        <v>1.22373830947621</v>
      </c>
      <c r="O323" s="0" t="n">
        <f aca="false">KAPPA_PH(O$2,$A323)</f>
        <v>1.22373966451768</v>
      </c>
      <c r="P323" s="0" t="n">
        <f aca="false">KAPPA_PH(P$2,$A323)</f>
        <v>1.22375321734152</v>
      </c>
      <c r="Q323" s="0" t="n">
        <f aca="false">KAPPA_PH(Q$2,$A323)</f>
        <v>1.22376677076173</v>
      </c>
      <c r="R323" s="0" t="n">
        <f aca="false">KAPPA_PH(R$2,$A323)</f>
        <v>1.22378032357021</v>
      </c>
      <c r="S323" s="0" t="n">
        <f aca="false">KAPPA_PH(S$2,$A323)</f>
        <v>1.22379387637013</v>
      </c>
      <c r="T323" s="0" t="n">
        <f aca="false">KAPPA_PH(T$2,$A323)</f>
        <v>1.22380742976594</v>
      </c>
      <c r="U323" s="0" t="n">
        <f aca="false">KAPPA_PH(U$2,$A323)</f>
        <v>1.22382098254762</v>
      </c>
      <c r="V323" s="0" t="n">
        <f aca="false">KAPPA_PH(V$2,$A323)</f>
        <v>1.22383453592489</v>
      </c>
      <c r="W323" s="0" t="n">
        <f aca="false">KAPPA_PH(W$2,$A323)</f>
        <v>1.22384808868642</v>
      </c>
      <c r="X323" s="0" t="n">
        <f aca="false">KAPPA_PH(X$2,$A323)</f>
        <v>1.22386164204323</v>
      </c>
      <c r="Y323" s="0" t="n">
        <f aca="false">KAPPA_PH(Y$2,$A323)</f>
        <v>1.22399717311063</v>
      </c>
      <c r="Z323" s="0" t="n">
        <f aca="false">KAPPA_PH(Z$2,$A323)</f>
        <v>1.22413270505241</v>
      </c>
      <c r="AA323" s="0" t="n">
        <f aca="false">KAPPA_PH(AA$2,$A323)</f>
        <v>1.22426823742969</v>
      </c>
      <c r="AB323" s="0" t="n">
        <f aca="false">KAPPA_PH(AB$2,$A323)</f>
        <v>1.22440376918515</v>
      </c>
      <c r="AC323" s="0" t="n">
        <f aca="false">KAPPA_PH(AC$2,$A323)</f>
        <v>1.22453930018275</v>
      </c>
      <c r="AD323" s="0" t="n">
        <f aca="false">KAPPA_PH(AD$2,$A323)</f>
        <v>1.22467483029356</v>
      </c>
      <c r="AE323" s="0" t="n">
        <f aca="false">KAPPA_PH(AE$2,$A323)</f>
        <v>1.22481035876698</v>
      </c>
      <c r="AF323" s="0" t="n">
        <f aca="false">KAPPA_PH(AF$2,$A323)</f>
        <v>1.22494588484657</v>
      </c>
      <c r="AG323" s="0" t="n">
        <f aca="false">KAPPA_PH(AG$2,$A323)</f>
        <v>1.22508140935836</v>
      </c>
      <c r="AH323" s="0" t="n">
        <f aca="false">KAPPA_PH(AH$2,$A323)</f>
        <v>1.2264364264456</v>
      </c>
      <c r="AI323" s="0" t="n">
        <f aca="false">KAPPA_PH(AI$2,$A323)</f>
        <v>1.22779074647787</v>
      </c>
      <c r="AJ323" s="0" t="n">
        <f aca="false">KAPPA_PH(AJ$2,$A323)</f>
        <v>1.229143962761</v>
      </c>
      <c r="AK323" s="0" t="n">
        <f aca="false">KAPPA_PH(AK$2,$A323)</f>
        <v>1.23049567763797</v>
      </c>
      <c r="AL323" s="0" t="n">
        <f aca="false">KAPPA_PH(AL$2,$A323)</f>
        <v>1.23184550314314</v>
      </c>
      <c r="AM323" s="0" t="n">
        <f aca="false">KAPPA_PH(AM$2,$A323)</f>
        <v>1.23319306101537</v>
      </c>
      <c r="AN323" s="0" t="n">
        <f aca="false">KAPPA_PH(AN$2,$A323)</f>
        <v>1.23453798184081</v>
      </c>
      <c r="AO323" s="0" t="n">
        <f aca="false">KAPPA_PH(AO$2,$A323)</f>
        <v>1.23587990488972</v>
      </c>
      <c r="AP323" s="0" t="n">
        <f aca="false">KAPPA_PH(AP$2,$A323)</f>
        <v>1</v>
      </c>
      <c r="AQ323" s="0" t="n">
        <f aca="false">KAPPA_PH(AQ$2,$A323)</f>
        <v>1</v>
      </c>
      <c r="AR323" s="0" t="n">
        <f aca="false">KAPPA_PH(AR$2,$A323)</f>
        <v>1</v>
      </c>
      <c r="AS323" s="0" t="n">
        <f aca="false">KAPPA_PH(AS$2,$A323)</f>
        <v>1</v>
      </c>
    </row>
    <row r="324" customFormat="false" ht="12.8" hidden="false" customHeight="false" outlineLevel="0" collapsed="false">
      <c r="A324" s="0" t="n">
        <v>2080.82545141874</v>
      </c>
      <c r="B324" s="0" t="n">
        <f aca="false">KAPPA_PH(B$2,$A324)</f>
        <v>1</v>
      </c>
      <c r="C324" s="0" t="n">
        <f aca="false">KAPPA_PH(C$2,$A324)</f>
        <v>1.22346065482104</v>
      </c>
      <c r="D324" s="0" t="n">
        <f aca="false">KAPPA_PH(D$2,$A324)</f>
        <v>1.22346078896735</v>
      </c>
      <c r="E324" s="0" t="n">
        <f aca="false">KAPPA_PH(E$2,$A324)</f>
        <v>1.22346092311365</v>
      </c>
      <c r="F324" s="0" t="n">
        <f aca="false">KAPPA_PH(F$2,$A324)</f>
        <v>1.22346105725995</v>
      </c>
      <c r="G324" s="0" t="n">
        <f aca="false">KAPPA_PH(G$2,$A324)</f>
        <v>1.22346239872294</v>
      </c>
      <c r="H324" s="0" t="n">
        <f aca="false">KAPPA_PH(H$2,$A324)</f>
        <v>1.22346374078604</v>
      </c>
      <c r="I324" s="0" t="n">
        <f aca="false">KAPPA_PH(I$2,$A324)</f>
        <v>1.22346508224887</v>
      </c>
      <c r="J324" s="0" t="n">
        <f aca="false">KAPPA_PH(J$2,$A324)</f>
        <v>1.22346642401174</v>
      </c>
      <c r="K324" s="0" t="n">
        <f aca="false">KAPPA_PH(K$2,$A324)</f>
        <v>1.22346776577455</v>
      </c>
      <c r="L324" s="0" t="n">
        <f aca="false">KAPPA_PH(L$2,$A324)</f>
        <v>1.22346910723713</v>
      </c>
      <c r="M324" s="0" t="n">
        <f aca="false">KAPPA_PH(M$2,$A324)</f>
        <v>1.22347044929998</v>
      </c>
      <c r="N324" s="0" t="n">
        <f aca="false">KAPPA_PH(N$2,$A324)</f>
        <v>1.2234717907624</v>
      </c>
      <c r="O324" s="0" t="n">
        <f aca="false">KAPPA_PH(O$2,$A324)</f>
        <v>1.22347313282515</v>
      </c>
      <c r="P324" s="0" t="n">
        <f aca="false">KAPPA_PH(P$2,$A324)</f>
        <v>1.22348654984632</v>
      </c>
      <c r="Q324" s="0" t="n">
        <f aca="false">KAPPA_PH(Q$2,$A324)</f>
        <v>1.22349996716044</v>
      </c>
      <c r="R324" s="0" t="n">
        <f aca="false">KAPPA_PH(R$2,$A324)</f>
        <v>1.22351338446682</v>
      </c>
      <c r="S324" s="0" t="n">
        <f aca="false">KAPPA_PH(S$2,$A324)</f>
        <v>1.223526801765</v>
      </c>
      <c r="T324" s="0" t="n">
        <f aca="false">KAPPA_PH(T$2,$A324)</f>
        <v>1.2235402190545</v>
      </c>
      <c r="U324" s="0" t="n">
        <f aca="false">KAPPA_PH(U$2,$A324)</f>
        <v>1.22355363663601</v>
      </c>
      <c r="V324" s="0" t="n">
        <f aca="false">KAPPA_PH(V$2,$A324)</f>
        <v>1.22356705360557</v>
      </c>
      <c r="W324" s="0" t="n">
        <f aca="false">KAPPA_PH(W$2,$A324)</f>
        <v>1.22358047116768</v>
      </c>
      <c r="X324" s="0" t="n">
        <f aca="false">KAPPA_PH(X$2,$A324)</f>
        <v>1.22359388871953</v>
      </c>
      <c r="Y324" s="0" t="n">
        <f aca="false">KAPPA_PH(Y$2,$A324)</f>
        <v>1.2237280623574</v>
      </c>
      <c r="Z324" s="0" t="n">
        <f aca="false">KAPPA_PH(Z$2,$A324)</f>
        <v>1.22386223718148</v>
      </c>
      <c r="AA324" s="0" t="n">
        <f aca="false">KAPPA_PH(AA$2,$A324)</f>
        <v>1.22399641184403</v>
      </c>
      <c r="AB324" s="0" t="n">
        <f aca="false">KAPPA_PH(AB$2,$A324)</f>
        <v>1.22413058621088</v>
      </c>
      <c r="AC324" s="0" t="n">
        <f aca="false">KAPPA_PH(AC$2,$A324)</f>
        <v>1.22426476015488</v>
      </c>
      <c r="AD324" s="0" t="n">
        <f aca="false">KAPPA_PH(AD$2,$A324)</f>
        <v>1.22439893262229</v>
      </c>
      <c r="AE324" s="0" t="n">
        <f aca="false">KAPPA_PH(AE$2,$A324)</f>
        <v>1.22453310379848</v>
      </c>
      <c r="AF324" s="0" t="n">
        <f aca="false">KAPPA_PH(AF$2,$A324)</f>
        <v>1.2246672732534</v>
      </c>
      <c r="AG324" s="0" t="n">
        <f aca="false">KAPPA_PH(AG$2,$A324)</f>
        <v>1.22480143992569</v>
      </c>
      <c r="AH324" s="0" t="n">
        <f aca="false">KAPPA_PH(AH$2,$A324)</f>
        <v>1.22614288538079</v>
      </c>
      <c r="AI324" s="0" t="n">
        <f aca="false">KAPPA_PH(AI$2,$A324)</f>
        <v>1.22748363984326</v>
      </c>
      <c r="AJ324" s="0" t="n">
        <f aca="false">KAPPA_PH(AJ$2,$A324)</f>
        <v>1.2288233004404</v>
      </c>
      <c r="AK324" s="0" t="n">
        <f aca="false">KAPPA_PH(AK$2,$A324)</f>
        <v>1.23016147453177</v>
      </c>
      <c r="AL324" s="0" t="n">
        <f aca="false">KAPPA_PH(AL$2,$A324)</f>
        <v>1.23149777830402</v>
      </c>
      <c r="AM324" s="0" t="n">
        <f aca="false">KAPPA_PH(AM$2,$A324)</f>
        <v>1.23283183579662</v>
      </c>
      <c r="AN324" s="0" t="n">
        <f aca="false">KAPPA_PH(AN$2,$A324)</f>
        <v>1.2341632824462</v>
      </c>
      <c r="AO324" s="0" t="n">
        <f aca="false">KAPPA_PH(AO$2,$A324)</f>
        <v>1.23549176148664</v>
      </c>
      <c r="AP324" s="0" t="n">
        <f aca="false">KAPPA_PH(AP$2,$A324)</f>
        <v>1</v>
      </c>
      <c r="AQ324" s="0" t="n">
        <f aca="false">KAPPA_PH(AQ$2,$A324)</f>
        <v>1</v>
      </c>
      <c r="AR324" s="0" t="n">
        <f aca="false">KAPPA_PH(AR$2,$A324)</f>
        <v>1</v>
      </c>
      <c r="AS324" s="0" t="n">
        <f aca="false">KAPPA_PH(AS$2,$A324)</f>
        <v>1</v>
      </c>
    </row>
    <row r="325" customFormat="false" ht="12.8" hidden="false" customHeight="false" outlineLevel="0" collapsed="false">
      <c r="A325" s="0" t="n">
        <v>2085.12467755804</v>
      </c>
      <c r="B325" s="0" t="n">
        <f aca="false">KAPPA_PH(B$2,$A325)</f>
        <v>1</v>
      </c>
      <c r="C325" s="0" t="n">
        <f aca="false">KAPPA_PH(C$2,$A325)</f>
        <v>1.22319578749634</v>
      </c>
      <c r="D325" s="0" t="n">
        <f aca="false">KAPPA_PH(D$2,$A325)</f>
        <v>1.22319592024427</v>
      </c>
      <c r="E325" s="0" t="n">
        <f aca="false">KAPPA_PH(E$2,$A325)</f>
        <v>1.2231960529922</v>
      </c>
      <c r="F325" s="0" t="n">
        <f aca="false">KAPPA_PH(F$2,$A325)</f>
        <v>1.22319618574012</v>
      </c>
      <c r="G325" s="0" t="n">
        <f aca="false">KAPPA_PH(G$2,$A325)</f>
        <v>1.22319751441385</v>
      </c>
      <c r="H325" s="0" t="n">
        <f aca="false">KAPPA_PH(H$2,$A325)</f>
        <v>1.22319884249024</v>
      </c>
      <c r="I325" s="0" t="n">
        <f aca="false">KAPPA_PH(I$2,$A325)</f>
        <v>1.22320017116388</v>
      </c>
      <c r="J325" s="0" t="n">
        <f aca="false">KAPPA_PH(J$2,$A325)</f>
        <v>1.22320149924012</v>
      </c>
      <c r="K325" s="0" t="n">
        <f aca="false">KAPPA_PH(K$2,$A325)</f>
        <v>1.22320282731626</v>
      </c>
      <c r="L325" s="0" t="n">
        <f aca="false">KAPPA_PH(L$2,$A325)</f>
        <v>1.22320415598975</v>
      </c>
      <c r="M325" s="0" t="n">
        <f aca="false">KAPPA_PH(M$2,$A325)</f>
        <v>1.22320548406574</v>
      </c>
      <c r="N325" s="0" t="n">
        <f aca="false">KAPPA_PH(N$2,$A325)</f>
        <v>1.22320681273913</v>
      </c>
      <c r="O325" s="0" t="n">
        <f aca="false">KAPPA_PH(O$2,$A325)</f>
        <v>1.22320814081496</v>
      </c>
      <c r="P325" s="0" t="n">
        <f aca="false">KAPPA_PH(P$2,$A325)</f>
        <v>1.22322142455719</v>
      </c>
      <c r="Q325" s="0" t="n">
        <f aca="false">KAPPA_PH(Q$2,$A325)</f>
        <v>1.22323470769443</v>
      </c>
      <c r="R325" s="0" t="n">
        <f aca="false">KAPPA_PH(R$2,$A325)</f>
        <v>1.2232479914222</v>
      </c>
      <c r="S325" s="0" t="n">
        <f aca="false">KAPPA_PH(S$2,$A325)</f>
        <v>1.22326127454341</v>
      </c>
      <c r="T325" s="0" t="n">
        <f aca="false">KAPPA_PH(T$2,$A325)</f>
        <v>1.22327455825486</v>
      </c>
      <c r="U325" s="0" t="n">
        <f aca="false">KAPPA_PH(U$2,$A325)</f>
        <v>1.22328784135818</v>
      </c>
      <c r="V325" s="0" t="n">
        <f aca="false">KAPPA_PH(V$2,$A325)</f>
        <v>1.22330112505143</v>
      </c>
      <c r="W325" s="0" t="n">
        <f aca="false">KAPPA_PH(W$2,$A325)</f>
        <v>1.22331440873505</v>
      </c>
      <c r="X325" s="0" t="n">
        <f aca="false">KAPPA_PH(X$2,$A325)</f>
        <v>1.2233276918082</v>
      </c>
      <c r="Y325" s="0" t="n">
        <f aca="false">KAPPA_PH(Y$2,$A325)</f>
        <v>1.22346052727826</v>
      </c>
      <c r="Z325" s="0" t="n">
        <f aca="false">KAPPA_PH(Z$2,$A325)</f>
        <v>1.223593363342</v>
      </c>
      <c r="AA325" s="0" t="n">
        <f aca="false">KAPPA_PH(AA$2,$A325)</f>
        <v>1.22372619926201</v>
      </c>
      <c r="AB325" s="0" t="n">
        <f aca="false">KAPPA_PH(AB$2,$A325)</f>
        <v>1.22385903521462</v>
      </c>
      <c r="AC325" s="0" t="n">
        <f aca="false">KAPPA_PH(AC$2,$A325)</f>
        <v>1.22399187015721</v>
      </c>
      <c r="AD325" s="0" t="n">
        <f aca="false">KAPPA_PH(AD$2,$A325)</f>
        <v>1.22412470396405</v>
      </c>
      <c r="AE325" s="0" t="n">
        <f aca="false">KAPPA_PH(AE$2,$A325)</f>
        <v>1.22425753651634</v>
      </c>
      <c r="AF325" s="0" t="n">
        <f aca="false">KAPPA_PH(AF$2,$A325)</f>
        <v>1.22439036676388</v>
      </c>
      <c r="AG325" s="0" t="n">
        <f aca="false">KAPPA_PH(AG$2,$A325)</f>
        <v>1.22452319490193</v>
      </c>
      <c r="AH325" s="0" t="n">
        <f aca="false">KAPPA_PH(AH$2,$A325)</f>
        <v>1.22585125488678</v>
      </c>
      <c r="AI325" s="0" t="n">
        <f aca="false">KAPPA_PH(AI$2,$A325)</f>
        <v>1.22717862995131</v>
      </c>
      <c r="AJ325" s="0" t="n">
        <f aca="false">KAPPA_PH(AJ$2,$A325)</f>
        <v>1.22850492168019</v>
      </c>
      <c r="AK325" s="0" t="n">
        <f aca="false">KAPPA_PH(AK$2,$A325)</f>
        <v>1.22982974093473</v>
      </c>
      <c r="AL325" s="0" t="n">
        <f aca="false">KAPPA_PH(AL$2,$A325)</f>
        <v>1.23115270826578</v>
      </c>
      <c r="AM325" s="0" t="n">
        <f aca="false">KAPPA_PH(AM$2,$A325)</f>
        <v>1.23247345195765</v>
      </c>
      <c r="AN325" s="0" t="n">
        <f aca="false">KAPPA_PH(AN$2,$A325)</f>
        <v>1.23379161027103</v>
      </c>
      <c r="AO325" s="0" t="n">
        <f aca="false">KAPPA_PH(AO$2,$A325)</f>
        <v>1.23510682983768</v>
      </c>
      <c r="AP325" s="0" t="n">
        <f aca="false">KAPPA_PH(AP$2,$A325)</f>
        <v>1</v>
      </c>
      <c r="AQ325" s="0" t="n">
        <f aca="false">KAPPA_PH(AQ$2,$A325)</f>
        <v>1</v>
      </c>
      <c r="AR325" s="0" t="n">
        <f aca="false">KAPPA_PH(AR$2,$A325)</f>
        <v>1</v>
      </c>
      <c r="AS325" s="0" t="n">
        <f aca="false">KAPPA_PH(AS$2,$A325)</f>
        <v>1</v>
      </c>
    </row>
    <row r="326" customFormat="false" ht="12.8" hidden="false" customHeight="false" outlineLevel="0" collapsed="false">
      <c r="A326" s="0" t="n">
        <v>2089.42390369733</v>
      </c>
      <c r="B326" s="0" t="n">
        <f aca="false">KAPPA_PH(B$2,$A326)</f>
        <v>1</v>
      </c>
      <c r="C326" s="0" t="n">
        <f aca="false">KAPPA_PH(C$2,$A326)</f>
        <v>1.22293245210709</v>
      </c>
      <c r="D326" s="0" t="n">
        <f aca="false">KAPPA_PH(D$2,$A326)</f>
        <v>1.22293258347613</v>
      </c>
      <c r="E326" s="0" t="n">
        <f aca="false">KAPPA_PH(E$2,$A326)</f>
        <v>1.22293271484517</v>
      </c>
      <c r="F326" s="0" t="n">
        <f aca="false">KAPPA_PH(F$2,$A326)</f>
        <v>1.2229328465114</v>
      </c>
      <c r="G326" s="0" t="n">
        <f aca="false">KAPPA_PH(G$2,$A326)</f>
        <v>1.22293416168767</v>
      </c>
      <c r="H326" s="0" t="n">
        <f aca="false">KAPPA_PH(H$2,$A326)</f>
        <v>1.22293547656667</v>
      </c>
      <c r="I326" s="0" t="n">
        <f aca="false">KAPPA_PH(I$2,$A326)</f>
        <v>1.22293679204004</v>
      </c>
      <c r="J326" s="0" t="n">
        <f aca="false">KAPPA_PH(J$2,$A326)</f>
        <v>1.22293810691889</v>
      </c>
      <c r="K326" s="0" t="n">
        <f aca="false">KAPPA_PH(K$2,$A326)</f>
        <v>1.22293942239217</v>
      </c>
      <c r="L326" s="0" t="n">
        <f aca="false">KAPPA_PH(L$2,$A326)</f>
        <v>1.22294073727088</v>
      </c>
      <c r="M326" s="0" t="n">
        <f aca="false">KAPPA_PH(M$2,$A326)</f>
        <v>1.22294205244678</v>
      </c>
      <c r="N326" s="0" t="n">
        <f aca="false">KAPPA_PH(N$2,$A326)</f>
        <v>1.22294336762262</v>
      </c>
      <c r="O326" s="0" t="n">
        <f aca="false">KAPPA_PH(O$2,$A326)</f>
        <v>1.22294468250108</v>
      </c>
      <c r="P326" s="0" t="n">
        <f aca="false">KAPPA_PH(P$2,$A326)</f>
        <v>1.22295783425524</v>
      </c>
      <c r="Q326" s="0" t="n">
        <f aca="false">KAPPA_PH(Q$2,$A326)</f>
        <v>1.22297098540748</v>
      </c>
      <c r="R326" s="0" t="n">
        <f aca="false">KAPPA_PH(R$2,$A326)</f>
        <v>1.22298413684978</v>
      </c>
      <c r="S326" s="0" t="n">
        <f aca="false">KAPPA_PH(S$2,$A326)</f>
        <v>1.2229972882842</v>
      </c>
      <c r="T326" s="0" t="n">
        <f aca="false">KAPPA_PH(T$2,$A326)</f>
        <v>1.22301043941218</v>
      </c>
      <c r="U326" s="0" t="n">
        <f aca="false">KAPPA_PH(U$2,$A326)</f>
        <v>1.22302359112755</v>
      </c>
      <c r="V326" s="0" t="n">
        <f aca="false">KAPPA_PH(V$2,$A326)</f>
        <v>1.22303674253556</v>
      </c>
      <c r="W326" s="0" t="n">
        <f aca="false">KAPPA_PH(W$2,$A326)</f>
        <v>1.22304989393384</v>
      </c>
      <c r="X326" s="0" t="n">
        <f aca="false">KAPPA_PH(X$2,$A326)</f>
        <v>1.22306304562066</v>
      </c>
      <c r="Y326" s="0" t="n">
        <f aca="false">KAPPA_PH(Y$2,$A326)</f>
        <v>1.22319456064328</v>
      </c>
      <c r="Z326" s="0" t="n">
        <f aca="false">KAPPA_PH(Z$2,$A326)</f>
        <v>1.22332607597055</v>
      </c>
      <c r="AA326" s="0" t="n">
        <f aca="false">KAPPA_PH(AA$2,$A326)</f>
        <v>1.22345759177745</v>
      </c>
      <c r="AB326" s="0" t="n">
        <f aca="false">KAPPA_PH(AB$2,$A326)</f>
        <v>1.22358910703229</v>
      </c>
      <c r="AC326" s="0" t="n">
        <f aca="false">KAPPA_PH(AC$2,$A326)</f>
        <v>1.22372062161102</v>
      </c>
      <c r="AD326" s="0" t="n">
        <f aca="false">KAPPA_PH(AD$2,$A326)</f>
        <v>1.22385213508837</v>
      </c>
      <c r="AE326" s="0" t="n">
        <f aca="false">KAPPA_PH(AE$2,$A326)</f>
        <v>1.2239836470397</v>
      </c>
      <c r="AF326" s="0" t="n">
        <f aca="false">KAPPA_PH(AF$2,$A326)</f>
        <v>1.22411515704098</v>
      </c>
      <c r="AG326" s="0" t="n">
        <f aca="false">KAPPA_PH(AG$2,$A326)</f>
        <v>1.22424666466879</v>
      </c>
      <c r="AH326" s="0" t="n">
        <f aca="false">KAPPA_PH(AH$2,$A326)</f>
        <v>1.22556152163547</v>
      </c>
      <c r="AI326" s="0" t="n">
        <f aca="false">KAPPA_PH(AI$2,$A326)</f>
        <v>1.22687570005933</v>
      </c>
      <c r="AJ326" s="0" t="n">
        <f aca="false">KAPPA_PH(AJ$2,$A326)</f>
        <v>1.22818880557581</v>
      </c>
      <c r="AK326" s="0" t="n">
        <f aca="false">KAPPA_PH(AK$2,$A326)</f>
        <v>1.22950045322004</v>
      </c>
      <c r="AL326" s="0" t="n">
        <f aca="false">KAPPA_PH(AL$2,$A326)</f>
        <v>1.23081026713326</v>
      </c>
      <c r="AM326" s="0" t="n">
        <f aca="false">KAPPA_PH(AM$2,$A326)</f>
        <v>1.23211787976207</v>
      </c>
      <c r="AN326" s="0" t="n">
        <f aca="false">KAPPA_PH(AN$2,$A326)</f>
        <v>1.23342293170796</v>
      </c>
      <c r="AO326" s="0" t="n">
        <f aca="false">KAPPA_PH(AO$2,$A326)</f>
        <v>1.23472507420431</v>
      </c>
      <c r="AP326" s="0" t="n">
        <f aca="false">KAPPA_PH(AP$2,$A326)</f>
        <v>1</v>
      </c>
      <c r="AQ326" s="0" t="n">
        <f aca="false">KAPPA_PH(AQ$2,$A326)</f>
        <v>1</v>
      </c>
      <c r="AR326" s="0" t="n">
        <f aca="false">KAPPA_PH(AR$2,$A326)</f>
        <v>1</v>
      </c>
      <c r="AS326" s="0" t="n">
        <f aca="false">KAPPA_PH(AS$2,$A326)</f>
        <v>1</v>
      </c>
    </row>
    <row r="327" customFormat="false" ht="12.8" hidden="false" customHeight="false" outlineLevel="0" collapsed="false">
      <c r="A327" s="0" t="n">
        <v>2093.72312983663</v>
      </c>
      <c r="B327" s="0" t="n">
        <f aca="false">KAPPA_PH(B$2,$A327)</f>
        <v>1</v>
      </c>
      <c r="C327" s="0" t="n">
        <f aca="false">KAPPA_PH(C$2,$A327)</f>
        <v>1.22267064139248</v>
      </c>
      <c r="D327" s="0" t="n">
        <f aca="false">KAPPA_PH(D$2,$A327)</f>
        <v>1.22267077169753</v>
      </c>
      <c r="E327" s="0" t="n">
        <f aca="false">KAPPA_PH(E$2,$A327)</f>
        <v>1.22267090200257</v>
      </c>
      <c r="F327" s="0" t="n">
        <f aca="false">KAPPA_PH(F$2,$A327)</f>
        <v>1.22267103201188</v>
      </c>
      <c r="G327" s="0" t="n">
        <f aca="false">KAPPA_PH(G$2,$A327)</f>
        <v>1.22267233417507</v>
      </c>
      <c r="H327" s="0" t="n">
        <f aca="false">KAPPA_PH(H$2,$A327)</f>
        <v>1.2226736363382</v>
      </c>
      <c r="I327" s="0" t="n">
        <f aca="false">KAPPA_PH(I$2,$A327)</f>
        <v>1.22267493820548</v>
      </c>
      <c r="J327" s="0" t="n">
        <f aca="false">KAPPA_PH(J$2,$A327)</f>
        <v>1.2226762406643</v>
      </c>
      <c r="K327" s="0" t="n">
        <f aca="false">KAPPA_PH(K$2,$A327)</f>
        <v>1.22267754253144</v>
      </c>
      <c r="L327" s="0" t="n">
        <f aca="false">KAPPA_PH(L$2,$A327)</f>
        <v>1.22267884499016</v>
      </c>
      <c r="M327" s="0" t="n">
        <f aca="false">KAPPA_PH(M$2,$A327)</f>
        <v>1.22268014685716</v>
      </c>
      <c r="N327" s="0" t="n">
        <f aca="false">KAPPA_PH(N$2,$A327)</f>
        <v>1.22268144872407</v>
      </c>
      <c r="O327" s="0" t="n">
        <f aca="false">KAPPA_PH(O$2,$A327)</f>
        <v>1.22268275118265</v>
      </c>
      <c r="P327" s="0" t="n">
        <f aca="false">KAPPA_PH(P$2,$A327)</f>
        <v>1.2226957722144</v>
      </c>
      <c r="Q327" s="0" t="n">
        <f aca="false">KAPPA_PH(Q$2,$A327)</f>
        <v>1.22270879323916</v>
      </c>
      <c r="R327" s="0" t="n">
        <f aca="false">KAPPA_PH(R$2,$A327)</f>
        <v>1.22272181425647</v>
      </c>
      <c r="S327" s="0" t="n">
        <f aca="false">KAPPA_PH(S$2,$A327)</f>
        <v>1.22273483585886</v>
      </c>
      <c r="T327" s="0" t="n">
        <f aca="false">KAPPA_PH(T$2,$A327)</f>
        <v>1.22274785686021</v>
      </c>
      <c r="U327" s="0" t="n">
        <f aca="false">KAPPA_PH(U$2,$A327)</f>
        <v>1.22276087785275</v>
      </c>
      <c r="V327" s="0" t="n">
        <f aca="false">KAPPA_PH(V$2,$A327)</f>
        <v>1.22277389942993</v>
      </c>
      <c r="W327" s="0" t="n">
        <f aca="false">KAPPA_PH(W$2,$A327)</f>
        <v>1.22278692040378</v>
      </c>
      <c r="X327" s="0" t="n">
        <f aca="false">KAPPA_PH(X$2,$A327)</f>
        <v>1.22279994166471</v>
      </c>
      <c r="Y327" s="0" t="n">
        <f aca="false">KAPPA_PH(Y$2,$A327)</f>
        <v>1.22293015422852</v>
      </c>
      <c r="Z327" s="0" t="n">
        <f aca="false">KAPPA_PH(Z$2,$A327)</f>
        <v>1.22306036741339</v>
      </c>
      <c r="AA327" s="0" t="n">
        <f aca="false">KAPPA_PH(AA$2,$A327)</f>
        <v>1.22319058049563</v>
      </c>
      <c r="AB327" s="0" t="n">
        <f aca="false">KAPPA_PH(AB$2,$A327)</f>
        <v>1.22332079304944</v>
      </c>
      <c r="AC327" s="0" t="n">
        <f aca="false">KAPPA_PH(AC$2,$A327)</f>
        <v>1.22345100556438</v>
      </c>
      <c r="AD327" s="0" t="n">
        <f aca="false">KAPPA_PH(AD$2,$A327)</f>
        <v>1.22358121640379</v>
      </c>
      <c r="AE327" s="0" t="n">
        <f aca="false">KAPPA_PH(AE$2,$A327)</f>
        <v>1.22371142606304</v>
      </c>
      <c r="AF327" s="0" t="n">
        <f aca="false">KAPPA_PH(AF$2,$A327)</f>
        <v>1.22384163319933</v>
      </c>
      <c r="AG327" s="0" t="n">
        <f aca="false">KAPPA_PH(AG$2,$A327)</f>
        <v>1.22397183831845</v>
      </c>
      <c r="AH327" s="0" t="n">
        <f aca="false">KAPPA_PH(AH$2,$A327)</f>
        <v>1.2252736729879</v>
      </c>
      <c r="AI327" s="0" t="n">
        <f aca="false">KAPPA_PH(AI$2,$A327)</f>
        <v>1.22657483422077</v>
      </c>
      <c r="AJ327" s="0" t="n">
        <f aca="false">KAPPA_PH(AJ$2,$A327)</f>
        <v>1.22787493357482</v>
      </c>
      <c r="AK327" s="0" t="n">
        <f aca="false">KAPPA_PH(AK$2,$A327)</f>
        <v>1.22917358914767</v>
      </c>
      <c r="AL327" s="0" t="n">
        <f aca="false">KAPPA_PH(AL$2,$A327)</f>
        <v>1.23047042932614</v>
      </c>
      <c r="AM327" s="0" t="n">
        <f aca="false">KAPPA_PH(AM$2,$A327)</f>
        <v>1.23176508906909</v>
      </c>
      <c r="AN327" s="0" t="n">
        <f aca="false">KAPPA_PH(AN$2,$A327)</f>
        <v>1.23305721448493</v>
      </c>
      <c r="AO327" s="0" t="n">
        <f aca="false">KAPPA_PH(AO$2,$A327)</f>
        <v>1.23434645851326</v>
      </c>
      <c r="AP327" s="0" t="n">
        <f aca="false">KAPPA_PH(AP$2,$A327)</f>
        <v>1</v>
      </c>
      <c r="AQ327" s="0" t="n">
        <f aca="false">KAPPA_PH(AQ$2,$A327)</f>
        <v>1</v>
      </c>
      <c r="AR327" s="0" t="n">
        <f aca="false">KAPPA_PH(AR$2,$A327)</f>
        <v>1</v>
      </c>
      <c r="AS327" s="0" t="n">
        <f aca="false">KAPPA_PH(AS$2,$A327)</f>
        <v>1</v>
      </c>
    </row>
    <row r="328" customFormat="false" ht="12.8" hidden="false" customHeight="false" outlineLevel="0" collapsed="false">
      <c r="A328" s="0" t="n">
        <v>2098.02235597592</v>
      </c>
      <c r="B328" s="0" t="n">
        <f aca="false">KAPPA_PH(B$2,$A328)</f>
        <v>1</v>
      </c>
      <c r="C328" s="0" t="n">
        <f aca="false">KAPPA_PH(C$2,$A328)</f>
        <v>1.22241034917419</v>
      </c>
      <c r="D328" s="0" t="n">
        <f aca="false">KAPPA_PH(D$2,$A328)</f>
        <v>1.22241047784257</v>
      </c>
      <c r="E328" s="0" t="n">
        <f aca="false">KAPPA_PH(E$2,$A328)</f>
        <v>1.22241060680526</v>
      </c>
      <c r="F328" s="0" t="n">
        <f aca="false">KAPPA_PH(F$2,$A328)</f>
        <v>1.22241073576795</v>
      </c>
      <c r="G328" s="0" t="n">
        <f aca="false">KAPPA_PH(G$2,$A328)</f>
        <v>1.22241202480616</v>
      </c>
      <c r="H328" s="0" t="n">
        <f aca="false">KAPPA_PH(H$2,$A328)</f>
        <v>1.22241331443297</v>
      </c>
      <c r="I328" s="0" t="n">
        <f aca="false">KAPPA_PH(I$2,$A328)</f>
        <v>1.22241460347105</v>
      </c>
      <c r="J328" s="0" t="n">
        <f aca="false">KAPPA_PH(J$2,$A328)</f>
        <v>1.22241589280341</v>
      </c>
      <c r="K328" s="0" t="n">
        <f aca="false">KAPPA_PH(K$2,$A328)</f>
        <v>1.22241718213572</v>
      </c>
      <c r="L328" s="0" t="n">
        <f aca="false">KAPPA_PH(L$2,$A328)</f>
        <v>1.22241847117357</v>
      </c>
      <c r="M328" s="0" t="n">
        <f aca="false">KAPPA_PH(M$2,$A328)</f>
        <v>1.22241976080018</v>
      </c>
      <c r="N328" s="0" t="n">
        <f aca="false">KAPPA_PH(N$2,$A328)</f>
        <v>1.22242104983789</v>
      </c>
      <c r="O328" s="0" t="n">
        <f aca="false">KAPPA_PH(O$2,$A328)</f>
        <v>1.22242233887552</v>
      </c>
      <c r="P328" s="0" t="n">
        <f aca="false">KAPPA_PH(P$2,$A328)</f>
        <v>1.22243523160378</v>
      </c>
      <c r="Q328" s="0" t="n">
        <f aca="false">KAPPA_PH(Q$2,$A328)</f>
        <v>1.2224481243254</v>
      </c>
      <c r="R328" s="0" t="n">
        <f aca="false">KAPPA_PH(R$2,$A328)</f>
        <v>1.22246101703992</v>
      </c>
      <c r="S328" s="0" t="n">
        <f aca="false">KAPPA_PH(S$2,$A328)</f>
        <v>1.22247390974691</v>
      </c>
      <c r="T328" s="0" t="n">
        <f aca="false">KAPPA_PH(T$2,$A328)</f>
        <v>1.2224868024459</v>
      </c>
      <c r="U328" s="0" t="n">
        <f aca="false">KAPPA_PH(U$2,$A328)</f>
        <v>1.22249969513645</v>
      </c>
      <c r="V328" s="0" t="n">
        <f aca="false">KAPPA_PH(V$2,$A328)</f>
        <v>1.22251258781812</v>
      </c>
      <c r="W328" s="0" t="n">
        <f aca="false">KAPPA_PH(W$2,$A328)</f>
        <v>1.22252548049044</v>
      </c>
      <c r="X328" s="0" t="n">
        <f aca="false">KAPPA_PH(X$2,$A328)</f>
        <v>1.22253837315297</v>
      </c>
      <c r="Y328" s="0" t="n">
        <f aca="false">KAPPA_PH(Y$2,$A328)</f>
        <v>1.222667300925</v>
      </c>
      <c r="Z328" s="0" t="n">
        <f aca="false">KAPPA_PH(Z$2,$A328)</f>
        <v>1.22279622933422</v>
      </c>
      <c r="AA328" s="0" t="n">
        <f aca="false">KAPPA_PH(AA$2,$A328)</f>
        <v>1.22292515766366</v>
      </c>
      <c r="AB328" s="0" t="n">
        <f aca="false">KAPPA_PH(AB$2,$A328)</f>
        <v>1.22305408579458</v>
      </c>
      <c r="AC328" s="0" t="n">
        <f aca="false">KAPPA_PH(AC$2,$A328)</f>
        <v>1.22318301300814</v>
      </c>
      <c r="AD328" s="0" t="n">
        <f aca="false">KAPPA_PH(AD$2,$A328)</f>
        <v>1.22331193888494</v>
      </c>
      <c r="AE328" s="0" t="n">
        <f aca="false">KAPPA_PH(AE$2,$A328)</f>
        <v>1.22344086361893</v>
      </c>
      <c r="AF328" s="0" t="n">
        <f aca="false">KAPPA_PH(AF$2,$A328)</f>
        <v>1.22356978618513</v>
      </c>
      <c r="AG328" s="0" t="n">
        <f aca="false">KAPPA_PH(AG$2,$A328)</f>
        <v>1.22369870678476</v>
      </c>
      <c r="AH328" s="0" t="n">
        <f aca="false">KAPPA_PH(AH$2,$A328)</f>
        <v>1.22498769438094</v>
      </c>
      <c r="AI328" s="0" t="n">
        <f aca="false">KAPPA_PH(AI$2,$A328)</f>
        <v>1.22627601590548</v>
      </c>
      <c r="AJ328" s="0" t="n">
        <f aca="false">KAPPA_PH(AJ$2,$A328)</f>
        <v>1.22756328514555</v>
      </c>
      <c r="AK328" s="0" t="n">
        <f aca="false">KAPPA_PH(AK$2,$A328)</f>
        <v>1.22884912523006</v>
      </c>
      <c r="AL328" s="0" t="n">
        <f aca="false">KAPPA_PH(AL$2,$A328)</f>
        <v>1.23013316725783</v>
      </c>
      <c r="AM328" s="0" t="n">
        <f aca="false">KAPPA_PH(AM$2,$A328)</f>
        <v>1.23141505176252</v>
      </c>
      <c r="AN328" s="0" t="n">
        <f aca="false">KAPPA_PH(AN$2,$A328)</f>
        <v>1.2326944255403</v>
      </c>
      <c r="AO328" s="0" t="n">
        <f aca="false">KAPPA_PH(AO$2,$A328)</f>
        <v>1.23397094637747</v>
      </c>
      <c r="AP328" s="0" t="n">
        <f aca="false">KAPPA_PH(AP$2,$A328)</f>
        <v>1</v>
      </c>
      <c r="AQ328" s="0" t="n">
        <f aca="false">KAPPA_PH(AQ$2,$A328)</f>
        <v>1</v>
      </c>
      <c r="AR328" s="0" t="n">
        <f aca="false">KAPPA_PH(AR$2,$A328)</f>
        <v>1</v>
      </c>
      <c r="AS328" s="0" t="n">
        <f aca="false">KAPPA_PH(AS$2,$A328)</f>
        <v>1</v>
      </c>
    </row>
    <row r="329" customFormat="false" ht="12.8" hidden="false" customHeight="false" outlineLevel="0" collapsed="false">
      <c r="A329" s="0" t="n">
        <v>2102.32158211522</v>
      </c>
      <c r="B329" s="0" t="n">
        <f aca="false">KAPPA_PH(B$2,$A329)</f>
        <v>1</v>
      </c>
      <c r="C329" s="0" t="n">
        <f aca="false">KAPPA_PH(C$2,$A329)</f>
        <v>1.22215156740466</v>
      </c>
      <c r="D329" s="0" t="n">
        <f aca="false">KAPPA_PH(D$2,$A329)</f>
        <v>1.22215169533635</v>
      </c>
      <c r="E329" s="0" t="n">
        <f aca="false">KAPPA_PH(E$2,$A329)</f>
        <v>1.2221518226823</v>
      </c>
      <c r="F329" s="0" t="n">
        <f aca="false">KAPPA_PH(F$2,$A329)</f>
        <v>1.222151950614</v>
      </c>
      <c r="G329" s="0" t="n">
        <f aca="false">KAPPA_PH(G$2,$A329)</f>
        <v>1.22215322700216</v>
      </c>
      <c r="H329" s="0" t="n">
        <f aca="false">KAPPA_PH(H$2,$A329)</f>
        <v>1.22215450339024</v>
      </c>
      <c r="I329" s="0" t="n">
        <f aca="false">KAPPA_PH(I$2,$A329)</f>
        <v>1.2221557803641</v>
      </c>
      <c r="J329" s="0" t="n">
        <f aca="false">KAPPA_PH(J$2,$A329)</f>
        <v>1.22215705675205</v>
      </c>
      <c r="K329" s="0" t="n">
        <f aca="false">KAPPA_PH(K$2,$A329)</f>
        <v>1.22215833313993</v>
      </c>
      <c r="L329" s="0" t="n">
        <f aca="false">KAPPA_PH(L$2,$A329)</f>
        <v>1.22215961011367</v>
      </c>
      <c r="M329" s="0" t="n">
        <f aca="false">KAPPA_PH(M$2,$A329)</f>
        <v>1.22216088650141</v>
      </c>
      <c r="N329" s="0" t="n">
        <f aca="false">KAPPA_PH(N$2,$A329)</f>
        <v>1.22216216318208</v>
      </c>
      <c r="O329" s="0" t="n">
        <f aca="false">KAPPA_PH(O$2,$A329)</f>
        <v>1.22216343986269</v>
      </c>
      <c r="P329" s="0" t="n">
        <f aca="false">KAPPA_PH(P$2,$A329)</f>
        <v>1.22217620549326</v>
      </c>
      <c r="Q329" s="0" t="n">
        <f aca="false">KAPPA_PH(Q$2,$A329)</f>
        <v>1.22218897170363</v>
      </c>
      <c r="R329" s="0" t="n">
        <f aca="false">KAPPA_PH(R$2,$A329)</f>
        <v>1.22220173732041</v>
      </c>
      <c r="S329" s="0" t="n">
        <f aca="false">KAPPA_PH(S$2,$A329)</f>
        <v>1.2222145035167</v>
      </c>
      <c r="T329" s="0" t="n">
        <f aca="false">KAPPA_PH(T$2,$A329)</f>
        <v>1.22222726911793</v>
      </c>
      <c r="U329" s="0" t="n">
        <f aca="false">KAPPA_PH(U$2,$A329)</f>
        <v>1.22224003529837</v>
      </c>
      <c r="V329" s="0" t="n">
        <f aca="false">KAPPA_PH(V$2,$A329)</f>
        <v>1.22225280147038</v>
      </c>
      <c r="W329" s="0" t="n">
        <f aca="false">KAPPA_PH(W$2,$A329)</f>
        <v>1.22226556704508</v>
      </c>
      <c r="X329" s="0" t="n">
        <f aca="false">KAPPA_PH(X$2,$A329)</f>
        <v>1.22227833319858</v>
      </c>
      <c r="Y329" s="0" t="n">
        <f aca="false">KAPPA_PH(Y$2,$A329)</f>
        <v>1.22240599353109</v>
      </c>
      <c r="Z329" s="0" t="n">
        <f aca="false">KAPPA_PH(Z$2,$A329)</f>
        <v>1.22253365422094</v>
      </c>
      <c r="AA329" s="0" t="n">
        <f aca="false">KAPPA_PH(AA$2,$A329)</f>
        <v>1.22266131485208</v>
      </c>
      <c r="AB329" s="0" t="n">
        <f aca="false">KAPPA_PH(AB$2,$A329)</f>
        <v>1.22278897560971</v>
      </c>
      <c r="AC329" s="0" t="n">
        <f aca="false">KAPPA_PH(AC$2,$A329)</f>
        <v>1.22291663548423</v>
      </c>
      <c r="AD329" s="0" t="n">
        <f aca="false">KAPPA_PH(AD$2,$A329)</f>
        <v>1.22304429406131</v>
      </c>
      <c r="AE329" s="0" t="n">
        <f aca="false">KAPPA_PH(AE$2,$A329)</f>
        <v>1.22317195092718</v>
      </c>
      <c r="AF329" s="0" t="n">
        <f aca="false">KAPPA_PH(AF$2,$A329)</f>
        <v>1.22329960628131</v>
      </c>
      <c r="AG329" s="0" t="n">
        <f aca="false">KAPPA_PH(AG$2,$A329)</f>
        <v>1.22342725910441</v>
      </c>
      <c r="AH329" s="0" t="n">
        <f aca="false">KAPPA_PH(AH$2,$A329)</f>
        <v>1.22470357390374</v>
      </c>
      <c r="AI329" s="0" t="n">
        <f aca="false">KAPPA_PH(AI$2,$A329)</f>
        <v>1.22597922802034</v>
      </c>
      <c r="AJ329" s="0" t="n">
        <f aca="false">KAPPA_PH(AJ$2,$A329)</f>
        <v>1.22725384101916</v>
      </c>
      <c r="AK329" s="0" t="n">
        <f aca="false">KAPPA_PH(AK$2,$A329)</f>
        <v>1.22852703898604</v>
      </c>
      <c r="AL329" s="0" t="n">
        <f aca="false">KAPPA_PH(AL$2,$A329)</f>
        <v>1.2297984563921</v>
      </c>
      <c r="AM329" s="0" t="n">
        <f aca="false">KAPPA_PH(AM$2,$A329)</f>
        <v>1.2310677377007</v>
      </c>
      <c r="AN329" s="0" t="n">
        <f aca="false">KAPPA_PH(AN$2,$A329)</f>
        <v>1.23233453354187</v>
      </c>
      <c r="AO329" s="0" t="n">
        <f aca="false">KAPPA_PH(AO$2,$A329)</f>
        <v>1.23359850369141</v>
      </c>
      <c r="AP329" s="0" t="n">
        <f aca="false">KAPPA_PH(AP$2,$A329)</f>
        <v>1</v>
      </c>
      <c r="AQ329" s="0" t="n">
        <f aca="false">KAPPA_PH(AQ$2,$A329)</f>
        <v>1</v>
      </c>
      <c r="AR329" s="0" t="n">
        <f aca="false">KAPPA_PH(AR$2,$A329)</f>
        <v>1</v>
      </c>
      <c r="AS329" s="0" t="n">
        <f aca="false">KAPPA_PH(AS$2,$A329)</f>
        <v>1</v>
      </c>
    </row>
    <row r="330" customFormat="false" ht="12.8" hidden="false" customHeight="false" outlineLevel="0" collapsed="false">
      <c r="A330" s="0" t="n">
        <v>2106.62080825451</v>
      </c>
      <c r="B330" s="0" t="n">
        <f aca="false">KAPPA_PH(B$2,$A330)</f>
        <v>1</v>
      </c>
      <c r="C330" s="0" t="n">
        <f aca="false">KAPPA_PH(C$2,$A330)</f>
        <v>1.22189428971284</v>
      </c>
      <c r="D330" s="0" t="n">
        <f aca="false">KAPPA_PH(D$2,$A330)</f>
        <v>1.22189441633741</v>
      </c>
      <c r="E330" s="0" t="n">
        <f aca="false">KAPPA_PH(E$2,$A330)</f>
        <v>1.22189454237909</v>
      </c>
      <c r="F330" s="0" t="n">
        <f aca="false">KAPPA_PH(F$2,$A330)</f>
        <v>1.22189466900366</v>
      </c>
      <c r="G330" s="0" t="n">
        <f aca="false">KAPPA_PH(G$2,$A330)</f>
        <v>1.22189593291773</v>
      </c>
      <c r="H330" s="0" t="n">
        <f aca="false">KAPPA_PH(H$2,$A330)</f>
        <v>1.2218971974147</v>
      </c>
      <c r="I330" s="0" t="n">
        <f aca="false">KAPPA_PH(I$2,$A330)</f>
        <v>1.22189846132866</v>
      </c>
      <c r="J330" s="0" t="n">
        <f aca="false">KAPPA_PH(J$2,$A330)</f>
        <v>1.22189972524255</v>
      </c>
      <c r="K330" s="0" t="n">
        <f aca="false">KAPPA_PH(K$2,$A330)</f>
        <v>1.22190098944789</v>
      </c>
      <c r="L330" s="0" t="n">
        <f aca="false">KAPPA_PH(L$2,$A330)</f>
        <v>1.22190225365318</v>
      </c>
      <c r="M330" s="0" t="n">
        <f aca="false">KAPPA_PH(M$2,$A330)</f>
        <v>1.22190351756687</v>
      </c>
      <c r="N330" s="0" t="n">
        <f aca="false">KAPPA_PH(N$2,$A330)</f>
        <v>1.22190478148048</v>
      </c>
      <c r="O330" s="0" t="n">
        <f aca="false">KAPPA_PH(O$2,$A330)</f>
        <v>1.22190604597719</v>
      </c>
      <c r="P330" s="0" t="n">
        <f aca="false">KAPPA_PH(P$2,$A330)</f>
        <v>1.221918686859</v>
      </c>
      <c r="Q330" s="0" t="n">
        <f aca="false">KAPPA_PH(Q$2,$A330)</f>
        <v>1.22193132773447</v>
      </c>
      <c r="R330" s="0" t="n">
        <f aca="false">KAPPA_PH(R$2,$A330)</f>
        <v>1.22194396860319</v>
      </c>
      <c r="S330" s="0" t="n">
        <f aca="false">KAPPA_PH(S$2,$A330)</f>
        <v>1.2219566094647</v>
      </c>
      <c r="T330" s="0" t="n">
        <f aca="false">KAPPA_PH(T$2,$A330)</f>
        <v>1.22196925031858</v>
      </c>
      <c r="U330" s="0" t="n">
        <f aca="false">KAPPA_PH(U$2,$A330)</f>
        <v>1.22198189116437</v>
      </c>
      <c r="V330" s="0" t="n">
        <f aca="false">KAPPA_PH(V$2,$A330)</f>
        <v>1.22199453200165</v>
      </c>
      <c r="W330" s="0" t="n">
        <f aca="false">KAPPA_PH(W$2,$A330)</f>
        <v>1.22200717282998</v>
      </c>
      <c r="X330" s="0" t="n">
        <f aca="false">KAPPA_PH(X$2,$A330)</f>
        <v>1.22201981364891</v>
      </c>
      <c r="Y330" s="0" t="n">
        <f aca="false">KAPPA_PH(Y$2,$A330)</f>
        <v>1.22214622358023</v>
      </c>
      <c r="Z330" s="0" t="n">
        <f aca="false">KAPPA_PH(Z$2,$A330)</f>
        <v>1.222272633889</v>
      </c>
      <c r="AA330" s="0" t="n">
        <f aca="false">KAPPA_PH(AA$2,$A330)</f>
        <v>1.2223990441642</v>
      </c>
      <c r="AB330" s="0" t="n">
        <f aca="false">KAPPA_PH(AB$2,$A330)</f>
        <v>1.22252545399536</v>
      </c>
      <c r="AC330" s="0" t="n">
        <f aca="false">KAPPA_PH(AC$2,$A330)</f>
        <v>1.22265186357316</v>
      </c>
      <c r="AD330" s="0" t="n">
        <f aca="false">KAPPA_PH(AD$2,$A330)</f>
        <v>1.22277827129002</v>
      </c>
      <c r="AE330" s="0" t="n">
        <f aca="false">KAPPA_PH(AE$2,$A330)</f>
        <v>1.22290467794128</v>
      </c>
      <c r="AF330" s="0" t="n">
        <f aca="false">KAPPA_PH(AF$2,$A330)</f>
        <v>1.22303108282284</v>
      </c>
      <c r="AG330" s="0" t="n">
        <f aca="false">KAPPA_PH(AG$2,$A330)</f>
        <v>1.22315748522527</v>
      </c>
      <c r="AH330" s="0" t="n">
        <f aca="false">KAPPA_PH(AH$2,$A330)</f>
        <v>1.22442129709063</v>
      </c>
      <c r="AI330" s="0" t="n">
        <f aca="false">KAPPA_PH(AI$2,$A330)</f>
        <v>1.22568445561651</v>
      </c>
      <c r="AJ330" s="0" t="n">
        <f aca="false">KAPPA_PH(AJ$2,$A330)</f>
        <v>1.22694658210227</v>
      </c>
      <c r="AK330" s="0" t="n">
        <f aca="false">KAPPA_PH(AK$2,$A330)</f>
        <v>1.22820730818142</v>
      </c>
      <c r="AL330" s="0" t="n">
        <f aca="false">KAPPA_PH(AL$2,$A330)</f>
        <v>1.22946627171926</v>
      </c>
      <c r="AM330" s="0" t="n">
        <f aca="false">KAPPA_PH(AM$2,$A330)</f>
        <v>1.23072311954293</v>
      </c>
      <c r="AN330" s="0" t="n">
        <f aca="false">KAPPA_PH(AN$2,$A330)</f>
        <v>1.23197750677784</v>
      </c>
      <c r="AO330" s="0" t="n">
        <f aca="false">KAPPA_PH(AO$2,$A330)</f>
        <v>1.2332290955737</v>
      </c>
      <c r="AP330" s="0" t="n">
        <f aca="false">KAPPA_PH(AP$2,$A330)</f>
        <v>1</v>
      </c>
      <c r="AQ330" s="0" t="n">
        <f aca="false">KAPPA_PH(AQ$2,$A330)</f>
        <v>1</v>
      </c>
      <c r="AR330" s="0" t="n">
        <f aca="false">KAPPA_PH(AR$2,$A330)</f>
        <v>1</v>
      </c>
      <c r="AS330" s="0" t="n">
        <f aca="false">KAPPA_PH(AS$2,$A330)</f>
        <v>1</v>
      </c>
    </row>
    <row r="331" customFormat="false" ht="12.8" hidden="false" customHeight="false" outlineLevel="0" collapsed="false">
      <c r="A331" s="0" t="n">
        <v>2110.92003439381</v>
      </c>
      <c r="B331" s="0" t="n">
        <f aca="false">KAPPA_PH(B$2,$A331)</f>
        <v>1</v>
      </c>
      <c r="C331" s="0" t="n">
        <f aca="false">KAPPA_PH(C$2,$A331)</f>
        <v>1.22163850904652</v>
      </c>
      <c r="D331" s="0" t="n">
        <f aca="false">KAPPA_PH(D$2,$A331)</f>
        <v>1.22163863380178</v>
      </c>
      <c r="E331" s="0" t="n">
        <f aca="false">KAPPA_PH(E$2,$A331)</f>
        <v>1.22163875913708</v>
      </c>
      <c r="F331" s="0" t="n">
        <f aca="false">KAPPA_PH(F$2,$A331)</f>
        <v>1.22163888447239</v>
      </c>
      <c r="G331" s="0" t="n">
        <f aca="false">KAPPA_PH(G$2,$A331)</f>
        <v>1.22164013608527</v>
      </c>
      <c r="H331" s="0" t="n">
        <f aca="false">KAPPA_PH(H$2,$A331)</f>
        <v>1.22164138769807</v>
      </c>
      <c r="I331" s="0" t="n">
        <f aca="false">KAPPA_PH(I$2,$A331)</f>
        <v>1.22164263960088</v>
      </c>
      <c r="J331" s="0" t="n">
        <f aca="false">KAPPA_PH(J$2,$A331)</f>
        <v>1.22164389150366</v>
      </c>
      <c r="K331" s="0" t="n">
        <f aca="false">KAPPA_PH(K$2,$A331)</f>
        <v>1.22164514311629</v>
      </c>
      <c r="L331" s="0" t="n">
        <f aca="false">KAPPA_PH(L$2,$A331)</f>
        <v>1.22164639472885</v>
      </c>
      <c r="M331" s="0" t="n">
        <f aca="false">KAPPA_PH(M$2,$A331)</f>
        <v>1.22164764634134</v>
      </c>
      <c r="N331" s="0" t="n">
        <f aca="false">KAPPA_PH(N$2,$A331)</f>
        <v>1.22164889853406</v>
      </c>
      <c r="O331" s="0" t="n">
        <f aca="false">KAPPA_PH(O$2,$A331)</f>
        <v>1.22165015014644</v>
      </c>
      <c r="P331" s="0" t="n">
        <f aca="false">KAPPA_PH(P$2,$A331)</f>
        <v>1.2216626674275</v>
      </c>
      <c r="Q331" s="0" t="n">
        <f aca="false">KAPPA_PH(Q$2,$A331)</f>
        <v>1.22167518528313</v>
      </c>
      <c r="R331" s="0" t="n">
        <f aca="false">KAPPA_PH(R$2,$A331)</f>
        <v>1.22168770255136</v>
      </c>
      <c r="S331" s="0" t="n">
        <f aca="false">KAPPA_PH(S$2,$A331)</f>
        <v>1.22170022010311</v>
      </c>
      <c r="T331" s="0" t="n">
        <f aca="false">KAPPA_PH(T$2,$A331)</f>
        <v>1.22171273764751</v>
      </c>
      <c r="U331" s="0" t="n">
        <f aca="false">KAPPA_PH(U$2,$A331)</f>
        <v>1.22172525489309</v>
      </c>
      <c r="V331" s="0" t="n">
        <f aca="false">KAPPA_PH(V$2,$A331)</f>
        <v>1.2217377727125</v>
      </c>
      <c r="W331" s="0" t="n">
        <f aca="false">KAPPA_PH(W$2,$A331)</f>
        <v>1.22175029023223</v>
      </c>
      <c r="X331" s="0" t="n">
        <f aca="false">KAPPA_PH(X$2,$A331)</f>
        <v>1.22176280774286</v>
      </c>
      <c r="Y331" s="0" t="n">
        <f aca="false">KAPPA_PH(Y$2,$A331)</f>
        <v>1.22188798401147</v>
      </c>
      <c r="Z331" s="0" t="n">
        <f aca="false">KAPPA_PH(Z$2,$A331)</f>
        <v>1.22201316008984</v>
      </c>
      <c r="AA331" s="0" t="n">
        <f aca="false">KAPPA_PH(AA$2,$A331)</f>
        <v>1.22213833674646</v>
      </c>
      <c r="AB331" s="0" t="n">
        <f aca="false">KAPPA_PH(AB$2,$A331)</f>
        <v>1.22226351298994</v>
      </c>
      <c r="AC331" s="0" t="n">
        <f aca="false">KAPPA_PH(AC$2,$A331)</f>
        <v>1.22238868841524</v>
      </c>
      <c r="AD331" s="0" t="n">
        <f aca="false">KAPPA_PH(AD$2,$A331)</f>
        <v>1.22251386291812</v>
      </c>
      <c r="AE331" s="0" t="n">
        <f aca="false">KAPPA_PH(AE$2,$A331)</f>
        <v>1.22263903579734</v>
      </c>
      <c r="AF331" s="0" t="n">
        <f aca="false">KAPPA_PH(AF$2,$A331)</f>
        <v>1.22276420695267</v>
      </c>
      <c r="AG331" s="0" t="n">
        <f aca="false">KAPPA_PH(AG$2,$A331)</f>
        <v>1.22288937537645</v>
      </c>
      <c r="AH331" s="0" t="n">
        <f aca="false">KAPPA_PH(AH$2,$A331)</f>
        <v>1.22414085210299</v>
      </c>
      <c r="AI331" s="0" t="n">
        <f aca="false">KAPPA_PH(AI$2,$A331)</f>
        <v>1.22539168182273</v>
      </c>
      <c r="AJ331" s="0" t="n">
        <f aca="false">KAPPA_PH(AJ$2,$A331)</f>
        <v>1.22664148982398</v>
      </c>
      <c r="AK331" s="0" t="n">
        <f aca="false">KAPPA_PH(AK$2,$A331)</f>
        <v>1.22788991118894</v>
      </c>
      <c r="AL331" s="0" t="n">
        <f aca="false">KAPPA_PH(AL$2,$A331)</f>
        <v>1.22913658777701</v>
      </c>
      <c r="AM331" s="0" t="n">
        <f aca="false">KAPPA_PH(AM$2,$A331)</f>
        <v>1.23038116951423</v>
      </c>
      <c r="AN331" s="0" t="n">
        <f aca="false">KAPPA_PH(AN$2,$A331)</f>
        <v>1.23162331440141</v>
      </c>
      <c r="AO331" s="0" t="n">
        <f aca="false">KAPPA_PH(AO$2,$A331)</f>
        <v>1.23286268851802</v>
      </c>
      <c r="AP331" s="0" t="n">
        <f aca="false">KAPPA_PH(AP$2,$A331)</f>
        <v>1</v>
      </c>
      <c r="AQ331" s="0" t="n">
        <f aca="false">KAPPA_PH(AQ$2,$A331)</f>
        <v>1</v>
      </c>
      <c r="AR331" s="0" t="n">
        <f aca="false">KAPPA_PH(AR$2,$A331)</f>
        <v>1</v>
      </c>
      <c r="AS331" s="0" t="n">
        <f aca="false">KAPPA_PH(AS$2,$A331)</f>
        <v>1</v>
      </c>
    </row>
    <row r="332" customFormat="false" ht="12.8" hidden="false" customHeight="false" outlineLevel="0" collapsed="false">
      <c r="A332" s="0" t="n">
        <v>2115.2192605331</v>
      </c>
      <c r="B332" s="0" t="n">
        <f aca="false">KAPPA_PH(B$2,$A332)</f>
        <v>1</v>
      </c>
      <c r="C332" s="0" t="n">
        <f aca="false">KAPPA_PH(C$2,$A332)</f>
        <v>1.22138421711445</v>
      </c>
      <c r="D332" s="0" t="n">
        <f aca="false">KAPPA_PH(D$2,$A332)</f>
        <v>1.22138434117804</v>
      </c>
      <c r="E332" s="0" t="n">
        <f aca="false">KAPPA_PH(E$2,$A332)</f>
        <v>1.22138446524164</v>
      </c>
      <c r="F332" s="0" t="n">
        <f aca="false">KAPPA_PH(F$2,$A332)</f>
        <v>1.22138458930523</v>
      </c>
      <c r="G332" s="0" t="n">
        <f aca="false">KAPPA_PH(G$2,$A332)</f>
        <v>1.22138582878671</v>
      </c>
      <c r="H332" s="0" t="n">
        <f aca="false">KAPPA_PH(H$2,$A332)</f>
        <v>1.22138706826813</v>
      </c>
      <c r="I332" s="0" t="n">
        <f aca="false">KAPPA_PH(I$2,$A332)</f>
        <v>1.22138830774949</v>
      </c>
      <c r="J332" s="0" t="n">
        <f aca="false">KAPPA_PH(J$2,$A332)</f>
        <v>1.22138954723078</v>
      </c>
      <c r="K332" s="0" t="n">
        <f aca="false">KAPPA_PH(K$2,$A332)</f>
        <v>1.22139078671201</v>
      </c>
      <c r="L332" s="0" t="n">
        <f aca="false">KAPPA_PH(L$2,$A332)</f>
        <v>1.22139202677058</v>
      </c>
      <c r="M332" s="0" t="n">
        <f aca="false">KAPPA_PH(M$2,$A332)</f>
        <v>1.22139326625171</v>
      </c>
      <c r="N332" s="0" t="n">
        <f aca="false">KAPPA_PH(N$2,$A332)</f>
        <v>1.22139450573278</v>
      </c>
      <c r="O332" s="0" t="n">
        <f aca="false">KAPPA_PH(O$2,$A332)</f>
        <v>1.22139574521379</v>
      </c>
      <c r="P332" s="0" t="n">
        <f aca="false">KAPPA_PH(P$2,$A332)</f>
        <v>1.22140814117578</v>
      </c>
      <c r="Q332" s="0" t="n">
        <f aca="false">KAPPA_PH(Q$2,$A332)</f>
        <v>1.22142053655399</v>
      </c>
      <c r="R332" s="0" t="n">
        <f aca="false">KAPPA_PH(R$2,$A332)</f>
        <v>1.22143293250381</v>
      </c>
      <c r="S332" s="0" t="n">
        <f aca="false">KAPPA_PH(S$2,$A332)</f>
        <v>1.22144532844705</v>
      </c>
      <c r="T332" s="0" t="n">
        <f aca="false">KAPPA_PH(T$2,$A332)</f>
        <v>1.22145772438327</v>
      </c>
      <c r="U332" s="0" t="n">
        <f aca="false">KAPPA_PH(U$2,$A332)</f>
        <v>1.22147011973285</v>
      </c>
      <c r="V332" s="0" t="n">
        <f aca="false">KAPPA_PH(V$2,$A332)</f>
        <v>1.22148251565349</v>
      </c>
      <c r="W332" s="0" t="n">
        <f aca="false">KAPPA_PH(W$2,$A332)</f>
        <v>1.22149491156582</v>
      </c>
      <c r="X332" s="0" t="n">
        <f aca="false">KAPPA_PH(X$2,$A332)</f>
        <v>1.22150730746943</v>
      </c>
      <c r="Y332" s="0" t="n">
        <f aca="false">KAPPA_PH(Y$2,$A332)</f>
        <v>1.2216312659316</v>
      </c>
      <c r="Z332" s="0" t="n">
        <f aca="false">KAPPA_PH(Z$2,$A332)</f>
        <v>1.22175522539418</v>
      </c>
      <c r="AA332" s="0" t="n">
        <f aca="false">KAPPA_PH(AA$2,$A332)</f>
        <v>1.22187918428712</v>
      </c>
      <c r="AB332" s="0" t="n">
        <f aca="false">KAPPA_PH(AB$2,$A332)</f>
        <v>1.22200314338419</v>
      </c>
      <c r="AC332" s="0" t="n">
        <f aca="false">KAPPA_PH(AC$2,$A332)</f>
        <v>1.22212710169934</v>
      </c>
      <c r="AD332" s="0" t="n">
        <f aca="false">KAPPA_PH(AD$2,$A332)</f>
        <v>1.22225105883287</v>
      </c>
      <c r="AE332" s="0" t="n">
        <f aca="false">KAPPA_PH(AE$2,$A332)</f>
        <v>1.22237501438563</v>
      </c>
      <c r="AF332" s="0" t="n">
        <f aca="false">KAPPA_PH(AF$2,$A332)</f>
        <v>1.22249896795898</v>
      </c>
      <c r="AG332" s="0" t="n">
        <f aca="false">KAPPA_PH(AG$2,$A332)</f>
        <v>1.22262291915484</v>
      </c>
      <c r="AH332" s="0" t="n">
        <f aca="false">KAPPA_PH(AH$2,$A332)</f>
        <v>1.22386222521489</v>
      </c>
      <c r="AI332" s="0" t="n">
        <f aca="false">KAPPA_PH(AI$2,$A332)</f>
        <v>1.22510089056063</v>
      </c>
      <c r="AJ332" s="0" t="n">
        <f aca="false">KAPPA_PH(AJ$2,$A332)</f>
        <v>1.22633854439101</v>
      </c>
      <c r="AK332" s="0" t="n">
        <f aca="false">KAPPA_PH(AK$2,$A332)</f>
        <v>1.22757482588995</v>
      </c>
      <c r="AL332" s="0" t="n">
        <f aca="false">KAPPA_PH(AL$2,$A332)</f>
        <v>1.22880937942209</v>
      </c>
      <c r="AM332" s="0" t="n">
        <f aca="false">KAPPA_PH(AM$2,$A332)</f>
        <v>1.23004185942614</v>
      </c>
      <c r="AN332" s="0" t="n">
        <f aca="false">KAPPA_PH(AN$2,$A332)</f>
        <v>1.23127192600199</v>
      </c>
      <c r="AO332" s="0" t="n">
        <f aca="false">KAPPA_PH(AO$2,$A332)</f>
        <v>1.23249924867205</v>
      </c>
      <c r="AP332" s="0" t="n">
        <f aca="false">KAPPA_PH(AP$2,$A332)</f>
        <v>1</v>
      </c>
      <c r="AQ332" s="0" t="n">
        <f aca="false">KAPPA_PH(AQ$2,$A332)</f>
        <v>1</v>
      </c>
      <c r="AR332" s="0" t="n">
        <f aca="false">KAPPA_PH(AR$2,$A332)</f>
        <v>1</v>
      </c>
      <c r="AS332" s="0" t="n">
        <f aca="false">KAPPA_PH(AS$2,$A332)</f>
        <v>1</v>
      </c>
    </row>
    <row r="333" customFormat="false" ht="12.8" hidden="false" customHeight="false" outlineLevel="0" collapsed="false">
      <c r="A333" s="0" t="n">
        <v>2119.5184866724</v>
      </c>
      <c r="B333" s="0" t="n">
        <f aca="false">KAPPA_PH(B$2,$A333)</f>
        <v>1</v>
      </c>
      <c r="C333" s="0" t="n">
        <f aca="false">KAPPA_PH(C$2,$A333)</f>
        <v>1.2211314078659</v>
      </c>
      <c r="D333" s="0" t="n">
        <f aca="false">KAPPA_PH(D$2,$A333)</f>
        <v>1.22113153038784</v>
      </c>
      <c r="E333" s="0" t="n">
        <f aca="false">KAPPA_PH(E$2,$A333)</f>
        <v>1.22113165290977</v>
      </c>
      <c r="F333" s="0" t="n">
        <f aca="false">KAPPA_PH(F$2,$A333)</f>
        <v>1.22113177571891</v>
      </c>
      <c r="G333" s="0" t="n">
        <f aca="false">KAPPA_PH(G$2,$A333)</f>
        <v>1.22113300323579</v>
      </c>
      <c r="H333" s="0" t="n">
        <f aca="false">KAPPA_PH(H$2,$A333)</f>
        <v>1.22113423103984</v>
      </c>
      <c r="I333" s="0" t="n">
        <f aca="false">KAPPA_PH(I$2,$A333)</f>
        <v>1.22113545884387</v>
      </c>
      <c r="J333" s="0" t="n">
        <f aca="false">KAPPA_PH(J$2,$A333)</f>
        <v>1.22113668636062</v>
      </c>
      <c r="K333" s="0" t="n">
        <f aca="false">KAPPA_PH(K$2,$A333)</f>
        <v>1.22113791387731</v>
      </c>
      <c r="L333" s="0" t="n">
        <f aca="false">KAPPA_PH(L$2,$A333)</f>
        <v>1.22113914139395</v>
      </c>
      <c r="M333" s="0" t="n">
        <f aca="false">KAPPA_PH(M$2,$A333)</f>
        <v>1.22114036891053</v>
      </c>
      <c r="N333" s="0" t="n">
        <f aca="false">KAPPA_PH(N$2,$A333)</f>
        <v>1.22114159642705</v>
      </c>
      <c r="O333" s="0" t="n">
        <f aca="false">KAPPA_PH(O$2,$A333)</f>
        <v>1.22114282394352</v>
      </c>
      <c r="P333" s="0" t="n">
        <f aca="false">KAPPA_PH(P$2,$A333)</f>
        <v>1.22115509967987</v>
      </c>
      <c r="Q333" s="0" t="n">
        <f aca="false">KAPPA_PH(Q$2,$A333)</f>
        <v>1.2211673754106</v>
      </c>
      <c r="R333" s="0" t="n">
        <f aca="false">KAPPA_PH(R$2,$A333)</f>
        <v>1.22117965113529</v>
      </c>
      <c r="S333" s="0" t="n">
        <f aca="false">KAPPA_PH(S$2,$A333)</f>
        <v>1.22119192685352</v>
      </c>
      <c r="T333" s="0" t="n">
        <f aca="false">KAPPA_PH(T$2,$A333)</f>
        <v>1.22120420227683</v>
      </c>
      <c r="U333" s="0" t="n">
        <f aca="false">KAPPA_PH(U$2,$A333)</f>
        <v>1.22121647798072</v>
      </c>
      <c r="V333" s="0" t="n">
        <f aca="false">KAPPA_PH(V$2,$A333)</f>
        <v>1.22122875367687</v>
      </c>
      <c r="W333" s="0" t="n">
        <f aca="false">KAPPA_PH(W$2,$A333)</f>
        <v>1.22124102936487</v>
      </c>
      <c r="X333" s="0" t="n">
        <f aca="false">KAPPA_PH(X$2,$A333)</f>
        <v>1.22125330533288</v>
      </c>
      <c r="Y333" s="0" t="n">
        <f aca="false">KAPPA_PH(Y$2,$A333)</f>
        <v>1.22137606272363</v>
      </c>
      <c r="Z333" s="0" t="n">
        <f aca="false">KAPPA_PH(Z$2,$A333)</f>
        <v>1.22149882055148</v>
      </c>
      <c r="AA333" s="0" t="n">
        <f aca="false">KAPPA_PH(AA$2,$A333)</f>
        <v>1.22162157871273</v>
      </c>
      <c r="AB333" s="0" t="n">
        <f aca="false">KAPPA_PH(AB$2,$A333)</f>
        <v>1.2217443365213</v>
      </c>
      <c r="AC333" s="0" t="n">
        <f aca="false">KAPPA_PH(AC$2,$A333)</f>
        <v>1.22186709328596</v>
      </c>
      <c r="AD333" s="0" t="n">
        <f aca="false">KAPPA_PH(AD$2,$A333)</f>
        <v>1.22198984949881</v>
      </c>
      <c r="AE333" s="0" t="n">
        <f aca="false">KAPPA_PH(AE$2,$A333)</f>
        <v>1.2221126035797</v>
      </c>
      <c r="AF333" s="0" t="n">
        <f aca="false">KAPPA_PH(AF$2,$A333)</f>
        <v>1.22223535632602</v>
      </c>
      <c r="AG333" s="0" t="n">
        <f aca="false">KAPPA_PH(AG$2,$A333)</f>
        <v>1.22235810675007</v>
      </c>
      <c r="AH333" s="0" t="n">
        <f aca="false">KAPPA_PH(AH$2,$A333)</f>
        <v>1.22358540402525</v>
      </c>
      <c r="AI333" s="0" t="n">
        <f aca="false">KAPPA_PH(AI$2,$A333)</f>
        <v>1.22481206652484</v>
      </c>
      <c r="AJ333" s="0" t="n">
        <f aca="false">KAPPA_PH(AJ$2,$A333)</f>
        <v>1.22603772792833</v>
      </c>
      <c r="AK333" s="0" t="n">
        <f aca="false">KAPPA_PH(AK$2,$A333)</f>
        <v>1.22726203041192</v>
      </c>
      <c r="AL333" s="0" t="n">
        <f aca="false">KAPPA_PH(AL$2,$A333)</f>
        <v>1.22848462257136</v>
      </c>
      <c r="AM333" s="0" t="n">
        <f aca="false">KAPPA_PH(AM$2,$A333)</f>
        <v>1.2297051614723</v>
      </c>
      <c r="AN333" s="0" t="n">
        <f aca="false">KAPPA_PH(AN$2,$A333)</f>
        <v>1.23092331119453</v>
      </c>
      <c r="AO333" s="0" t="n">
        <f aca="false">KAPPA_PH(AO$2,$A333)</f>
        <v>1.23213874269132</v>
      </c>
      <c r="AP333" s="0" t="n">
        <f aca="false">KAPPA_PH(AP$2,$A333)</f>
        <v>1</v>
      </c>
      <c r="AQ333" s="0" t="n">
        <f aca="false">KAPPA_PH(AQ$2,$A333)</f>
        <v>1</v>
      </c>
      <c r="AR333" s="0" t="n">
        <f aca="false">KAPPA_PH(AR$2,$A333)</f>
        <v>1</v>
      </c>
      <c r="AS333" s="0" t="n">
        <f aca="false">KAPPA_PH(AS$2,$A333)</f>
        <v>1</v>
      </c>
    </row>
    <row r="334" customFormat="false" ht="12.8" hidden="false" customHeight="false" outlineLevel="0" collapsed="false">
      <c r="A334" s="0" t="n">
        <v>2123.81771281169</v>
      </c>
      <c r="B334" s="0" t="n">
        <f aca="false">KAPPA_PH(B$2,$A334)</f>
        <v>1</v>
      </c>
      <c r="C334" s="0" t="n">
        <f aca="false">KAPPA_PH(C$2,$A334)</f>
        <v>1.22088007286634</v>
      </c>
      <c r="D334" s="0" t="n">
        <f aca="false">KAPPA_PH(D$2,$A334)</f>
        <v>1.22088019443797</v>
      </c>
      <c r="E334" s="0" t="n">
        <f aca="false">KAPPA_PH(E$2,$A334)</f>
        <v>1.22088031600959</v>
      </c>
      <c r="F334" s="0" t="n">
        <f aca="false">KAPPA_PH(F$2,$A334)</f>
        <v>1.22088043758122</v>
      </c>
      <c r="G334" s="0" t="n">
        <f aca="false">KAPPA_PH(G$2,$A334)</f>
        <v>1.22088165329744</v>
      </c>
      <c r="H334" s="0" t="n">
        <f aca="false">KAPPA_PH(H$2,$A334)</f>
        <v>1.22088286901362</v>
      </c>
      <c r="I334" s="0" t="n">
        <f aca="false">KAPPA_PH(I$2,$A334)</f>
        <v>1.22088408472975</v>
      </c>
      <c r="J334" s="0" t="n">
        <f aca="false">KAPPA_PH(J$2,$A334)</f>
        <v>1.22088530044583</v>
      </c>
      <c r="K334" s="0" t="n">
        <f aca="false">KAPPA_PH(K$2,$A334)</f>
        <v>1.22088651616187</v>
      </c>
      <c r="L334" s="0" t="n">
        <f aca="false">KAPPA_PH(L$2,$A334)</f>
        <v>1.22088773187786</v>
      </c>
      <c r="M334" s="0" t="n">
        <f aca="false">KAPPA_PH(M$2,$A334)</f>
        <v>1.22088894759379</v>
      </c>
      <c r="N334" s="0" t="n">
        <f aca="false">KAPPA_PH(N$2,$A334)</f>
        <v>1.22089016330968</v>
      </c>
      <c r="O334" s="0" t="n">
        <f aca="false">KAPPA_PH(O$2,$A334)</f>
        <v>1.22089137902552</v>
      </c>
      <c r="P334" s="0" t="n">
        <f aca="false">KAPPA_PH(P$2,$A334)</f>
        <v>1.22090353589501</v>
      </c>
      <c r="Q334" s="0" t="n">
        <f aca="false">KAPPA_PH(Q$2,$A334)</f>
        <v>1.22091569304497</v>
      </c>
      <c r="R334" s="0" t="n">
        <f aca="false">KAPPA_PH(R$2,$A334)</f>
        <v>1.22092785018906</v>
      </c>
      <c r="S334" s="0" t="n">
        <f aca="false">KAPPA_PH(S$2,$A334)</f>
        <v>1.22094000732687</v>
      </c>
      <c r="T334" s="0" t="n">
        <f aca="false">KAPPA_PH(T$2,$A334)</f>
        <v>1.22095216445799</v>
      </c>
      <c r="U334" s="0" t="n">
        <f aca="false">KAPPA_PH(U$2,$A334)</f>
        <v>1.22096432186874</v>
      </c>
      <c r="V334" s="0" t="n">
        <f aca="false">KAPPA_PH(V$2,$A334)</f>
        <v>1.22097647898534</v>
      </c>
      <c r="W334" s="0" t="n">
        <f aca="false">KAPPA_PH(W$2,$A334)</f>
        <v>1.22098863609399</v>
      </c>
      <c r="X334" s="0" t="n">
        <f aca="false">KAPPA_PH(X$2,$A334)</f>
        <v>1.22100079319426</v>
      </c>
      <c r="Y334" s="0" t="n">
        <f aca="false">KAPPA_PH(Y$2,$A334)</f>
        <v>1.22112236537609</v>
      </c>
      <c r="Z334" s="0" t="n">
        <f aca="false">KAPPA_PH(Z$2,$A334)</f>
        <v>1.22124393801797</v>
      </c>
      <c r="AA334" s="0" t="n">
        <f aca="false">KAPPA_PH(AA$2,$A334)</f>
        <v>1.22136551101934</v>
      </c>
      <c r="AB334" s="0" t="n">
        <f aca="false">KAPPA_PH(AB$2,$A334)</f>
        <v>1.2214870834074</v>
      </c>
      <c r="AC334" s="0" t="n">
        <f aca="false">KAPPA_PH(AC$2,$A334)</f>
        <v>1.2216086553754</v>
      </c>
      <c r="AD334" s="0" t="n">
        <f aca="false">KAPPA_PH(AD$2,$A334)</f>
        <v>1.22173022594593</v>
      </c>
      <c r="AE334" s="0" t="n">
        <f aca="false">KAPPA_PH(AE$2,$A334)</f>
        <v>1.22185179502187</v>
      </c>
      <c r="AF334" s="0" t="n">
        <f aca="false">KAPPA_PH(AF$2,$A334)</f>
        <v>1.22197336221382</v>
      </c>
      <c r="AG334" s="0" t="n">
        <f aca="false">KAPPA_PH(AG$2,$A334)</f>
        <v>1.22209492713289</v>
      </c>
      <c r="AH334" s="0" t="n">
        <f aca="false">KAPPA_PH(AH$2,$A334)</f>
        <v>1.22331037428484</v>
      </c>
      <c r="AI334" s="0" t="n">
        <f aca="false">KAPPA_PH(AI$2,$A334)</f>
        <v>1.22452519319526</v>
      </c>
      <c r="AJ334" s="0" t="n">
        <f aca="false">KAPPA_PH(AJ$2,$A334)</f>
        <v>1.22573902168608</v>
      </c>
      <c r="AK334" s="0" t="n">
        <f aca="false">KAPPA_PH(AK$2,$A334)</f>
        <v>1.22695150455089</v>
      </c>
      <c r="AL334" s="0" t="n">
        <f aca="false">KAPPA_PH(AL$2,$A334)</f>
        <v>1.22816229380093</v>
      </c>
      <c r="AM334" s="0" t="n">
        <f aca="false">KAPPA_PH(AM$2,$A334)</f>
        <v>1.2293710497614</v>
      </c>
      <c r="AN334" s="0" t="n">
        <f aca="false">KAPPA_PH(AN$2,$A334)</f>
        <v>1.23057744002467</v>
      </c>
      <c r="AO334" s="0" t="n">
        <f aca="false">KAPPA_PH(AO$2,$A334)</f>
        <v>1.23178113896976</v>
      </c>
      <c r="AP334" s="0" t="n">
        <f aca="false">KAPPA_PH(AP$2,$A334)</f>
        <v>1</v>
      </c>
      <c r="AQ334" s="0" t="n">
        <f aca="false">KAPPA_PH(AQ$2,$A334)</f>
        <v>1</v>
      </c>
      <c r="AR334" s="0" t="n">
        <f aca="false">KAPPA_PH(AR$2,$A334)</f>
        <v>1</v>
      </c>
      <c r="AS334" s="0" t="n">
        <f aca="false">KAPPA_PH(AS$2,$A334)</f>
        <v>1</v>
      </c>
    </row>
    <row r="335" customFormat="false" ht="12.8" hidden="false" customHeight="false" outlineLevel="0" collapsed="false">
      <c r="A335" s="0" t="n">
        <v>2128.11693895099</v>
      </c>
      <c r="B335" s="0" t="n">
        <f aca="false">KAPPA_PH(B$2,$A335)</f>
        <v>1</v>
      </c>
      <c r="C335" s="0" t="n">
        <f aca="false">KAPPA_PH(C$2,$A335)</f>
        <v>1.22063020477095</v>
      </c>
      <c r="D335" s="0" t="n">
        <f aca="false">KAPPA_PH(D$2,$A335)</f>
        <v>1.22063032512174</v>
      </c>
      <c r="E335" s="0" t="n">
        <f aca="false">KAPPA_PH(E$2,$A335)</f>
        <v>1.22063044547252</v>
      </c>
      <c r="F335" s="0" t="n">
        <f aca="false">KAPPA_PH(F$2,$A335)</f>
        <v>1.22063056610768</v>
      </c>
      <c r="G335" s="0" t="n">
        <f aca="false">KAPPA_PH(G$2,$A335)</f>
        <v>1.22063176989986</v>
      </c>
      <c r="H335" s="0" t="n">
        <f aca="false">KAPPA_PH(H$2,$A335)</f>
        <v>1.22063297397638</v>
      </c>
      <c r="I335" s="0" t="n">
        <f aca="false">KAPPA_PH(I$2,$A335)</f>
        <v>1.22063417805287</v>
      </c>
      <c r="J335" s="0" t="n">
        <f aca="false">KAPPA_PH(J$2,$A335)</f>
        <v>1.22063538212931</v>
      </c>
      <c r="K335" s="0" t="n">
        <f aca="false">KAPPA_PH(K$2,$A335)</f>
        <v>1.22063658620571</v>
      </c>
      <c r="L335" s="0" t="n">
        <f aca="false">KAPPA_PH(L$2,$A335)</f>
        <v>1.22063779028207</v>
      </c>
      <c r="M335" s="0" t="n">
        <f aca="false">KAPPA_PH(M$2,$A335)</f>
        <v>1.22063899435839</v>
      </c>
      <c r="N335" s="0" t="n">
        <f aca="false">KAPPA_PH(N$2,$A335)</f>
        <v>1.22064019843467</v>
      </c>
      <c r="O335" s="0" t="n">
        <f aca="false">KAPPA_PH(O$2,$A335)</f>
        <v>1.2206414022264</v>
      </c>
      <c r="P335" s="0" t="n">
        <f aca="false">KAPPA_PH(P$2,$A335)</f>
        <v>1.22065344213228</v>
      </c>
      <c r="Q335" s="0" t="n">
        <f aca="false">KAPPA_PH(Q$2,$A335)</f>
        <v>1.22066548231746</v>
      </c>
      <c r="R335" s="0" t="n">
        <f aca="false">KAPPA_PH(R$2,$A335)</f>
        <v>1.22067752249701</v>
      </c>
      <c r="S335" s="0" t="n">
        <f aca="false">KAPPA_PH(S$2,$A335)</f>
        <v>1.22068956267053</v>
      </c>
      <c r="T335" s="0" t="n">
        <f aca="false">KAPPA_PH(T$2,$A335)</f>
        <v>1.2207016028376</v>
      </c>
      <c r="U335" s="0" t="n">
        <f aca="false">KAPPA_PH(U$2,$A335)</f>
        <v>1.22071364328314</v>
      </c>
      <c r="V335" s="0" t="n">
        <f aca="false">KAPPA_PH(V$2,$A335)</f>
        <v>1.22072568372168</v>
      </c>
      <c r="W335" s="0" t="n">
        <f aca="false">KAPPA_PH(W$2,$A335)</f>
        <v>1.22073772386719</v>
      </c>
      <c r="X335" s="0" t="n">
        <f aca="false">KAPPA_PH(X$2,$A335)</f>
        <v>1.2207497640046</v>
      </c>
      <c r="Y335" s="0" t="n">
        <f aca="false">KAPPA_PH(Y$2,$A335)</f>
        <v>1.22087016656498</v>
      </c>
      <c r="Z335" s="0" t="n">
        <f aca="false">KAPPA_PH(Z$2,$A335)</f>
        <v>1.22099056960866</v>
      </c>
      <c r="AA335" s="0" t="n">
        <f aca="false">KAPPA_PH(AA$2,$A335)</f>
        <v>1.22111097274824</v>
      </c>
      <c r="AB335" s="0" t="n">
        <f aca="false">KAPPA_PH(AB$2,$A335)</f>
        <v>1.22123137559678</v>
      </c>
      <c r="AC335" s="0" t="n">
        <f aca="false">KAPPA_PH(AC$2,$A335)</f>
        <v>1.22135177776789</v>
      </c>
      <c r="AD335" s="0" t="n">
        <f aca="false">KAPPA_PH(AD$2,$A335)</f>
        <v>1.22147217828749</v>
      </c>
      <c r="AE335" s="0" t="n">
        <f aca="false">KAPPA_PH(AE$2,$A335)</f>
        <v>1.22159257794368</v>
      </c>
      <c r="AF335" s="0" t="n">
        <f aca="false">KAPPA_PH(AF$2,$A335)</f>
        <v>1.22171297576616</v>
      </c>
      <c r="AG335" s="0" t="n">
        <f aca="false">KAPPA_PH(AG$2,$A335)</f>
        <v>1.22183337137051</v>
      </c>
      <c r="AH335" s="0" t="n">
        <f aca="false">KAPPA_PH(AH$2,$A335)</f>
        <v>1.22303712432084</v>
      </c>
      <c r="AI335" s="0" t="n">
        <f aca="false">KAPPA_PH(AI$2,$A335)</f>
        <v>1.22424025613708</v>
      </c>
      <c r="AJ335" s="0" t="n">
        <f aca="false">KAPPA_PH(AJ$2,$A335)</f>
        <v>1.22544240675025</v>
      </c>
      <c r="AK335" s="0" t="n">
        <f aca="false">KAPPA_PH(AK$2,$A335)</f>
        <v>1.22664322582638</v>
      </c>
      <c r="AL335" s="0" t="n">
        <f aca="false">KAPPA_PH(AL$2,$A335)</f>
        <v>1.22784236848789</v>
      </c>
      <c r="AM335" s="0" t="n">
        <f aca="false">KAPPA_PH(AM$2,$A335)</f>
        <v>1.22903949796319</v>
      </c>
      <c r="AN335" s="0" t="n">
        <f aca="false">KAPPA_PH(AN$2,$A335)</f>
        <v>1.23023428414989</v>
      </c>
      <c r="AO335" s="0" t="n">
        <f aca="false">KAPPA_PH(AO$2,$A335)</f>
        <v>1.23142640512048</v>
      </c>
      <c r="AP335" s="0" t="n">
        <f aca="false">KAPPA_PH(AP$2,$A335)</f>
        <v>1</v>
      </c>
      <c r="AQ335" s="0" t="n">
        <f aca="false">KAPPA_PH(AQ$2,$A335)</f>
        <v>1</v>
      </c>
      <c r="AR335" s="0" t="n">
        <f aca="false">KAPPA_PH(AR$2,$A335)</f>
        <v>1</v>
      </c>
      <c r="AS335" s="0" t="n">
        <f aca="false">KAPPA_PH(AS$2,$A335)</f>
        <v>1</v>
      </c>
    </row>
    <row r="336" customFormat="false" ht="12.8" hidden="false" customHeight="false" outlineLevel="0" collapsed="false">
      <c r="A336" s="0" t="n">
        <v>2132.41616509028</v>
      </c>
      <c r="B336" s="0" t="n">
        <f aca="false">KAPPA_PH(B$2,$A336)</f>
        <v>1</v>
      </c>
      <c r="C336" s="0" t="n">
        <f aca="false">KAPPA_PH(C$2,$A336)</f>
        <v>1.22038179673489</v>
      </c>
      <c r="D336" s="0" t="n">
        <f aca="false">KAPPA_PH(D$2,$A336)</f>
        <v>1.22038191588122</v>
      </c>
      <c r="E336" s="0" t="n">
        <f aca="false">KAPPA_PH(E$2,$A336)</f>
        <v>1.22038203502755</v>
      </c>
      <c r="F336" s="0" t="n">
        <f aca="false">KAPPA_PH(F$2,$A336)</f>
        <v>1.22038215445685</v>
      </c>
      <c r="G336" s="0" t="n">
        <f aca="false">KAPPA_PH(G$2,$A336)</f>
        <v>1.22038334676902</v>
      </c>
      <c r="H336" s="0" t="n">
        <f aca="false">KAPPA_PH(H$2,$A336)</f>
        <v>1.22038453936413</v>
      </c>
      <c r="I336" s="0" t="n">
        <f aca="false">KAPPA_PH(I$2,$A336)</f>
        <v>1.22038573195922</v>
      </c>
      <c r="J336" s="0" t="n">
        <f aca="false">KAPPA_PH(J$2,$A336)</f>
        <v>1.22038692455427</v>
      </c>
      <c r="K336" s="0" t="n">
        <f aca="false">KAPPA_PH(K$2,$A336)</f>
        <v>1.22038811658319</v>
      </c>
      <c r="L336" s="0" t="n">
        <f aca="false">KAPPA_PH(L$2,$A336)</f>
        <v>1.22038930917815</v>
      </c>
      <c r="M336" s="0" t="n">
        <f aca="false">KAPPA_PH(M$2,$A336)</f>
        <v>1.22039050177308</v>
      </c>
      <c r="N336" s="0" t="n">
        <f aca="false">KAPPA_PH(N$2,$A336)</f>
        <v>1.22039169436798</v>
      </c>
      <c r="O336" s="0" t="n">
        <f aca="false">KAPPA_PH(O$2,$A336)</f>
        <v>1.22039288667973</v>
      </c>
      <c r="P336" s="0" t="n">
        <f aca="false">KAPPA_PH(P$2,$A336)</f>
        <v>1.22040481121005</v>
      </c>
      <c r="Q336" s="0" t="n">
        <f aca="false">KAPPA_PH(Q$2,$A336)</f>
        <v>1.22041673601856</v>
      </c>
      <c r="R336" s="0" t="n">
        <f aca="false">KAPPA_PH(R$2,$A336)</f>
        <v>1.22042866082174</v>
      </c>
      <c r="S336" s="0" t="n">
        <f aca="false">KAPPA_PH(S$2,$A336)</f>
        <v>1.22044058561919</v>
      </c>
      <c r="T336" s="0" t="n">
        <f aca="false">KAPPA_PH(T$2,$A336)</f>
        <v>1.22045251041049</v>
      </c>
      <c r="U336" s="0" t="n">
        <f aca="false">KAPPA_PH(U$2,$A336)</f>
        <v>1.22046443519524</v>
      </c>
      <c r="V336" s="0" t="n">
        <f aca="false">KAPPA_PH(V$2,$A336)</f>
        <v>1.22047635997302</v>
      </c>
      <c r="W336" s="0" t="n">
        <f aca="false">KAPPA_PH(W$2,$A336)</f>
        <v>1.22048828474344</v>
      </c>
      <c r="X336" s="0" t="n">
        <f aca="false">KAPPA_PH(X$2,$A336)</f>
        <v>1.22050020950608</v>
      </c>
      <c r="Y336" s="0" t="n">
        <f aca="false">KAPPA_PH(Y$2,$A336)</f>
        <v>1.2206194577577</v>
      </c>
      <c r="Z336" s="0" t="n">
        <f aca="false">KAPPA_PH(Z$2,$A336)</f>
        <v>1.22073870651603</v>
      </c>
      <c r="AA336" s="0" t="n">
        <f aca="false">KAPPA_PH(AA$2,$A336)</f>
        <v>1.2208579553981</v>
      </c>
      <c r="AB336" s="0" t="n">
        <f aca="false">KAPPA_PH(AB$2,$A336)</f>
        <v>1.22097720373163</v>
      </c>
      <c r="AC336" s="0" t="n">
        <f aca="false">KAPPA_PH(AC$2,$A336)</f>
        <v>1.2210964514217</v>
      </c>
      <c r="AD336" s="0" t="n">
        <f aca="false">KAPPA_PH(AD$2,$A336)</f>
        <v>1.22121569837933</v>
      </c>
      <c r="AE336" s="0" t="n">
        <f aca="false">KAPPA_PH(AE$2,$A336)</f>
        <v>1.22133494334587</v>
      </c>
      <c r="AF336" s="0" t="n">
        <f aca="false">KAPPA_PH(AF$2,$A336)</f>
        <v>1.22145418681842</v>
      </c>
      <c r="AG336" s="0" t="n">
        <f aca="false">KAPPA_PH(AG$2,$A336)</f>
        <v>1.22157342812439</v>
      </c>
      <c r="AH336" s="0" t="n">
        <f aca="false">KAPPA_PH(AH$2,$A336)</f>
        <v>1.22276564124316</v>
      </c>
      <c r="AI336" s="0" t="n">
        <f aca="false">KAPPA_PH(AI$2,$A336)</f>
        <v>1.22395723872819</v>
      </c>
      <c r="AJ336" s="0" t="n">
        <f aca="false">KAPPA_PH(AJ$2,$A336)</f>
        <v>1.22514786574159</v>
      </c>
      <c r="AK336" s="0" t="n">
        <f aca="false">KAPPA_PH(AK$2,$A336)</f>
        <v>1.22633717413297</v>
      </c>
      <c r="AL336" s="0" t="n">
        <f aca="false">KAPPA_PH(AL$2,$A336)</f>
        <v>1.22752482304964</v>
      </c>
      <c r="AM336" s="0" t="n">
        <f aca="false">KAPPA_PH(AM$2,$A336)</f>
        <v>1.2287104785695</v>
      </c>
      <c r="AN336" s="0" t="n">
        <f aca="false">KAPPA_PH(AN$2,$A336)</f>
        <v>1.22989381403343</v>
      </c>
      <c r="AO336" s="0" t="n">
        <f aca="false">KAPPA_PH(AO$2,$A336)</f>
        <v>1.2310745096421</v>
      </c>
      <c r="AP336" s="0" t="n">
        <f aca="false">KAPPA_PH(AP$2,$A336)</f>
        <v>1</v>
      </c>
      <c r="AQ336" s="0" t="n">
        <f aca="false">KAPPA_PH(AQ$2,$A336)</f>
        <v>1</v>
      </c>
      <c r="AR336" s="0" t="n">
        <f aca="false">KAPPA_PH(AR$2,$A336)</f>
        <v>1</v>
      </c>
      <c r="AS336" s="0" t="n">
        <f aca="false">KAPPA_PH(AS$2,$A336)</f>
        <v>1</v>
      </c>
    </row>
    <row r="337" customFormat="false" ht="12.8" hidden="false" customHeight="false" outlineLevel="0" collapsed="false">
      <c r="A337" s="0" t="n">
        <v>2136.71539122958</v>
      </c>
      <c r="B337" s="0" t="n">
        <f aca="false">KAPPA_PH(B$2,$A337)</f>
        <v>1</v>
      </c>
      <c r="C337" s="0" t="n">
        <f aca="false">KAPPA_PH(C$2,$A337)</f>
        <v>1.22013484071414</v>
      </c>
      <c r="D337" s="0" t="n">
        <f aca="false">KAPPA_PH(D$2,$A337)</f>
        <v>1.22013495867211</v>
      </c>
      <c r="E337" s="0" t="n">
        <f aca="false">KAPPA_PH(E$2,$A337)</f>
        <v>1.22013507663009</v>
      </c>
      <c r="F337" s="0" t="n">
        <f aca="false">KAPPA_PH(F$2,$A337)</f>
        <v>1.22013519486964</v>
      </c>
      <c r="G337" s="0" t="n">
        <f aca="false">KAPPA_PH(G$2,$A337)</f>
        <v>1.22013637585727</v>
      </c>
      <c r="H337" s="0" t="n">
        <f aca="false">KAPPA_PH(H$2,$A337)</f>
        <v>1.22013755712647</v>
      </c>
      <c r="I337" s="0" t="n">
        <f aca="false">KAPPA_PH(I$2,$A337)</f>
        <v>1.22013873783238</v>
      </c>
      <c r="J337" s="0" t="n">
        <f aca="false">KAPPA_PH(J$2,$A337)</f>
        <v>1.2201399191015</v>
      </c>
      <c r="K337" s="0" t="n">
        <f aca="false">KAPPA_PH(K$2,$A337)</f>
        <v>1.2201411003706</v>
      </c>
      <c r="L337" s="0" t="n">
        <f aca="false">KAPPA_PH(L$2,$A337)</f>
        <v>1.22014228107634</v>
      </c>
      <c r="M337" s="0" t="n">
        <f aca="false">KAPPA_PH(M$2,$A337)</f>
        <v>1.22014346234536</v>
      </c>
      <c r="N337" s="0" t="n">
        <f aca="false">KAPPA_PH(N$2,$A337)</f>
        <v>1.22014464361436</v>
      </c>
      <c r="O337" s="0" t="n">
        <f aca="false">KAPPA_PH(O$2,$A337)</f>
        <v>1.22014582431991</v>
      </c>
      <c r="P337" s="0" t="n">
        <f aca="false">KAPPA_PH(P$2,$A337)</f>
        <v>1.22015763531683</v>
      </c>
      <c r="Q337" s="0" t="n">
        <f aca="false">KAPPA_PH(Q$2,$A337)</f>
        <v>1.22016944630919</v>
      </c>
      <c r="R337" s="0" t="n">
        <f aca="false">KAPPA_PH(R$2,$A337)</f>
        <v>1.22018125673234</v>
      </c>
      <c r="S337" s="0" t="n">
        <f aca="false">KAPPA_PH(S$2,$A337)</f>
        <v>1.22019306771406</v>
      </c>
      <c r="T337" s="0" t="n">
        <f aca="false">KAPPA_PH(T$2,$A337)</f>
        <v>1.22020487869</v>
      </c>
      <c r="U337" s="0" t="n">
        <f aca="false">KAPPA_PH(U$2,$A337)</f>
        <v>1.22021668965976</v>
      </c>
      <c r="V337" s="0" t="n">
        <f aca="false">KAPPA_PH(V$2,$A337)</f>
        <v>1.22022850034027</v>
      </c>
      <c r="W337" s="0" t="n">
        <f aca="false">KAPPA_PH(W$2,$A337)</f>
        <v>1.22024031101352</v>
      </c>
      <c r="X337" s="0" t="n">
        <f aca="false">KAPPA_PH(X$2,$A337)</f>
        <v>1.22025212196202</v>
      </c>
      <c r="Y337" s="0" t="n">
        <f aca="false">KAPPA_PH(Y$2,$A337)</f>
        <v>1.22037023095131</v>
      </c>
      <c r="Z337" s="0" t="n">
        <f aca="false">KAPPA_PH(Z$2,$A337)</f>
        <v>1.22048834047076</v>
      </c>
      <c r="AA337" s="0" t="n">
        <f aca="false">KAPPA_PH(AA$2,$A337)</f>
        <v>1.22060645014175</v>
      </c>
      <c r="AB337" s="0" t="n">
        <f aca="false">KAPPA_PH(AB$2,$A337)</f>
        <v>1.22072455958617</v>
      </c>
      <c r="AC337" s="0" t="n">
        <f aca="false">KAPPA_PH(AC$2,$A337)</f>
        <v>1.22084266784697</v>
      </c>
      <c r="AD337" s="0" t="n">
        <f aca="false">KAPPA_PH(AD$2,$A337)</f>
        <v>1.22096077512094</v>
      </c>
      <c r="AE337" s="0" t="n">
        <f aca="false">KAPPA_PH(AE$2,$A337)</f>
        <v>1.22107888161615</v>
      </c>
      <c r="AF337" s="0" t="n">
        <f aca="false">KAPPA_PH(AF$2,$A337)</f>
        <v>1.22119698578951</v>
      </c>
      <c r="AG337" s="0" t="n">
        <f aca="false">KAPPA_PH(AG$2,$A337)</f>
        <v>1.22131508784734</v>
      </c>
      <c r="AH337" s="0" t="n">
        <f aca="false">KAPPA_PH(AH$2,$A337)</f>
        <v>1.22249591159827</v>
      </c>
      <c r="AI337" s="0" t="n">
        <f aca="false">KAPPA_PH(AI$2,$A337)</f>
        <v>1.22367612609387</v>
      </c>
      <c r="AJ337" s="0" t="n">
        <f aca="false">KAPPA_PH(AJ$2,$A337)</f>
        <v>1.22485538008457</v>
      </c>
      <c r="AK337" s="0" t="n">
        <f aca="false">KAPPA_PH(AK$2,$A337)</f>
        <v>1.22603332887171</v>
      </c>
      <c r="AL337" s="0" t="n">
        <f aca="false">KAPPA_PH(AL$2,$A337)</f>
        <v>1.2272096349146</v>
      </c>
      <c r="AM337" s="0" t="n">
        <f aca="false">KAPPA_PH(AM$2,$A337)</f>
        <v>1.22838396671152</v>
      </c>
      <c r="AN337" s="0" t="n">
        <f aca="false">KAPPA_PH(AN$2,$A337)</f>
        <v>1.2295560013381</v>
      </c>
      <c r="AO337" s="0" t="n">
        <f aca="false">KAPPA_PH(AO$2,$A337)</f>
        <v>1.23072542148961</v>
      </c>
      <c r="AP337" s="0" t="n">
        <f aca="false">KAPPA_PH(AP$2,$A337)</f>
        <v>1</v>
      </c>
      <c r="AQ337" s="0" t="n">
        <f aca="false">KAPPA_PH(AQ$2,$A337)</f>
        <v>1</v>
      </c>
      <c r="AR337" s="0" t="n">
        <f aca="false">KAPPA_PH(AR$2,$A337)</f>
        <v>1</v>
      </c>
      <c r="AS337" s="0" t="n">
        <f aca="false">KAPPA_PH(AS$2,$A337)</f>
        <v>1</v>
      </c>
    </row>
    <row r="338" customFormat="false" ht="12.8" hidden="false" customHeight="false" outlineLevel="0" collapsed="false">
      <c r="A338" s="0" t="n">
        <v>2141.01461736887</v>
      </c>
      <c r="B338" s="0" t="n">
        <f aca="false">KAPPA_PH(B$2,$A338)</f>
        <v>1</v>
      </c>
      <c r="C338" s="0" t="n">
        <f aca="false">KAPPA_PH(C$2,$A338)</f>
        <v>1.21988932861824</v>
      </c>
      <c r="D338" s="0" t="n">
        <f aca="false">KAPPA_PH(D$2,$A338)</f>
        <v>1.21988944568389</v>
      </c>
      <c r="E338" s="0" t="n">
        <f aca="false">KAPPA_PH(E$2,$A338)</f>
        <v>1.21988956274954</v>
      </c>
      <c r="F338" s="0" t="n">
        <f aca="false">KAPPA_PH(F$2,$A338)</f>
        <v>1.21988967953499</v>
      </c>
      <c r="G338" s="0" t="n">
        <f aca="false">KAPPA_PH(G$2,$A338)</f>
        <v>1.21989084963107</v>
      </c>
      <c r="H338" s="0" t="n">
        <f aca="false">KAPPA_PH(H$2,$A338)</f>
        <v>1.2198920191667</v>
      </c>
      <c r="I338" s="0" t="n">
        <f aca="false">KAPPA_PH(I$2,$A338)</f>
        <v>1.21989318926272</v>
      </c>
      <c r="J338" s="0" t="n">
        <f aca="false">KAPPA_PH(J$2,$A338)</f>
        <v>1.21989435879823</v>
      </c>
      <c r="K338" s="0" t="n">
        <f aca="false">KAPPA_PH(K$2,$A338)</f>
        <v>1.2198955288942</v>
      </c>
      <c r="L338" s="0" t="n">
        <f aca="false">KAPPA_PH(L$2,$A338)</f>
        <v>1.21989669870989</v>
      </c>
      <c r="M338" s="0" t="n">
        <f aca="false">KAPPA_PH(M$2,$A338)</f>
        <v>1.21989786852552</v>
      </c>
      <c r="N338" s="0" t="n">
        <f aca="false">KAPPA_PH(N$2,$A338)</f>
        <v>1.21989903834112</v>
      </c>
      <c r="O338" s="0" t="n">
        <f aca="false">KAPPA_PH(O$2,$A338)</f>
        <v>1.21990020815667</v>
      </c>
      <c r="P338" s="0" t="n">
        <f aca="false">KAPPA_PH(P$2,$A338)</f>
        <v>1.21991190630977</v>
      </c>
      <c r="Q338" s="0" t="n">
        <f aca="false">KAPPA_PH(Q$2,$A338)</f>
        <v>1.21992360501933</v>
      </c>
      <c r="R338" s="0" t="n">
        <f aca="false">KAPPA_PH(R$2,$A338)</f>
        <v>1.21993530316288</v>
      </c>
      <c r="S338" s="0" t="n">
        <f aca="false">KAPPA_PH(S$2,$A338)</f>
        <v>1.21994700186262</v>
      </c>
      <c r="T338" s="0" t="n">
        <f aca="false">KAPPA_PH(T$2,$A338)</f>
        <v>1.21995869999502</v>
      </c>
      <c r="U338" s="0" t="n">
        <f aca="false">KAPPA_PH(U$2,$A338)</f>
        <v>1.21997039868335</v>
      </c>
      <c r="V338" s="0" t="n">
        <f aca="false">KAPPA_PH(V$2,$A338)</f>
        <v>1.21998209680302</v>
      </c>
      <c r="W338" s="0" t="n">
        <f aca="false">KAPPA_PH(W$2,$A338)</f>
        <v>1.21999379547834</v>
      </c>
      <c r="X338" s="0" t="n">
        <f aca="false">KAPPA_PH(X$2,$A338)</f>
        <v>1.22000549358366</v>
      </c>
      <c r="Y338" s="0" t="n">
        <f aca="false">KAPPA_PH(Y$2,$A338)</f>
        <v>1.22012247837922</v>
      </c>
      <c r="Z338" s="0" t="n">
        <f aca="false">KAPPA_PH(Z$2,$A338)</f>
        <v>1.22023946373097</v>
      </c>
      <c r="AA338" s="0" t="n">
        <f aca="false">KAPPA_PH(AA$2,$A338)</f>
        <v>1.22035644840801</v>
      </c>
      <c r="AB338" s="0" t="n">
        <f aca="false">KAPPA_PH(AB$2,$A338)</f>
        <v>1.22047343345874</v>
      </c>
      <c r="AC338" s="0" t="n">
        <f aca="false">KAPPA_PH(AC$2,$A338)</f>
        <v>1.22059041736498</v>
      </c>
      <c r="AD338" s="0" t="n">
        <f aca="false">KAPPA_PH(AD$2,$A338)</f>
        <v>1.22070740061439</v>
      </c>
      <c r="AE338" s="0" t="n">
        <f aca="false">KAPPA_PH(AE$2,$A338)</f>
        <v>1.22082438254762</v>
      </c>
      <c r="AF338" s="0" t="n">
        <f aca="false">KAPPA_PH(AF$2,$A338)</f>
        <v>1.22094136220826</v>
      </c>
      <c r="AG338" s="0" t="n">
        <f aca="false">KAPPA_PH(AG$2,$A338)</f>
        <v>1.22105833980382</v>
      </c>
      <c r="AH338" s="0" t="n">
        <f aca="false">KAPPA_PH(AH$2,$A338)</f>
        <v>1.22222792261556</v>
      </c>
      <c r="AI338" s="0" t="n">
        <f aca="false">KAPPA_PH(AI$2,$A338)</f>
        <v>1.22339690281606</v>
      </c>
      <c r="AJ338" s="0" t="n">
        <f aca="false">KAPPA_PH(AJ$2,$A338)</f>
        <v>1.22456493238466</v>
      </c>
      <c r="AK338" s="0" t="n">
        <f aca="false">KAPPA_PH(AK$2,$A338)</f>
        <v>1.22573166966463</v>
      </c>
      <c r="AL338" s="0" t="n">
        <f aca="false">KAPPA_PH(AL$2,$A338)</f>
        <v>1.22689677996662</v>
      </c>
      <c r="AM338" s="0" t="n">
        <f aca="false">KAPPA_PH(AM$2,$A338)</f>
        <v>1.22805993670456</v>
      </c>
      <c r="AN338" s="0" t="n">
        <f aca="false">KAPPA_PH(AN$2,$A338)</f>
        <v>1.22922081772625</v>
      </c>
      <c r="AO338" s="0" t="n">
        <f aca="false">KAPPA_PH(AO$2,$A338)</f>
        <v>1.23037910926167</v>
      </c>
      <c r="AP338" s="0" t="n">
        <f aca="false">KAPPA_PH(AP$2,$A338)</f>
        <v>1</v>
      </c>
      <c r="AQ338" s="0" t="n">
        <f aca="false">KAPPA_PH(AQ$2,$A338)</f>
        <v>1</v>
      </c>
      <c r="AR338" s="0" t="n">
        <f aca="false">KAPPA_PH(AR$2,$A338)</f>
        <v>1</v>
      </c>
      <c r="AS338" s="0" t="n">
        <f aca="false">KAPPA_PH(AS$2,$A338)</f>
        <v>1</v>
      </c>
    </row>
    <row r="339" customFormat="false" ht="12.8" hidden="false" customHeight="false" outlineLevel="0" collapsed="false">
      <c r="A339" s="0" t="n">
        <v>2145.31384350817</v>
      </c>
      <c r="B339" s="0" t="n">
        <f aca="false">KAPPA_PH(B$2,$A339)</f>
        <v>1</v>
      </c>
      <c r="C339" s="0" t="n">
        <f aca="false">KAPPA_PH(C$2,$A339)</f>
        <v>1.21964525342947</v>
      </c>
      <c r="D339" s="0" t="n">
        <f aca="false">KAPPA_PH(D$2,$A339)</f>
        <v>1.21964536961558</v>
      </c>
      <c r="E339" s="0" t="n">
        <f aca="false">KAPPA_PH(E$2,$A339)</f>
        <v>1.21964548524409</v>
      </c>
      <c r="F339" s="0" t="n">
        <f aca="false">KAPPA_PH(F$2,$A339)</f>
        <v>1.2196456014302</v>
      </c>
      <c r="G339" s="0" t="n">
        <f aca="false">KAPPA_PH(G$2,$A339)</f>
        <v>1.21964675994567</v>
      </c>
      <c r="H339" s="0" t="n">
        <f aca="false">KAPPA_PH(H$2,$A339)</f>
        <v>1.21964791873991</v>
      </c>
      <c r="I339" s="0" t="n">
        <f aca="false">KAPPA_PH(I$2,$A339)</f>
        <v>1.21964907753412</v>
      </c>
      <c r="J339" s="0" t="n">
        <f aca="false">KAPPA_PH(J$2,$A339)</f>
        <v>1.21965023604944</v>
      </c>
      <c r="K339" s="0" t="n">
        <f aca="false">KAPPA_PH(K$2,$A339)</f>
        <v>1.21965139512245</v>
      </c>
      <c r="L339" s="0" t="n">
        <f aca="false">KAPPA_PH(L$2,$A339)</f>
        <v>1.21965255363768</v>
      </c>
      <c r="M339" s="0" t="n">
        <f aca="false">KAPPA_PH(M$2,$A339)</f>
        <v>1.21965371243176</v>
      </c>
      <c r="N339" s="0" t="n">
        <f aca="false">KAPPA_PH(N$2,$A339)</f>
        <v>1.21965487122579</v>
      </c>
      <c r="O339" s="0" t="n">
        <f aca="false">KAPPA_PH(O$2,$A339)</f>
        <v>1.21965602974087</v>
      </c>
      <c r="P339" s="0" t="n">
        <f aca="false">KAPPA_PH(P$2,$A339)</f>
        <v>1.2196676171208</v>
      </c>
      <c r="Q339" s="0" t="n">
        <f aca="false">KAPPA_PH(Q$2,$A339)</f>
        <v>1.21967920449646</v>
      </c>
      <c r="R339" s="0" t="n">
        <f aca="false">KAPPA_PH(R$2,$A339)</f>
        <v>1.21969079186748</v>
      </c>
      <c r="S339" s="0" t="n">
        <f aca="false">KAPPA_PH(S$2,$A339)</f>
        <v>1.21970237923345</v>
      </c>
      <c r="T339" s="0" t="n">
        <f aca="false">KAPPA_PH(T$2,$A339)</f>
        <v>1.21971396687356</v>
      </c>
      <c r="U339" s="0" t="n">
        <f aca="false">KAPPA_PH(U$2,$A339)</f>
        <v>1.21972555450811</v>
      </c>
      <c r="V339" s="0" t="n">
        <f aca="false">KAPPA_PH(V$2,$A339)</f>
        <v>1.21973714185683</v>
      </c>
      <c r="W339" s="0" t="n">
        <f aca="false">KAPPA_PH(W$2,$A339)</f>
        <v>1.21974872919894</v>
      </c>
      <c r="X339" s="0" t="n">
        <f aca="false">KAPPA_PH(X$2,$A339)</f>
        <v>1.21976031653402</v>
      </c>
      <c r="Y339" s="0" t="n">
        <f aca="false">KAPPA_PH(Y$2,$A339)</f>
        <v>1.2198761916635</v>
      </c>
      <c r="Z339" s="0" t="n">
        <f aca="false">KAPPA_PH(Z$2,$A339)</f>
        <v>1.21999206680944</v>
      </c>
      <c r="AA339" s="0" t="n">
        <f aca="false">KAPPA_PH(AA$2,$A339)</f>
        <v>1.22010794216191</v>
      </c>
      <c r="AB339" s="0" t="n">
        <f aca="false">KAPPA_PH(AB$2,$A339)</f>
        <v>1.22022381678046</v>
      </c>
      <c r="AC339" s="0" t="n">
        <f aca="false">KAPPA_PH(AC$2,$A339)</f>
        <v>1.22033969143478</v>
      </c>
      <c r="AD339" s="0" t="n">
        <f aca="false">KAPPA_PH(AD$2,$A339)</f>
        <v>1.22045556461188</v>
      </c>
      <c r="AE339" s="0" t="n">
        <f aca="false">KAPPA_PH(AE$2,$A339)</f>
        <v>1.22057143651423</v>
      </c>
      <c r="AF339" s="0" t="n">
        <f aca="false">KAPPA_PH(AF$2,$A339)</f>
        <v>1.22068730677396</v>
      </c>
      <c r="AG339" s="0" t="n">
        <f aca="false">KAPPA_PH(AG$2,$A339)</f>
        <v>1.22080317473166</v>
      </c>
      <c r="AH339" s="0" t="n">
        <f aca="false">KAPPA_PH(AH$2,$A339)</f>
        <v>1.22196166219125</v>
      </c>
      <c r="AI339" s="0" t="n">
        <f aca="false">KAPPA_PH(AI$2,$A339)</f>
        <v>1.22311955358927</v>
      </c>
      <c r="AJ339" s="0" t="n">
        <f aca="false">KAPPA_PH(AJ$2,$A339)</f>
        <v>1.22427650407285</v>
      </c>
      <c r="AK339" s="0" t="n">
        <f aca="false">KAPPA_PH(AK$2,$A339)</f>
        <v>1.2254321760065</v>
      </c>
      <c r="AL339" s="0" t="n">
        <f aca="false">KAPPA_PH(AL$2,$A339)</f>
        <v>1.22658623690379</v>
      </c>
      <c r="AM339" s="0" t="n">
        <f aca="false">KAPPA_PH(AM$2,$A339)</f>
        <v>1.22773836319705</v>
      </c>
      <c r="AN339" s="0" t="n">
        <f aca="false">KAPPA_PH(AN$2,$A339)</f>
        <v>1.22888823602243</v>
      </c>
      <c r="AO339" s="0" t="n">
        <f aca="false">KAPPA_PH(AO$2,$A339)</f>
        <v>1.23003554401301</v>
      </c>
      <c r="AP339" s="0" t="n">
        <f aca="false">KAPPA_PH(AP$2,$A339)</f>
        <v>1</v>
      </c>
      <c r="AQ339" s="0" t="n">
        <f aca="false">KAPPA_PH(AQ$2,$A339)</f>
        <v>1</v>
      </c>
      <c r="AR339" s="0" t="n">
        <f aca="false">KAPPA_PH(AR$2,$A339)</f>
        <v>1</v>
      </c>
      <c r="AS339" s="0" t="n">
        <f aca="false">KAPPA_PH(AS$2,$A339)</f>
        <v>1</v>
      </c>
    </row>
    <row r="340" customFormat="false" ht="12.8" hidden="false" customHeight="false" outlineLevel="0" collapsed="false">
      <c r="A340" s="0" t="n">
        <v>2149.61306964746</v>
      </c>
      <c r="B340" s="0" t="n">
        <f aca="false">KAPPA_PH(B$2,$A340)</f>
        <v>1</v>
      </c>
      <c r="C340" s="0" t="n">
        <f aca="false">KAPPA_PH(C$2,$A340)</f>
        <v>1.21940260751429</v>
      </c>
      <c r="D340" s="0" t="n">
        <f aca="false">KAPPA_PH(D$2,$A340)</f>
        <v>1.21940272227857</v>
      </c>
      <c r="E340" s="0" t="n">
        <f aca="false">KAPPA_PH(E$2,$A340)</f>
        <v>1.21940283704285</v>
      </c>
      <c r="F340" s="0" t="n">
        <f aca="false">KAPPA_PH(F$2,$A340)</f>
        <v>1.21940295208456</v>
      </c>
      <c r="G340" s="0" t="n">
        <f aca="false">KAPPA_PH(G$2,$A340)</f>
        <v>1.21940409972738</v>
      </c>
      <c r="H340" s="0" t="n">
        <f aca="false">KAPPA_PH(H$2,$A340)</f>
        <v>1.21940524737015</v>
      </c>
      <c r="I340" s="0" t="n">
        <f aca="false">KAPPA_PH(I$2,$A340)</f>
        <v>1.21940639501288</v>
      </c>
      <c r="J340" s="0" t="n">
        <f aca="false">KAPPA_PH(J$2,$A340)</f>
        <v>1.21940754321052</v>
      </c>
      <c r="K340" s="0" t="n">
        <f aca="false">KAPPA_PH(K$2,$A340)</f>
        <v>1.21940869085317</v>
      </c>
      <c r="L340" s="0" t="n">
        <f aca="false">KAPPA_PH(L$2,$A340)</f>
        <v>1.21940983849578</v>
      </c>
      <c r="M340" s="0" t="n">
        <f aca="false">KAPPA_PH(M$2,$A340)</f>
        <v>1.21941098613835</v>
      </c>
      <c r="N340" s="0" t="n">
        <f aca="false">KAPPA_PH(N$2,$A340)</f>
        <v>1.21941213433592</v>
      </c>
      <c r="O340" s="0" t="n">
        <f aca="false">KAPPA_PH(O$2,$A340)</f>
        <v>1.21941328197841</v>
      </c>
      <c r="P340" s="0" t="n">
        <f aca="false">KAPPA_PH(P$2,$A340)</f>
        <v>1.21942475951123</v>
      </c>
      <c r="Q340" s="0" t="n">
        <f aca="false">KAPPA_PH(Q$2,$A340)</f>
        <v>1.21943623759538</v>
      </c>
      <c r="R340" s="0" t="n">
        <f aca="false">KAPPA_PH(R$2,$A340)</f>
        <v>1.21944771539745</v>
      </c>
      <c r="S340" s="0" t="n">
        <f aca="false">KAPPA_PH(S$2,$A340)</f>
        <v>1.21945919319472</v>
      </c>
      <c r="T340" s="0" t="n">
        <f aca="false">KAPPA_PH(T$2,$A340)</f>
        <v>1.21947067126499</v>
      </c>
      <c r="U340" s="0" t="n">
        <f aca="false">KAPPA_PH(U$2,$A340)</f>
        <v>1.2194821487733</v>
      </c>
      <c r="V340" s="0" t="n">
        <f aca="false">KAPPA_PH(V$2,$A340)</f>
        <v>1.21949362683228</v>
      </c>
      <c r="W340" s="0" t="n">
        <f aca="false">KAPPA_PH(W$2,$A340)</f>
        <v>1.21950510488516</v>
      </c>
      <c r="X340" s="0" t="n">
        <f aca="false">KAPPA_PH(X$2,$A340)</f>
        <v>1.21951658265284</v>
      </c>
      <c r="Y340" s="0" t="n">
        <f aca="false">KAPPA_PH(Y$2,$A340)</f>
        <v>1.21963136183259</v>
      </c>
      <c r="Z340" s="0" t="n">
        <f aca="false">KAPPA_PH(Z$2,$A340)</f>
        <v>1.21974614189583</v>
      </c>
      <c r="AA340" s="0" t="n">
        <f aca="false">KAPPA_PH(AA$2,$A340)</f>
        <v>1.21986092163254</v>
      </c>
      <c r="AB340" s="0" t="n">
        <f aca="false">KAPPA_PH(AB$2,$A340)</f>
        <v>1.2199757012372</v>
      </c>
      <c r="AC340" s="0" t="n">
        <f aca="false">KAPPA_PH(AC$2,$A340)</f>
        <v>1.22009047977419</v>
      </c>
      <c r="AD340" s="0" t="n">
        <f aca="false">KAPPA_PH(AD$2,$A340)</f>
        <v>1.22020525773061</v>
      </c>
      <c r="AE340" s="0" t="n">
        <f aca="false">KAPPA_PH(AE$2,$A340)</f>
        <v>1.2203200344583</v>
      </c>
      <c r="AF340" s="0" t="n">
        <f aca="false">KAPPA_PH(AF$2,$A340)</f>
        <v>1.22043480872598</v>
      </c>
      <c r="AG340" s="0" t="n">
        <f aca="false">KAPPA_PH(AG$2,$A340)</f>
        <v>1.22054958161085</v>
      </c>
      <c r="AH340" s="0" t="n">
        <f aca="false">KAPPA_PH(AH$2,$A340)</f>
        <v>1.22169711765833</v>
      </c>
      <c r="AI340" s="0" t="n">
        <f aca="false">KAPPA_PH(AI$2,$A340)</f>
        <v>1.22284406353699</v>
      </c>
      <c r="AJ340" s="0" t="n">
        <f aca="false">KAPPA_PH(AJ$2,$A340)</f>
        <v>1.22399007874322</v>
      </c>
      <c r="AK340" s="0" t="n">
        <f aca="false">KAPPA_PH(AK$2,$A340)</f>
        <v>1.22513482761589</v>
      </c>
      <c r="AL340" s="0" t="n">
        <f aca="false">KAPPA_PH(AL$2,$A340)</f>
        <v>1.22627798251952</v>
      </c>
      <c r="AM340" s="0" t="n">
        <f aca="false">KAPPA_PH(AM$2,$A340)</f>
        <v>1.22741922116467</v>
      </c>
      <c r="AN340" s="0" t="n">
        <f aca="false">KAPPA_PH(AN$2,$A340)</f>
        <v>1.22855822788243</v>
      </c>
      <c r="AO340" s="0" t="n">
        <f aca="false">KAPPA_PH(AO$2,$A340)</f>
        <v>1.22969469442101</v>
      </c>
      <c r="AP340" s="0" t="n">
        <f aca="false">KAPPA_PH(AP$2,$A340)</f>
        <v>1</v>
      </c>
      <c r="AQ340" s="0" t="n">
        <f aca="false">KAPPA_PH(AQ$2,$A340)</f>
        <v>1</v>
      </c>
      <c r="AR340" s="0" t="n">
        <f aca="false">KAPPA_PH(AR$2,$A340)</f>
        <v>1</v>
      </c>
      <c r="AS340" s="0" t="n">
        <f aca="false">KAPPA_PH(AS$2,$A340)</f>
        <v>1</v>
      </c>
    </row>
    <row r="341" customFormat="false" ht="12.8" hidden="false" customHeight="false" outlineLevel="0" collapsed="false">
      <c r="A341" s="0" t="n">
        <v>2153.91229578676</v>
      </c>
      <c r="B341" s="0" t="n">
        <f aca="false">KAPPA_PH(B$2,$A341)</f>
        <v>1</v>
      </c>
      <c r="C341" s="0" t="n">
        <f aca="false">KAPPA_PH(C$2,$A341)</f>
        <v>1.21916138264097</v>
      </c>
      <c r="D341" s="0" t="n">
        <f aca="false">KAPPA_PH(D$2,$A341)</f>
        <v>1.21916149627728</v>
      </c>
      <c r="E341" s="0" t="n">
        <f aca="false">KAPPA_PH(E$2,$A341)</f>
        <v>1.21916160991359</v>
      </c>
      <c r="F341" s="0" t="n">
        <f aca="false">KAPPA_PH(F$2,$A341)</f>
        <v>1.21916172382595</v>
      </c>
      <c r="G341" s="0" t="n">
        <f aca="false">KAPPA_PH(G$2,$A341)</f>
        <v>1.21916286074116</v>
      </c>
      <c r="H341" s="0" t="n">
        <f aca="false">KAPPA_PH(H$2,$A341)</f>
        <v>1.21916399765632</v>
      </c>
      <c r="I341" s="0" t="n">
        <f aca="false">KAPPA_PH(I$2,$A341)</f>
        <v>1.21916513457145</v>
      </c>
      <c r="J341" s="0" t="n">
        <f aca="false">KAPPA_PH(J$2,$A341)</f>
        <v>1.21916627148654</v>
      </c>
      <c r="K341" s="0" t="n">
        <f aca="false">KAPPA_PH(K$2,$A341)</f>
        <v>1.2191674084016</v>
      </c>
      <c r="L341" s="0" t="n">
        <f aca="false">KAPPA_PH(L$2,$A341)</f>
        <v>1.21916854531662</v>
      </c>
      <c r="M341" s="0" t="n">
        <f aca="false">KAPPA_PH(M$2,$A341)</f>
        <v>1.2191696822316</v>
      </c>
      <c r="N341" s="0" t="n">
        <f aca="false">KAPPA_PH(N$2,$A341)</f>
        <v>1.2191708194227</v>
      </c>
      <c r="O341" s="0" t="n">
        <f aca="false">KAPPA_PH(O$2,$A341)</f>
        <v>1.21917195661378</v>
      </c>
      <c r="P341" s="0" t="n">
        <f aca="false">KAPPA_PH(P$2,$A341)</f>
        <v>1.2191833263135</v>
      </c>
      <c r="Q341" s="0" t="n">
        <f aca="false">KAPPA_PH(Q$2,$A341)</f>
        <v>1.21919469600948</v>
      </c>
      <c r="R341" s="0" t="n">
        <f aca="false">KAPPA_PH(R$2,$A341)</f>
        <v>1.21920606570135</v>
      </c>
      <c r="S341" s="0" t="n">
        <f aca="false">KAPPA_PH(S$2,$A341)</f>
        <v>1.21921743538871</v>
      </c>
      <c r="T341" s="0" t="n">
        <f aca="false">KAPPA_PH(T$2,$A341)</f>
        <v>1.21922880507117</v>
      </c>
      <c r="U341" s="0" t="n">
        <f aca="false">KAPPA_PH(U$2,$A341)</f>
        <v>1.21924017474836</v>
      </c>
      <c r="V341" s="0" t="n">
        <f aca="false">KAPPA_PH(V$2,$A341)</f>
        <v>1.21925154441989</v>
      </c>
      <c r="W341" s="0" t="n">
        <f aca="false">KAPPA_PH(W$2,$A341)</f>
        <v>1.21926291408537</v>
      </c>
      <c r="X341" s="0" t="n">
        <f aca="false">KAPPA_PH(X$2,$A341)</f>
        <v>1.21927428374441</v>
      </c>
      <c r="Y341" s="0" t="n">
        <f aca="false">KAPPA_PH(Y$2,$A341)</f>
        <v>1.2193879818463</v>
      </c>
      <c r="Z341" s="0" t="n">
        <f aca="false">KAPPA_PH(Z$2,$A341)</f>
        <v>1.21950168001813</v>
      </c>
      <c r="AA341" s="0" t="n">
        <f aca="false">KAPPA_PH(AA$2,$A341)</f>
        <v>1.21961537873375</v>
      </c>
      <c r="AB341" s="0" t="n">
        <f aca="false">KAPPA_PH(AB$2,$A341)</f>
        <v>1.21972907678805</v>
      </c>
      <c r="AC341" s="0" t="n">
        <f aca="false">KAPPA_PH(AC$2,$A341)</f>
        <v>1.21984277437971</v>
      </c>
      <c r="AD341" s="0" t="n">
        <f aca="false">KAPPA_PH(AD$2,$A341)</f>
        <v>1.21995647057794</v>
      </c>
      <c r="AE341" s="0" t="n">
        <f aca="false">KAPPA_PH(AE$2,$A341)</f>
        <v>1.22007016587379</v>
      </c>
      <c r="AF341" s="0" t="n">
        <f aca="false">KAPPA_PH(AF$2,$A341)</f>
        <v>1.22018385933604</v>
      </c>
      <c r="AG341" s="0" t="n">
        <f aca="false">KAPPA_PH(AG$2,$A341)</f>
        <v>1.22029755060144</v>
      </c>
      <c r="AH341" s="0" t="n">
        <f aca="false">KAPPA_PH(AH$2,$A341)</f>
        <v>1.22143427580478</v>
      </c>
      <c r="AI341" s="0" t="n">
        <f aca="false">KAPPA_PH(AI$2,$A341)</f>
        <v>1.22257041757259</v>
      </c>
      <c r="AJ341" s="0" t="n">
        <f aca="false">KAPPA_PH(AJ$2,$A341)</f>
        <v>1.22370563815667</v>
      </c>
      <c r="AK341" s="0" t="n">
        <f aca="false">KAPPA_PH(AK$2,$A341)</f>
        <v>1.22483960545474</v>
      </c>
      <c r="AL341" s="0" t="n">
        <f aca="false">KAPPA_PH(AL$2,$A341)</f>
        <v>1.22597199460058</v>
      </c>
      <c r="AM341" s="0" t="n">
        <f aca="false">KAPPA_PH(AM$2,$A341)</f>
        <v>1.22710248590457</v>
      </c>
      <c r="AN341" s="0" t="n">
        <f aca="false">KAPPA_PH(AN$2,$A341)</f>
        <v>1.228230767641</v>
      </c>
      <c r="AO341" s="0" t="n">
        <f aca="false">KAPPA_PH(AO$2,$A341)</f>
        <v>1.2293565327757</v>
      </c>
      <c r="AP341" s="0" t="n">
        <f aca="false">KAPPA_PH(AP$2,$A341)</f>
        <v>1</v>
      </c>
      <c r="AQ341" s="0" t="n">
        <f aca="false">KAPPA_PH(AQ$2,$A341)</f>
        <v>1</v>
      </c>
      <c r="AR341" s="0" t="n">
        <f aca="false">KAPPA_PH(AR$2,$A341)</f>
        <v>1</v>
      </c>
      <c r="AS341" s="0" t="n">
        <f aca="false">KAPPA_PH(AS$2,$A341)</f>
        <v>1</v>
      </c>
    </row>
    <row r="342" customFormat="false" ht="12.8" hidden="false" customHeight="false" outlineLevel="0" collapsed="false">
      <c r="A342" s="0" t="n">
        <v>2158.21152192605</v>
      </c>
      <c r="B342" s="0" t="n">
        <f aca="false">KAPPA_PH(B$2,$A342)</f>
        <v>1</v>
      </c>
      <c r="C342" s="0" t="n">
        <f aca="false">KAPPA_PH(C$2,$A342)</f>
        <v>1.21892157109551</v>
      </c>
      <c r="D342" s="0" t="n">
        <f aca="false">KAPPA_PH(D$2,$A342)</f>
        <v>1.21892168389334</v>
      </c>
      <c r="E342" s="0" t="n">
        <f aca="false">KAPPA_PH(E$2,$A342)</f>
        <v>1.2189217961418</v>
      </c>
      <c r="F342" s="0" t="n">
        <f aca="false">KAPPA_PH(F$2,$A342)</f>
        <v>1.21892190893962</v>
      </c>
      <c r="G342" s="0" t="n">
        <f aca="false">KAPPA_PH(G$2,$A342)</f>
        <v>1.21892303526976</v>
      </c>
      <c r="H342" s="0" t="n">
        <f aca="false">KAPPA_PH(H$2,$A342)</f>
        <v>1.21892416159988</v>
      </c>
      <c r="I342" s="0" t="n">
        <f aca="false">KAPPA_PH(I$2,$A342)</f>
        <v>1.21892528792997</v>
      </c>
      <c r="J342" s="0" t="n">
        <f aca="false">KAPPA_PH(J$2,$A342)</f>
        <v>1.21892641426003</v>
      </c>
      <c r="K342" s="0" t="n">
        <f aca="false">KAPPA_PH(K$2,$A342)</f>
        <v>1.21892754059007</v>
      </c>
      <c r="L342" s="0" t="n">
        <f aca="false">KAPPA_PH(L$2,$A342)</f>
        <v>1.21892866692008</v>
      </c>
      <c r="M342" s="0" t="n">
        <f aca="false">KAPPA_PH(M$2,$A342)</f>
        <v>1.21892979325007</v>
      </c>
      <c r="N342" s="0" t="n">
        <f aca="false">KAPPA_PH(N$2,$A342)</f>
        <v>1.21893091930524</v>
      </c>
      <c r="O342" s="0" t="n">
        <f aca="false">KAPPA_PH(O$2,$A342)</f>
        <v>1.21893204536037</v>
      </c>
      <c r="P342" s="0" t="n">
        <f aca="false">KAPPA_PH(P$2,$A342)</f>
        <v>1.21894330865784</v>
      </c>
      <c r="Q342" s="0" t="n">
        <f aca="false">KAPPA_PH(Q$2,$A342)</f>
        <v>1.21895457140207</v>
      </c>
      <c r="R342" s="0" t="n">
        <f aca="false">KAPPA_PH(R$2,$A342)</f>
        <v>1.21896583441744</v>
      </c>
      <c r="S342" s="0" t="n">
        <f aca="false">KAPPA_PH(S$2,$A342)</f>
        <v>1.21897709742864</v>
      </c>
      <c r="T342" s="0" t="n">
        <f aca="false">KAPPA_PH(T$2,$A342)</f>
        <v>1.21898836015986</v>
      </c>
      <c r="U342" s="0" t="n">
        <f aca="false">KAPPA_PH(U$2,$A342)</f>
        <v>1.21899962343701</v>
      </c>
      <c r="V342" s="0" t="n">
        <f aca="false">KAPPA_PH(V$2,$A342)</f>
        <v>1.21901088615774</v>
      </c>
      <c r="W342" s="0" t="n">
        <f aca="false">KAPPA_PH(W$2,$A342)</f>
        <v>1.21902214942415</v>
      </c>
      <c r="X342" s="0" t="n">
        <f aca="false">KAPPA_PH(X$2,$A342)</f>
        <v>1.21903341213286</v>
      </c>
      <c r="Y342" s="0" t="n">
        <f aca="false">KAPPA_PH(Y$2,$A342)</f>
        <v>1.21914604266888</v>
      </c>
      <c r="Z342" s="0" t="n">
        <f aca="false">KAPPA_PH(Z$2,$A342)</f>
        <v>1.2192586735806</v>
      </c>
      <c r="AA342" s="0" t="n">
        <f aca="false">KAPPA_PH(AA$2,$A342)</f>
        <v>1.21937130450618</v>
      </c>
      <c r="AB342" s="0" t="n">
        <f aca="false">KAPPA_PH(AB$2,$A342)</f>
        <v>1.21948393508421</v>
      </c>
      <c r="AC342" s="0" t="n">
        <f aca="false">KAPPA_PH(AC$2,$A342)</f>
        <v>1.21959656495369</v>
      </c>
      <c r="AD342" s="0" t="n">
        <f aca="false">KAPPA_PH(AD$2,$A342)</f>
        <v>1.21970919403762</v>
      </c>
      <c r="AE342" s="0" t="n">
        <f aca="false">KAPPA_PH(AE$2,$A342)</f>
        <v>1.21982182169484</v>
      </c>
      <c r="AF342" s="0" t="n">
        <f aca="false">KAPPA_PH(AF$2,$A342)</f>
        <v>1.21993444785176</v>
      </c>
      <c r="AG342" s="0" t="n">
        <f aca="false">KAPPA_PH(AG$2,$A342)</f>
        <v>1.2200470718655</v>
      </c>
      <c r="AH342" s="0" t="n">
        <f aca="false">KAPPA_PH(AH$2,$A342)</f>
        <v>1.22117312469246</v>
      </c>
      <c r="AI342" s="0" t="n">
        <f aca="false">KAPPA_PH(AI$2,$A342)</f>
        <v>1.22229860134727</v>
      </c>
      <c r="AJ342" s="0" t="n">
        <f aca="false">KAPPA_PH(AJ$2,$A342)</f>
        <v>1.22342316555818</v>
      </c>
      <c r="AK342" s="0" t="n">
        <f aca="false">KAPPA_PH(AK$2,$A342)</f>
        <v>1.22454648966073</v>
      </c>
      <c r="AL342" s="0" t="n">
        <f aca="false">KAPPA_PH(AL$2,$A342)</f>
        <v>1.22566825119609</v>
      </c>
      <c r="AM342" s="0" t="n">
        <f aca="false">KAPPA_PH(AM$2,$A342)</f>
        <v>1.22678813339434</v>
      </c>
      <c r="AN342" s="0" t="n">
        <f aca="false">KAPPA_PH(AN$2,$A342)</f>
        <v>1.22790582731795</v>
      </c>
      <c r="AO342" s="0" t="n">
        <f aca="false">KAPPA_PH(AO$2,$A342)</f>
        <v>1.22902102861141</v>
      </c>
      <c r="AP342" s="0" t="n">
        <f aca="false">KAPPA_PH(AP$2,$A342)</f>
        <v>1</v>
      </c>
      <c r="AQ342" s="0" t="n">
        <f aca="false">KAPPA_PH(AQ$2,$A342)</f>
        <v>1</v>
      </c>
      <c r="AR342" s="0" t="n">
        <f aca="false">KAPPA_PH(AR$2,$A342)</f>
        <v>1</v>
      </c>
      <c r="AS342" s="0" t="n">
        <f aca="false">KAPPA_PH(AS$2,$A342)</f>
        <v>1</v>
      </c>
    </row>
    <row r="343" customFormat="false" ht="12.8" hidden="false" customHeight="false" outlineLevel="0" collapsed="false">
      <c r="A343" s="0" t="n">
        <v>2162.51074806535</v>
      </c>
      <c r="B343" s="0" t="n">
        <f aca="false">KAPPA_PH(B$2,$A343)</f>
        <v>1</v>
      </c>
      <c r="C343" s="0" t="n">
        <f aca="false">KAPPA_PH(C$2,$A343)</f>
        <v>1.21868316512469</v>
      </c>
      <c r="D343" s="0" t="n">
        <f aca="false">KAPPA_PH(D$2,$A343)</f>
        <v>1.21868327682254</v>
      </c>
      <c r="E343" s="0" t="n">
        <f aca="false">KAPPA_PH(E$2,$A343)</f>
        <v>1.21868338852038</v>
      </c>
      <c r="F343" s="0" t="n">
        <f aca="false">KAPPA_PH(F$2,$A343)</f>
        <v>1.21868349967161</v>
      </c>
      <c r="G343" s="0" t="n">
        <f aca="false">KAPPA_PH(G$2,$A343)</f>
        <v>1.21868461555682</v>
      </c>
      <c r="H343" s="0" t="n">
        <f aca="false">KAPPA_PH(H$2,$A343)</f>
        <v>1.21868573144201</v>
      </c>
      <c r="I343" s="0" t="n">
        <f aca="false">KAPPA_PH(I$2,$A343)</f>
        <v>1.21868684732719</v>
      </c>
      <c r="J343" s="0" t="n">
        <f aca="false">KAPPA_PH(J$2,$A343)</f>
        <v>1.21868796266563</v>
      </c>
      <c r="K343" s="0" t="n">
        <f aca="false">KAPPA_PH(K$2,$A343)</f>
        <v>1.21868907855076</v>
      </c>
      <c r="L343" s="0" t="n">
        <f aca="false">KAPPA_PH(L$2,$A343)</f>
        <v>1.21869019443588</v>
      </c>
      <c r="M343" s="0" t="n">
        <f aca="false">KAPPA_PH(M$2,$A343)</f>
        <v>1.21869131032097</v>
      </c>
      <c r="N343" s="0" t="n">
        <f aca="false">KAPPA_PH(N$2,$A343)</f>
        <v>1.21869242565923</v>
      </c>
      <c r="O343" s="0" t="n">
        <f aca="false">KAPPA_PH(O$2,$A343)</f>
        <v>1.21869354154427</v>
      </c>
      <c r="P343" s="0" t="n">
        <f aca="false">KAPPA_PH(P$2,$A343)</f>
        <v>1.2187046992995</v>
      </c>
      <c r="Q343" s="0" t="n">
        <f aca="false">KAPPA_PH(Q$2,$A343)</f>
        <v>1.21871585650435</v>
      </c>
      <c r="R343" s="0" t="n">
        <f aca="false">KAPPA_PH(R$2,$A343)</f>
        <v>1.2187270142529</v>
      </c>
      <c r="S343" s="0" t="n">
        <f aca="false">KAPPA_PH(S$2,$A343)</f>
        <v>1.21873817199767</v>
      </c>
      <c r="T343" s="0" t="n">
        <f aca="false">KAPPA_PH(T$2,$A343)</f>
        <v>1.21874932946422</v>
      </c>
      <c r="U343" s="0" t="n">
        <f aca="false">KAPPA_PH(U$2,$A343)</f>
        <v>1.21876048692598</v>
      </c>
      <c r="V343" s="0" t="n">
        <f aca="false">KAPPA_PH(V$2,$A343)</f>
        <v>1.21877164465688</v>
      </c>
      <c r="W343" s="0" t="n">
        <f aca="false">KAPPA_PH(W$2,$A343)</f>
        <v>1.21878280238249</v>
      </c>
      <c r="X343" s="0" t="n">
        <f aca="false">KAPPA_PH(X$2,$A343)</f>
        <v>1.21879396010243</v>
      </c>
      <c r="Y343" s="0" t="n">
        <f aca="false">KAPPA_PH(Y$2,$A343)</f>
        <v>1.21890553635531</v>
      </c>
      <c r="Z343" s="0" t="n">
        <f aca="false">KAPPA_PH(Z$2,$A343)</f>
        <v>1.21901711328367</v>
      </c>
      <c r="AA343" s="0" t="n">
        <f aca="false">KAPPA_PH(AA$2,$A343)</f>
        <v>1.21912869053338</v>
      </c>
      <c r="AB343" s="0" t="n">
        <f aca="false">KAPPA_PH(AB$2,$A343)</f>
        <v>1.21924026719155</v>
      </c>
      <c r="AC343" s="0" t="n">
        <f aca="false">KAPPA_PH(AC$2,$A343)</f>
        <v>1.21935184317818</v>
      </c>
      <c r="AD343" s="0" t="n">
        <f aca="false">KAPPA_PH(AD$2,$A343)</f>
        <v>1.21946341841872</v>
      </c>
      <c r="AE343" s="0" t="n">
        <f aca="false">KAPPA_PH(AE$2,$A343)</f>
        <v>1.21957499227732</v>
      </c>
      <c r="AF343" s="0" t="n">
        <f aca="false">KAPPA_PH(AF$2,$A343)</f>
        <v>1.21968656411355</v>
      </c>
      <c r="AG343" s="0" t="n">
        <f aca="false">KAPPA_PH(AG$2,$A343)</f>
        <v>1.21979813471173</v>
      </c>
      <c r="AH343" s="0" t="n">
        <f aca="false">KAPPA_PH(AH$2,$A343)</f>
        <v>1.22091365243044</v>
      </c>
      <c r="AI343" s="0" t="n">
        <f aca="false">KAPPA_PH(AI$2,$A343)</f>
        <v>1.22202859936452</v>
      </c>
      <c r="AJ343" s="0" t="n">
        <f aca="false">KAPPA_PH(AJ$2,$A343)</f>
        <v>1.2231426436921</v>
      </c>
      <c r="AK343" s="0" t="n">
        <f aca="false">KAPPA_PH(AK$2,$A343)</f>
        <v>1.22425546058665</v>
      </c>
      <c r="AL343" s="0" t="n">
        <f aca="false">KAPPA_PH(AL$2,$A343)</f>
        <v>1.22536673026407</v>
      </c>
      <c r="AM343" s="0" t="n">
        <f aca="false">KAPPA_PH(AM$2,$A343)</f>
        <v>1.22647613991215</v>
      </c>
      <c r="AN343" s="0" t="n">
        <f aca="false">KAPPA_PH(AN$2,$A343)</f>
        <v>1.22758338157703</v>
      </c>
      <c r="AO343" s="0" t="n">
        <f aca="false">KAPPA_PH(AO$2,$A343)</f>
        <v>1.22868815462579</v>
      </c>
      <c r="AP343" s="0" t="n">
        <f aca="false">KAPPA_PH(AP$2,$A343)</f>
        <v>1</v>
      </c>
      <c r="AQ343" s="0" t="n">
        <f aca="false">KAPPA_PH(AQ$2,$A343)</f>
        <v>1</v>
      </c>
      <c r="AR343" s="0" t="n">
        <f aca="false">KAPPA_PH(AR$2,$A343)</f>
        <v>1</v>
      </c>
      <c r="AS343" s="0" t="n">
        <f aca="false">KAPPA_PH(AS$2,$A343)</f>
        <v>1</v>
      </c>
    </row>
    <row r="344" customFormat="false" ht="12.8" hidden="false" customHeight="false" outlineLevel="0" collapsed="false">
      <c r="A344" s="0" t="n">
        <v>2166.80997420464</v>
      </c>
      <c r="B344" s="0" t="n">
        <f aca="false">KAPPA_PH(B$2,$A344)</f>
        <v>1</v>
      </c>
      <c r="C344" s="0" t="n">
        <f aca="false">KAPPA_PH(C$2,$A344)</f>
        <v>1.21844615693932</v>
      </c>
      <c r="D344" s="0" t="n">
        <f aca="false">KAPPA_PH(D$2,$A344)</f>
        <v>1.21844626755152</v>
      </c>
      <c r="E344" s="0" t="n">
        <f aca="false">KAPPA_PH(E$2,$A344)</f>
        <v>1.21844637816371</v>
      </c>
      <c r="F344" s="0" t="n">
        <f aca="false">KAPPA_PH(F$2,$A344)</f>
        <v>1.21844648850396</v>
      </c>
      <c r="G344" s="0" t="n">
        <f aca="false">KAPPA_PH(G$2,$A344)</f>
        <v>1.21844759381004</v>
      </c>
      <c r="H344" s="0" t="n">
        <f aca="false">KAPPA_PH(H$2,$A344)</f>
        <v>1.21844869938808</v>
      </c>
      <c r="I344" s="0" t="n">
        <f aca="false">KAPPA_PH(I$2,$A344)</f>
        <v>1.21844980442213</v>
      </c>
      <c r="J344" s="0" t="n">
        <f aca="false">KAPPA_PH(J$2,$A344)</f>
        <v>1.21845091000014</v>
      </c>
      <c r="K344" s="0" t="n">
        <f aca="false">KAPPA_PH(K$2,$A344)</f>
        <v>1.21845201503411</v>
      </c>
      <c r="L344" s="0" t="n">
        <f aca="false">KAPPA_PH(L$2,$A344)</f>
        <v>1.21845312061209</v>
      </c>
      <c r="M344" s="0" t="n">
        <f aca="false">KAPPA_PH(M$2,$A344)</f>
        <v>1.21845422591802</v>
      </c>
      <c r="N344" s="0" t="n">
        <f aca="false">KAPPA_PH(N$2,$A344)</f>
        <v>1.21845533122392</v>
      </c>
      <c r="O344" s="0" t="n">
        <f aca="false">KAPPA_PH(O$2,$A344)</f>
        <v>1.21845643680185</v>
      </c>
      <c r="P344" s="0" t="n">
        <f aca="false">KAPPA_PH(P$2,$A344)</f>
        <v>1.21846749013119</v>
      </c>
      <c r="Q344" s="0" t="n">
        <f aca="false">KAPPA_PH(Q$2,$A344)</f>
        <v>1.21847854345741</v>
      </c>
      <c r="R344" s="0" t="n">
        <f aca="false">KAPPA_PH(R$2,$A344)</f>
        <v>1.21848959705259</v>
      </c>
      <c r="S344" s="0" t="n">
        <f aca="false">KAPPA_PH(S$2,$A344)</f>
        <v>1.21850065064417</v>
      </c>
      <c r="T344" s="0" t="n">
        <f aca="false">KAPPA_PH(T$2,$A344)</f>
        <v>1.21851170423176</v>
      </c>
      <c r="U344" s="0" t="n">
        <f aca="false">KAPPA_PH(U$2,$A344)</f>
        <v>1.21852275781499</v>
      </c>
      <c r="V344" s="0" t="n">
        <f aca="false">KAPPA_PH(V$2,$A344)</f>
        <v>1.2185338113935</v>
      </c>
      <c r="W344" s="0" t="n">
        <f aca="false">KAPPA_PH(W$2,$A344)</f>
        <v>1.21854486496691</v>
      </c>
      <c r="X344" s="0" t="n">
        <f aca="false">KAPPA_PH(X$2,$A344)</f>
        <v>1.21855591853484</v>
      </c>
      <c r="Y344" s="0" t="n">
        <f aca="false">KAPPA_PH(Y$2,$A344)</f>
        <v>1.21866645437978</v>
      </c>
      <c r="Z344" s="0" t="n">
        <f aca="false">KAPPA_PH(Z$2,$A344)</f>
        <v>1.21877699092584</v>
      </c>
      <c r="AA344" s="0" t="n">
        <f aca="false">KAPPA_PH(AA$2,$A344)</f>
        <v>1.21888752726888</v>
      </c>
      <c r="AB344" s="0" t="n">
        <f aca="false">KAPPA_PH(AB$2,$A344)</f>
        <v>1.21899806360785</v>
      </c>
      <c r="AC344" s="0" t="n">
        <f aca="false">KAPPA_PH(AC$2,$A344)</f>
        <v>1.21910859931385</v>
      </c>
      <c r="AD344" s="0" t="n">
        <f aca="false">KAPPA_PH(AD$2,$A344)</f>
        <v>1.21921913403407</v>
      </c>
      <c r="AE344" s="0" t="n">
        <f aca="false">KAPPA_PH(AE$2,$A344)</f>
        <v>1.21932966741608</v>
      </c>
      <c r="AF344" s="0" t="n">
        <f aca="false">KAPPA_PH(AF$2,$A344)</f>
        <v>1.21944019910788</v>
      </c>
      <c r="AG344" s="0" t="n">
        <f aca="false">KAPPA_PH(AG$2,$A344)</f>
        <v>1.21955072904224</v>
      </c>
      <c r="AH344" s="0" t="n">
        <f aca="false">KAPPA_PH(AH$2,$A344)</f>
        <v>1.22065584539503</v>
      </c>
      <c r="AI344" s="0" t="n">
        <f aca="false">KAPPA_PH(AI$2,$A344)</f>
        <v>1.22176039687243</v>
      </c>
      <c r="AJ344" s="0" t="n">
        <f aca="false">KAPPA_PH(AJ$2,$A344)</f>
        <v>1.22286405610807</v>
      </c>
      <c r="AK344" s="0" t="n">
        <f aca="false">KAPPA_PH(AK$2,$A344)</f>
        <v>1.2239665001353</v>
      </c>
      <c r="AL344" s="0" t="n">
        <f aca="false">KAPPA_PH(AL$2,$A344)</f>
        <v>1.22506741176108</v>
      </c>
      <c r="AM344" s="0" t="n">
        <f aca="false">KAPPA_PH(AM$2,$A344)</f>
        <v>1.22616648131234</v>
      </c>
      <c r="AN344" s="0" t="n">
        <f aca="false">KAPPA_PH(AN$2,$A344)</f>
        <v>1.22726340391801</v>
      </c>
      <c r="AO344" s="0" t="n">
        <f aca="false">KAPPA_PH(AO$2,$A344)</f>
        <v>1.22835788157086</v>
      </c>
      <c r="AP344" s="0" t="n">
        <f aca="false">KAPPA_PH(AP$2,$A344)</f>
        <v>1</v>
      </c>
      <c r="AQ344" s="0" t="n">
        <f aca="false">KAPPA_PH(AQ$2,$A344)</f>
        <v>1</v>
      </c>
      <c r="AR344" s="0" t="n">
        <f aca="false">KAPPA_PH(AR$2,$A344)</f>
        <v>1</v>
      </c>
      <c r="AS344" s="0" t="n">
        <f aca="false">KAPPA_PH(AS$2,$A344)</f>
        <v>1</v>
      </c>
    </row>
    <row r="345" customFormat="false" ht="12.8" hidden="false" customHeight="false" outlineLevel="0" collapsed="false">
      <c r="A345" s="0" t="n">
        <v>2171.10920034394</v>
      </c>
      <c r="B345" s="0" t="n">
        <f aca="false">KAPPA_PH(B$2,$A345)</f>
        <v>1</v>
      </c>
      <c r="C345" s="0" t="n">
        <f aca="false">KAPPA_PH(C$2,$A345)</f>
        <v>1.21821053844686</v>
      </c>
      <c r="D345" s="0" t="n">
        <f aca="false">KAPPA_PH(D$2,$A345)</f>
        <v>1.21821064798749</v>
      </c>
      <c r="E345" s="0" t="n">
        <f aca="false">KAPPA_PH(E$2,$A345)</f>
        <v>1.21821075725753</v>
      </c>
      <c r="F345" s="0" t="n">
        <f aca="false">KAPPA_PH(F$2,$A345)</f>
        <v>1.21821086679816</v>
      </c>
      <c r="G345" s="0" t="n">
        <f aca="false">KAPPA_PH(G$2,$A345)</f>
        <v>1.21821196220446</v>
      </c>
      <c r="H345" s="0" t="n">
        <f aca="false">KAPPA_PH(H$2,$A345)</f>
        <v>1.21821305706952</v>
      </c>
      <c r="I345" s="0" t="n">
        <f aca="false">KAPPA_PH(I$2,$A345)</f>
        <v>1.21821415220518</v>
      </c>
      <c r="J345" s="0" t="n">
        <f aca="false">KAPPA_PH(J$2,$A345)</f>
        <v>1.21821524734082</v>
      </c>
      <c r="K345" s="0" t="n">
        <f aca="false">KAPPA_PH(K$2,$A345)</f>
        <v>1.21821634220579</v>
      </c>
      <c r="L345" s="0" t="n">
        <f aca="false">KAPPA_PH(L$2,$A345)</f>
        <v>1.21821743761206</v>
      </c>
      <c r="M345" s="0" t="n">
        <f aca="false">KAPPA_PH(M$2,$A345)</f>
        <v>1.21821853247697</v>
      </c>
      <c r="N345" s="0" t="n">
        <f aca="false">KAPPA_PH(N$2,$A345)</f>
        <v>1.21821962761253</v>
      </c>
      <c r="O345" s="0" t="n">
        <f aca="false">KAPPA_PH(O$2,$A345)</f>
        <v>1.21822072274808</v>
      </c>
      <c r="P345" s="0" t="n">
        <f aca="false">KAPPA_PH(P$2,$A345)</f>
        <v>1.21823167356084</v>
      </c>
      <c r="Q345" s="0" t="n">
        <f aca="false">KAPPA_PH(Q$2,$A345)</f>
        <v>1.21824262437095</v>
      </c>
      <c r="R345" s="0" t="n">
        <f aca="false">KAPPA_PH(R$2,$A345)</f>
        <v>1.21825357517805</v>
      </c>
      <c r="S345" s="0" t="n">
        <f aca="false">KAPPA_PH(S$2,$A345)</f>
        <v>1.21826452598175</v>
      </c>
      <c r="T345" s="0" t="n">
        <f aca="false">KAPPA_PH(T$2,$A345)</f>
        <v>1.2182754767817</v>
      </c>
      <c r="U345" s="0" t="n">
        <f aca="false">KAPPA_PH(U$2,$A345)</f>
        <v>1.21828642757752</v>
      </c>
      <c r="V345" s="0" t="n">
        <f aca="false">KAPPA_PH(V$2,$A345)</f>
        <v>1.21829737836884</v>
      </c>
      <c r="W345" s="0" t="n">
        <f aca="false">KAPPA_PH(W$2,$A345)</f>
        <v>1.21830832915529</v>
      </c>
      <c r="X345" s="0" t="n">
        <f aca="false">KAPPA_PH(X$2,$A345)</f>
        <v>1.21831927993651</v>
      </c>
      <c r="Y345" s="0" t="n">
        <f aca="false">KAPPA_PH(Y$2,$A345)</f>
        <v>1.21842878847169</v>
      </c>
      <c r="Z345" s="0" t="n">
        <f aca="false">KAPPA_PH(Z$2,$A345)</f>
        <v>1.21853829773279</v>
      </c>
      <c r="AA345" s="0" t="n">
        <f aca="false">KAPPA_PH(AA$2,$A345)</f>
        <v>1.21864780682225</v>
      </c>
      <c r="AB345" s="0" t="n">
        <f aca="false">KAPPA_PH(AB$2,$A345)</f>
        <v>1.21875731593999</v>
      </c>
      <c r="AC345" s="0" t="n">
        <f aca="false">KAPPA_PH(AC$2,$A345)</f>
        <v>1.21886682418436</v>
      </c>
      <c r="AD345" s="0" t="n">
        <f aca="false">KAPPA_PH(AD$2,$A345)</f>
        <v>1.21897633176095</v>
      </c>
      <c r="AE345" s="0" t="n">
        <f aca="false">KAPPA_PH(AE$2,$A345)</f>
        <v>1.21908583776401</v>
      </c>
      <c r="AF345" s="0" t="n">
        <f aca="false">KAPPA_PH(AF$2,$A345)</f>
        <v>1.21919534240484</v>
      </c>
      <c r="AG345" s="0" t="n">
        <f aca="false">KAPPA_PH(AG$2,$A345)</f>
        <v>1.21930484533929</v>
      </c>
      <c r="AH345" s="0" t="n">
        <f aca="false">KAPPA_PH(AH$2,$A345)</f>
        <v>1.22039969182271</v>
      </c>
      <c r="AI345" s="0" t="n">
        <f aca="false">KAPPA_PH(AI$2,$A345)</f>
        <v>1.22149398046011</v>
      </c>
      <c r="AJ345" s="0" t="n">
        <f aca="false">KAPPA_PH(AJ$2,$A345)</f>
        <v>1.22258738586016</v>
      </c>
      <c r="AK345" s="0" t="n">
        <f aca="false">KAPPA_PH(AK$2,$A345)</f>
        <v>1.22367958805875</v>
      </c>
      <c r="AL345" s="0" t="n">
        <f aca="false">KAPPA_PH(AL$2,$A345)</f>
        <v>1.22477027309943</v>
      </c>
      <c r="AM345" s="0" t="n">
        <f aca="false">KAPPA_PH(AM$2,$A345)</f>
        <v>1.22585913447344</v>
      </c>
      <c r="AN345" s="0" t="n">
        <f aca="false">KAPPA_PH(AN$2,$A345)</f>
        <v>1.22694586967994</v>
      </c>
      <c r="AO345" s="0" t="n">
        <f aca="false">KAPPA_PH(AO$2,$A345)</f>
        <v>1.2280301821498</v>
      </c>
      <c r="AP345" s="0" t="n">
        <f aca="false">KAPPA_PH(AP$2,$A345)</f>
        <v>1</v>
      </c>
      <c r="AQ345" s="0" t="n">
        <f aca="false">KAPPA_PH(AQ$2,$A345)</f>
        <v>1</v>
      </c>
      <c r="AR345" s="0" t="n">
        <f aca="false">KAPPA_PH(AR$2,$A345)</f>
        <v>1</v>
      </c>
      <c r="AS345" s="0" t="n">
        <f aca="false">KAPPA_PH(AS$2,$A345)</f>
        <v>1</v>
      </c>
    </row>
    <row r="346" customFormat="false" ht="12.8" hidden="false" customHeight="false" outlineLevel="0" collapsed="false">
      <c r="A346" s="0" t="n">
        <v>2175.40842648323</v>
      </c>
      <c r="B346" s="0" t="n">
        <f aca="false">KAPPA_PH(B$2,$A346)</f>
        <v>1</v>
      </c>
      <c r="C346" s="0" t="n">
        <f aca="false">KAPPA_PH(C$2,$A346)</f>
        <v>1.21797630206893</v>
      </c>
      <c r="D346" s="0" t="n">
        <f aca="false">KAPPA_PH(D$2,$A346)</f>
        <v>1.21797641055185</v>
      </c>
      <c r="E346" s="0" t="n">
        <f aca="false">KAPPA_PH(E$2,$A346)</f>
        <v>1.21797651903477</v>
      </c>
      <c r="F346" s="0" t="n">
        <f aca="false">KAPPA_PH(F$2,$A346)</f>
        <v>1.21797662751769</v>
      </c>
      <c r="G346" s="0" t="n">
        <f aca="false">KAPPA_PH(G$2,$A346)</f>
        <v>1.21797771234688</v>
      </c>
      <c r="H346" s="0" t="n">
        <f aca="false">KAPPA_PH(H$2,$A346)</f>
        <v>1.21797879717604</v>
      </c>
      <c r="I346" s="0" t="n">
        <f aca="false">KAPPA_PH(I$2,$A346)</f>
        <v>1.21797988227447</v>
      </c>
      <c r="J346" s="0" t="n">
        <f aca="false">KAPPA_PH(J$2,$A346)</f>
        <v>1.21798096737288</v>
      </c>
      <c r="K346" s="0" t="n">
        <f aca="false">KAPPA_PH(K$2,$A346)</f>
        <v>1.21798205220199</v>
      </c>
      <c r="L346" s="0" t="n">
        <f aca="false">KAPPA_PH(L$2,$A346)</f>
        <v>1.21798313703106</v>
      </c>
      <c r="M346" s="0" t="n">
        <f aca="false">KAPPA_PH(M$2,$A346)</f>
        <v>1.21798422186011</v>
      </c>
      <c r="N346" s="0" t="n">
        <f aca="false">KAPPA_PH(N$2,$A346)</f>
        <v>1.21798530668913</v>
      </c>
      <c r="O346" s="0" t="n">
        <f aca="false">KAPPA_PH(O$2,$A346)</f>
        <v>1.21798639205683</v>
      </c>
      <c r="P346" s="0" t="n">
        <f aca="false">KAPPA_PH(P$2,$A346)</f>
        <v>1.21799724115369</v>
      </c>
      <c r="Q346" s="0" t="n">
        <f aca="false">KAPPA_PH(Q$2,$A346)</f>
        <v>1.2180080905175</v>
      </c>
      <c r="R346" s="0" t="n">
        <f aca="false">KAPPA_PH(R$2,$A346)</f>
        <v>1.21801893987856</v>
      </c>
      <c r="S346" s="0" t="n">
        <f aca="false">KAPPA_PH(S$2,$A346)</f>
        <v>1.21802978923648</v>
      </c>
      <c r="T346" s="0" t="n">
        <f aca="false">KAPPA_PH(T$2,$A346)</f>
        <v>1.21804063859091</v>
      </c>
      <c r="U346" s="0" t="n">
        <f aca="false">KAPPA_PH(U$2,$A346)</f>
        <v>1.21805148794148</v>
      </c>
      <c r="V346" s="0" t="n">
        <f aca="false">KAPPA_PH(V$2,$A346)</f>
        <v>1.21806233755804</v>
      </c>
      <c r="W346" s="0" t="n">
        <f aca="false">KAPPA_PH(W$2,$A346)</f>
        <v>1.21807318689992</v>
      </c>
      <c r="X346" s="0" t="n">
        <f aca="false">KAPPA_PH(X$2,$A346)</f>
        <v>1.21808403623684</v>
      </c>
      <c r="Y346" s="0" t="n">
        <f aca="false">KAPPA_PH(Y$2,$A346)</f>
        <v>1.21819253033984</v>
      </c>
      <c r="Z346" s="0" t="n">
        <f aca="false">KAPPA_PH(Z$2,$A346)</f>
        <v>1.21830102519266</v>
      </c>
      <c r="AA346" s="0" t="n">
        <f aca="false">KAPPA_PH(AA$2,$A346)</f>
        <v>1.21840952045244</v>
      </c>
      <c r="AB346" s="0" t="n">
        <f aca="false">KAPPA_PH(AB$2,$A346)</f>
        <v>1.21851801495079</v>
      </c>
      <c r="AC346" s="0" t="n">
        <f aca="false">KAPPA_PH(AC$2,$A346)</f>
        <v>1.21862650916423</v>
      </c>
      <c r="AD346" s="0" t="n">
        <f aca="false">KAPPA_PH(AD$2,$A346)</f>
        <v>1.21873500219559</v>
      </c>
      <c r="AE346" s="0" t="n">
        <f aca="false">KAPPA_PH(AE$2,$A346)</f>
        <v>1.21884349425416</v>
      </c>
      <c r="AF346" s="0" t="n">
        <f aca="false">KAPPA_PH(AF$2,$A346)</f>
        <v>1.21895198471886</v>
      </c>
      <c r="AG346" s="0" t="n">
        <f aca="false">KAPPA_PH(AG$2,$A346)</f>
        <v>1.21906047296413</v>
      </c>
      <c r="AH346" s="0" t="n">
        <f aca="false">KAPPA_PH(AH$2,$A346)</f>
        <v>1.22014517999991</v>
      </c>
      <c r="AI346" s="0" t="n">
        <f aca="false">KAPPA_PH(AI$2,$A346)</f>
        <v>1.22122933496403</v>
      </c>
      <c r="AJ346" s="0" t="n">
        <f aca="false">KAPPA_PH(AJ$2,$A346)</f>
        <v>1.22231261552498</v>
      </c>
      <c r="AK346" s="0" t="n">
        <f aca="false">KAPPA_PH(AK$2,$A346)</f>
        <v>1.22339470599235</v>
      </c>
      <c r="AL346" s="0" t="n">
        <f aca="false">KAPPA_PH(AL$2,$A346)</f>
        <v>1.2244752943718</v>
      </c>
      <c r="AM346" s="0" t="n">
        <f aca="false">KAPPA_PH(AM$2,$A346)</f>
        <v>1.2255540765593</v>
      </c>
      <c r="AN346" s="0" t="n">
        <f aca="false">KAPPA_PH(AN$2,$A346)</f>
        <v>1.22663075231188</v>
      </c>
      <c r="AO346" s="0" t="n">
        <f aca="false">KAPPA_PH(AO$2,$A346)</f>
        <v>1.22770502867787</v>
      </c>
      <c r="AP346" s="0" t="n">
        <f aca="false">KAPPA_PH(AP$2,$A346)</f>
        <v>1</v>
      </c>
      <c r="AQ346" s="0" t="n">
        <f aca="false">KAPPA_PH(AQ$2,$A346)</f>
        <v>1</v>
      </c>
      <c r="AR346" s="0" t="n">
        <f aca="false">KAPPA_PH(AR$2,$A346)</f>
        <v>1</v>
      </c>
      <c r="AS346" s="0" t="n">
        <f aca="false">KAPPA_PH(AS$2,$A346)</f>
        <v>1</v>
      </c>
    </row>
    <row r="347" customFormat="false" ht="12.8" hidden="false" customHeight="false" outlineLevel="0" collapsed="false">
      <c r="A347" s="0" t="n">
        <v>2179.70765262253</v>
      </c>
      <c r="B347" s="0" t="n">
        <f aca="false">KAPPA_PH(B$2,$A347)</f>
        <v>1</v>
      </c>
      <c r="C347" s="0" t="n">
        <f aca="false">KAPPA_PH(C$2,$A347)</f>
        <v>1.21774343965911</v>
      </c>
      <c r="D347" s="0" t="n">
        <f aca="false">KAPPA_PH(D$2,$A347)</f>
        <v>1.21774354709795</v>
      </c>
      <c r="E347" s="0" t="n">
        <f aca="false">KAPPA_PH(E$2,$A347)</f>
        <v>1.21774365453679</v>
      </c>
      <c r="F347" s="0" t="n">
        <f aca="false">KAPPA_PH(F$2,$A347)</f>
        <v>1.21774376197563</v>
      </c>
      <c r="G347" s="0" t="n">
        <f aca="false">KAPPA_PH(G$2,$A347)</f>
        <v>1.21774483689982</v>
      </c>
      <c r="H347" s="0" t="n">
        <f aca="false">KAPPA_PH(H$2,$A347)</f>
        <v>1.21774591182399</v>
      </c>
      <c r="I347" s="0" t="n">
        <f aca="false">KAPPA_PH(I$2,$A347)</f>
        <v>1.21774698674815</v>
      </c>
      <c r="J347" s="0" t="n">
        <f aca="false">KAPPA_PH(J$2,$A347)</f>
        <v>1.21774806167229</v>
      </c>
      <c r="K347" s="0" t="n">
        <f aca="false">KAPPA_PH(K$2,$A347)</f>
        <v>1.21774913659641</v>
      </c>
      <c r="L347" s="0" t="n">
        <f aca="false">KAPPA_PH(L$2,$A347)</f>
        <v>1.21775021152053</v>
      </c>
      <c r="M347" s="0" t="n">
        <f aca="false">KAPPA_PH(M$2,$A347)</f>
        <v>1.21775128644462</v>
      </c>
      <c r="N347" s="0" t="n">
        <f aca="false">KAPPA_PH(N$2,$A347)</f>
        <v>1.2177523613687</v>
      </c>
      <c r="O347" s="0" t="n">
        <f aca="false">KAPPA_PH(O$2,$A347)</f>
        <v>1.21775343629276</v>
      </c>
      <c r="P347" s="0" t="n">
        <f aca="false">KAPPA_PH(P$2,$A347)</f>
        <v>1.21776418553234</v>
      </c>
      <c r="Q347" s="0" t="n">
        <f aca="false">KAPPA_PH(Q$2,$A347)</f>
        <v>1.21777493450157</v>
      </c>
      <c r="R347" s="0" t="n">
        <f aca="false">KAPPA_PH(R$2,$A347)</f>
        <v>1.21778568373646</v>
      </c>
      <c r="S347" s="0" t="n">
        <f aca="false">KAPPA_PH(S$2,$A347)</f>
        <v>1.21779643270003</v>
      </c>
      <c r="T347" s="0" t="n">
        <f aca="false">KAPPA_PH(T$2,$A347)</f>
        <v>1.21780718192879</v>
      </c>
      <c r="U347" s="0" t="n">
        <f aca="false">KAPPA_PH(U$2,$A347)</f>
        <v>1.21781793115399</v>
      </c>
      <c r="V347" s="0" t="n">
        <f aca="false">KAPPA_PH(V$2,$A347)</f>
        <v>1.21782868037528</v>
      </c>
      <c r="W347" s="0" t="n">
        <f aca="false">KAPPA_PH(W$2,$A347)</f>
        <v>1.2178394295923</v>
      </c>
      <c r="X347" s="0" t="n">
        <f aca="false">KAPPA_PH(X$2,$A347)</f>
        <v>1.21785017907376</v>
      </c>
      <c r="Y347" s="0" t="n">
        <f aca="false">KAPPA_PH(Y$2,$A347)</f>
        <v>1.21795767167515</v>
      </c>
      <c r="Z347" s="0" t="n">
        <f aca="false">KAPPA_PH(Z$2,$A347)</f>
        <v>1.21806516532321</v>
      </c>
      <c r="AA347" s="0" t="n">
        <f aca="false">KAPPA_PH(AA$2,$A347)</f>
        <v>1.21817265831888</v>
      </c>
      <c r="AB347" s="0" t="n">
        <f aca="false">KAPPA_PH(AB$2,$A347)</f>
        <v>1.21828015140441</v>
      </c>
      <c r="AC347" s="0" t="n">
        <f aca="false">KAPPA_PH(AC$2,$A347)</f>
        <v>1.21838764424131</v>
      </c>
      <c r="AD347" s="0" t="n">
        <f aca="false">KAPPA_PH(AD$2,$A347)</f>
        <v>1.21849513593891</v>
      </c>
      <c r="AE347" s="0" t="n">
        <f aca="false">KAPPA_PH(AE$2,$A347)</f>
        <v>1.21860262615227</v>
      </c>
      <c r="AF347" s="0" t="n">
        <f aca="false">KAPPA_PH(AF$2,$A347)</f>
        <v>1.21871011509421</v>
      </c>
      <c r="AG347" s="0" t="n">
        <f aca="false">KAPPA_PH(AG$2,$A347)</f>
        <v>1.21881760214789</v>
      </c>
      <c r="AH347" s="0" t="n">
        <f aca="false">KAPPA_PH(AH$2,$A347)</f>
        <v>1.21989229709635</v>
      </c>
      <c r="AI347" s="0" t="n">
        <f aca="false">KAPPA_PH(AI$2,$A347)</f>
        <v>1.22096644595317</v>
      </c>
      <c r="AJ347" s="0" t="n">
        <f aca="false">KAPPA_PH(AJ$2,$A347)</f>
        <v>1.22203973006397</v>
      </c>
      <c r="AK347" s="0" t="n">
        <f aca="false">KAPPA_PH(AK$2,$A347)</f>
        <v>1.22311183575877</v>
      </c>
      <c r="AL347" s="0" t="n">
        <f aca="false">KAPPA_PH(AL$2,$A347)</f>
        <v>1.22418245452544</v>
      </c>
      <c r="AM347" s="0" t="n">
        <f aca="false">KAPPA_PH(AM$2,$A347)</f>
        <v>1.22525128430928</v>
      </c>
      <c r="AN347" s="0" t="n">
        <f aca="false">KAPPA_PH(AN$2,$A347)</f>
        <v>1.22631802781891</v>
      </c>
      <c r="AO347" s="0" t="n">
        <f aca="false">KAPPA_PH(AO$2,$A347)</f>
        <v>1.22738239498638</v>
      </c>
      <c r="AP347" s="0" t="n">
        <f aca="false">KAPPA_PH(AP$2,$A347)</f>
        <v>1</v>
      </c>
      <c r="AQ347" s="0" t="n">
        <f aca="false">KAPPA_PH(AQ$2,$A347)</f>
        <v>1</v>
      </c>
      <c r="AR347" s="0" t="n">
        <f aca="false">KAPPA_PH(AR$2,$A347)</f>
        <v>1</v>
      </c>
      <c r="AS347" s="0" t="n">
        <f aca="false">KAPPA_PH(AS$2,$A347)</f>
        <v>1</v>
      </c>
    </row>
    <row r="348" customFormat="false" ht="12.8" hidden="false" customHeight="false" outlineLevel="0" collapsed="false">
      <c r="A348" s="0" t="n">
        <v>2184.00687876182</v>
      </c>
      <c r="B348" s="0" t="n">
        <f aca="false">KAPPA_PH(B$2,$A348)</f>
        <v>1</v>
      </c>
      <c r="C348" s="0" t="n">
        <f aca="false">KAPPA_PH(C$2,$A348)</f>
        <v>1.21751194305241</v>
      </c>
      <c r="D348" s="0" t="n">
        <f aca="false">KAPPA_PH(D$2,$A348)</f>
        <v>1.21751204946058</v>
      </c>
      <c r="E348" s="0" t="n">
        <f aca="false">KAPPA_PH(E$2,$A348)</f>
        <v>1.21751215586874</v>
      </c>
      <c r="F348" s="0" t="n">
        <f aca="false">KAPPA_PH(F$2,$A348)</f>
        <v>1.2175122622769</v>
      </c>
      <c r="G348" s="0" t="n">
        <f aca="false">KAPPA_PH(G$2,$A348)</f>
        <v>1.21751332742478</v>
      </c>
      <c r="H348" s="0" t="n">
        <f aca="false">KAPPA_PH(H$2,$A348)</f>
        <v>1.21751439257265</v>
      </c>
      <c r="I348" s="0" t="n">
        <f aca="false">KAPPA_PH(I$2,$A348)</f>
        <v>1.21751545772052</v>
      </c>
      <c r="J348" s="0" t="n">
        <f aca="false">KAPPA_PH(J$2,$A348)</f>
        <v>1.21751652233517</v>
      </c>
      <c r="K348" s="0" t="n">
        <f aca="false">KAPPA_PH(K$2,$A348)</f>
        <v>1.21751758748301</v>
      </c>
      <c r="L348" s="0" t="n">
        <f aca="false">KAPPA_PH(L$2,$A348)</f>
        <v>1.21751865263085</v>
      </c>
      <c r="M348" s="0" t="n">
        <f aca="false">KAPPA_PH(M$2,$A348)</f>
        <v>1.21751971777868</v>
      </c>
      <c r="N348" s="0" t="n">
        <f aca="false">KAPPA_PH(N$2,$A348)</f>
        <v>1.21752078265985</v>
      </c>
      <c r="O348" s="0" t="n">
        <f aca="false">KAPPA_PH(O$2,$A348)</f>
        <v>1.217521847541</v>
      </c>
      <c r="P348" s="0" t="n">
        <f aca="false">KAPPA_PH(P$2,$A348)</f>
        <v>1.21753249795155</v>
      </c>
      <c r="Q348" s="0" t="n">
        <f aca="false">KAPPA_PH(Q$2,$A348)</f>
        <v>1.21754314836032</v>
      </c>
      <c r="R348" s="0" t="n">
        <f aca="false">KAPPA_PH(R$2,$A348)</f>
        <v>1.21755379849993</v>
      </c>
      <c r="S348" s="0" t="n">
        <f aca="false">KAPPA_PH(S$2,$A348)</f>
        <v>1.21756444863682</v>
      </c>
      <c r="T348" s="0" t="n">
        <f aca="false">KAPPA_PH(T$2,$A348)</f>
        <v>1.21757509903788</v>
      </c>
      <c r="U348" s="0" t="n">
        <f aca="false">KAPPA_PH(U$2,$A348)</f>
        <v>1.21758574943573</v>
      </c>
      <c r="V348" s="0" t="n">
        <f aca="false">KAPPA_PH(V$2,$A348)</f>
        <v>1.21759639983002</v>
      </c>
      <c r="W348" s="0" t="n">
        <f aca="false">KAPPA_PH(W$2,$A348)</f>
        <v>1.21760705022039</v>
      </c>
      <c r="X348" s="0" t="n">
        <f aca="false">KAPPA_PH(X$2,$A348)</f>
        <v>1.21761770060648</v>
      </c>
      <c r="Y348" s="0" t="n">
        <f aca="false">KAPPA_PH(Y$2,$A348)</f>
        <v>1.21772420415331</v>
      </c>
      <c r="Z348" s="0" t="n">
        <f aca="false">KAPPA_PH(Z$2,$A348)</f>
        <v>1.21783070849963</v>
      </c>
      <c r="AA348" s="0" t="n">
        <f aca="false">KAPPA_PH(AA$2,$A348)</f>
        <v>1.21793721276719</v>
      </c>
      <c r="AB348" s="0" t="n">
        <f aca="false">KAPPA_PH(AB$2,$A348)</f>
        <v>1.21804371715848</v>
      </c>
      <c r="AC348" s="0" t="n">
        <f aca="false">KAPPA_PH(AC$2,$A348)</f>
        <v>1.21815022079123</v>
      </c>
      <c r="AD348" s="0" t="n">
        <f aca="false">KAPPA_PH(AD$2,$A348)</f>
        <v>1.21825672332376</v>
      </c>
      <c r="AE348" s="0" t="n">
        <f aca="false">KAPPA_PH(AE$2,$A348)</f>
        <v>1.2183632249668</v>
      </c>
      <c r="AF348" s="0" t="n">
        <f aca="false">KAPPA_PH(AF$2,$A348)</f>
        <v>1.21846972483207</v>
      </c>
      <c r="AG348" s="0" t="n">
        <f aca="false">KAPPA_PH(AG$2,$A348)</f>
        <v>1.21857622285741</v>
      </c>
      <c r="AH348" s="0" t="n">
        <f aca="false">KAPPA_PH(AH$2,$A348)</f>
        <v>1.21964103094008</v>
      </c>
      <c r="AI348" s="0" t="n">
        <f aca="false">KAPPA_PH(AI$2,$A348)</f>
        <v>1.22070529971075</v>
      </c>
      <c r="AJ348" s="0" t="n">
        <f aca="false">KAPPA_PH(AJ$2,$A348)</f>
        <v>1.22176871235648</v>
      </c>
      <c r="AK348" s="0" t="n">
        <f aca="false">KAPPA_PH(AK$2,$A348)</f>
        <v>1.22283095871335</v>
      </c>
      <c r="AL348" s="0" t="n">
        <f aca="false">KAPPA_PH(AL$2,$A348)</f>
        <v>1.22389173241739</v>
      </c>
      <c r="AM348" s="0" t="n">
        <f aca="false">KAPPA_PH(AM$2,$A348)</f>
        <v>1.22495073475734</v>
      </c>
      <c r="AN348" s="0" t="n">
        <f aca="false">KAPPA_PH(AN$2,$A348)</f>
        <v>1.22600767142097</v>
      </c>
      <c r="AO348" s="0" t="n">
        <f aca="false">KAPPA_PH(AO$2,$A348)</f>
        <v>1.22706225300777</v>
      </c>
      <c r="AP348" s="0" t="n">
        <f aca="false">KAPPA_PH(AP$2,$A348)</f>
        <v>1</v>
      </c>
      <c r="AQ348" s="0" t="n">
        <f aca="false">KAPPA_PH(AQ$2,$A348)</f>
        <v>1</v>
      </c>
      <c r="AR348" s="0" t="n">
        <f aca="false">KAPPA_PH(AR$2,$A348)</f>
        <v>1</v>
      </c>
      <c r="AS348" s="0" t="n">
        <f aca="false">KAPPA_PH(AS$2,$A348)</f>
        <v>1</v>
      </c>
    </row>
    <row r="349" customFormat="false" ht="12.8" hidden="false" customHeight="false" outlineLevel="0" collapsed="false">
      <c r="A349" s="0" t="n">
        <v>2188.30610490112</v>
      </c>
      <c r="B349" s="0" t="n">
        <f aca="false">KAPPA_PH(B$2,$A349)</f>
        <v>1</v>
      </c>
      <c r="C349" s="0" t="n">
        <f aca="false">KAPPA_PH(C$2,$A349)</f>
        <v>1.21728180433309</v>
      </c>
      <c r="D349" s="0" t="n">
        <f aca="false">KAPPA_PH(D$2,$A349)</f>
        <v>1.217281909989</v>
      </c>
      <c r="E349" s="0" t="n">
        <f aca="false">KAPPA_PH(E$2,$A349)</f>
        <v>1.2172820156449</v>
      </c>
      <c r="F349" s="0" t="n">
        <f aca="false">KAPPA_PH(F$2,$A349)</f>
        <v>1.21728212103558</v>
      </c>
      <c r="G349" s="0" t="n">
        <f aca="false">KAPPA_PH(G$2,$A349)</f>
        <v>1.21728317653371</v>
      </c>
      <c r="H349" s="0" t="n">
        <f aca="false">KAPPA_PH(H$2,$A349)</f>
        <v>1.21728423150135</v>
      </c>
      <c r="I349" s="0" t="n">
        <f aca="false">KAPPA_PH(I$2,$A349)</f>
        <v>1.21728528699948</v>
      </c>
      <c r="J349" s="0" t="n">
        <f aca="false">KAPPA_PH(J$2,$A349)</f>
        <v>1.21728634196706</v>
      </c>
      <c r="K349" s="0" t="n">
        <f aca="false">KAPPA_PH(K$2,$A349)</f>
        <v>1.21728739746519</v>
      </c>
      <c r="L349" s="0" t="n">
        <f aca="false">KAPPA_PH(L$2,$A349)</f>
        <v>1.21728845243273</v>
      </c>
      <c r="M349" s="0" t="n">
        <f aca="false">KAPPA_PH(M$2,$A349)</f>
        <v>1.21728950793085</v>
      </c>
      <c r="N349" s="0" t="n">
        <f aca="false">KAPPA_PH(N$2,$A349)</f>
        <v>1.21729056316366</v>
      </c>
      <c r="O349" s="0" t="n">
        <f aca="false">KAPPA_PH(O$2,$A349)</f>
        <v>1.21729161839645</v>
      </c>
      <c r="P349" s="0" t="n">
        <f aca="false">KAPPA_PH(P$2,$A349)</f>
        <v>1.21730217098893</v>
      </c>
      <c r="Q349" s="0" t="n">
        <f aca="false">KAPPA_PH(Q$2,$A349)</f>
        <v>1.21731272357977</v>
      </c>
      <c r="R349" s="0" t="n">
        <f aca="false">KAPPA_PH(R$2,$A349)</f>
        <v>1.21732327643429</v>
      </c>
      <c r="S349" s="0" t="n">
        <f aca="false">KAPPA_PH(S$2,$A349)</f>
        <v>1.21733382875509</v>
      </c>
      <c r="T349" s="0" t="n">
        <f aca="false">KAPPA_PH(T$2,$A349)</f>
        <v>1.21734438160479</v>
      </c>
      <c r="U349" s="0" t="n">
        <f aca="false">KAPPA_PH(U$2,$A349)</f>
        <v>1.21735493418562</v>
      </c>
      <c r="V349" s="0" t="n">
        <f aca="false">KAPPA_PH(V$2,$A349)</f>
        <v>1.21736548676303</v>
      </c>
      <c r="W349" s="0" t="n">
        <f aca="false">KAPPA_PH(W$2,$A349)</f>
        <v>1.21737603960295</v>
      </c>
      <c r="X349" s="0" t="n">
        <f aca="false">KAPPA_PH(X$2,$A349)</f>
        <v>1.21738659217258</v>
      </c>
      <c r="Y349" s="0" t="n">
        <f aca="false">KAPPA_PH(Y$2,$A349)</f>
        <v>1.21749211943724</v>
      </c>
      <c r="Z349" s="0" t="n">
        <f aca="false">KAPPA_PH(Z$2,$A349)</f>
        <v>1.21759764672311</v>
      </c>
      <c r="AA349" s="0" t="n">
        <f aca="false">KAPPA_PH(AA$2,$A349)</f>
        <v>1.21770317449715</v>
      </c>
      <c r="AB349" s="0" t="n">
        <f aca="false">KAPPA_PH(AB$2,$A349)</f>
        <v>1.21780870188537</v>
      </c>
      <c r="AC349" s="0" t="n">
        <f aca="false">KAPPA_PH(AC$2,$A349)</f>
        <v>1.21791422909375</v>
      </c>
      <c r="AD349" s="0" t="n">
        <f aca="false">KAPPA_PH(AD$2,$A349)</f>
        <v>1.21801975524436</v>
      </c>
      <c r="AE349" s="0" t="n">
        <f aca="false">KAPPA_PH(AE$2,$A349)</f>
        <v>1.21812527999942</v>
      </c>
      <c r="AF349" s="0" t="n">
        <f aca="false">KAPPA_PH(AF$2,$A349)</f>
        <v>1.21823080357303</v>
      </c>
      <c r="AG349" s="0" t="n">
        <f aca="false">KAPPA_PH(AG$2,$A349)</f>
        <v>1.21833632508132</v>
      </c>
      <c r="AH349" s="0" t="n">
        <f aca="false">KAPPA_PH(AH$2,$A349)</f>
        <v>1.21939137000185</v>
      </c>
      <c r="AI349" s="0" t="n">
        <f aca="false">KAPPA_PH(AI$2,$A349)</f>
        <v>1.22044588141352</v>
      </c>
      <c r="AJ349" s="0" t="n">
        <f aca="false">KAPPA_PH(AJ$2,$A349)</f>
        <v>1.22149954670016</v>
      </c>
      <c r="AK349" s="0" t="n">
        <f aca="false">KAPPA_PH(AK$2,$A349)</f>
        <v>1.22255205641032</v>
      </c>
      <c r="AL349" s="0" t="n">
        <f aca="false">KAPPA_PH(AL$2,$A349)</f>
        <v>1.22360310917322</v>
      </c>
      <c r="AM349" s="0" t="n">
        <f aca="false">KAPPA_PH(AM$2,$A349)</f>
        <v>1.22465240731402</v>
      </c>
      <c r="AN349" s="0" t="n">
        <f aca="false">KAPPA_PH(AN$2,$A349)</f>
        <v>1.22569965866376</v>
      </c>
      <c r="AO349" s="0" t="n">
        <f aca="false">KAPPA_PH(AO$2,$A349)</f>
        <v>1.22674457730706</v>
      </c>
      <c r="AP349" s="0" t="n">
        <f aca="false">KAPPA_PH(AP$2,$A349)</f>
        <v>1</v>
      </c>
      <c r="AQ349" s="0" t="n">
        <f aca="false">KAPPA_PH(AQ$2,$A349)</f>
        <v>1</v>
      </c>
      <c r="AR349" s="0" t="n">
        <f aca="false">KAPPA_PH(AR$2,$A349)</f>
        <v>1</v>
      </c>
      <c r="AS349" s="0" t="n">
        <f aca="false">KAPPA_PH(AS$2,$A349)</f>
        <v>1</v>
      </c>
    </row>
    <row r="350" customFormat="false" ht="12.8" hidden="false" customHeight="false" outlineLevel="0" collapsed="false">
      <c r="A350" s="0" t="n">
        <v>2192.60533104041</v>
      </c>
      <c r="B350" s="0" t="n">
        <f aca="false">KAPPA_PH(B$2,$A350)</f>
        <v>1</v>
      </c>
      <c r="C350" s="0" t="n">
        <f aca="false">KAPPA_PH(C$2,$A350)</f>
        <v>1.21705301609451</v>
      </c>
      <c r="D350" s="0" t="n">
        <f aca="false">KAPPA_PH(D$2,$A350)</f>
        <v>1.21705312074457</v>
      </c>
      <c r="E350" s="0" t="n">
        <f aca="false">KAPPA_PH(E$2,$A350)</f>
        <v>1.21705322539464</v>
      </c>
      <c r="F350" s="0" t="n">
        <f aca="false">KAPPA_PH(F$2,$A350)</f>
        <v>1.2170533297808</v>
      </c>
      <c r="G350" s="0" t="n">
        <f aca="false">KAPPA_PH(G$2,$A350)</f>
        <v>1.2170543752258</v>
      </c>
      <c r="H350" s="0" t="n">
        <f aca="false">KAPPA_PH(H$2,$A350)</f>
        <v>1.21705542119864</v>
      </c>
      <c r="I350" s="0" t="n">
        <f aca="false">KAPPA_PH(I$2,$A350)</f>
        <v>1.21705646664362</v>
      </c>
      <c r="J350" s="0" t="n">
        <f aca="false">KAPPA_PH(J$2,$A350)</f>
        <v>1.21705751208858</v>
      </c>
      <c r="K350" s="0" t="n">
        <f aca="false">KAPPA_PH(K$2,$A350)</f>
        <v>1.21705855806144</v>
      </c>
      <c r="L350" s="0" t="n">
        <f aca="false">KAPPA_PH(L$2,$A350)</f>
        <v>1.21705960350637</v>
      </c>
      <c r="M350" s="0" t="n">
        <f aca="false">KAPPA_PH(M$2,$A350)</f>
        <v>1.21706064895129</v>
      </c>
      <c r="N350" s="0" t="n">
        <f aca="false">KAPPA_PH(N$2,$A350)</f>
        <v>1.21706169492416</v>
      </c>
      <c r="O350" s="0" t="n">
        <f aca="false">KAPPA_PH(O$2,$A350)</f>
        <v>1.21706274036905</v>
      </c>
      <c r="P350" s="0" t="n">
        <f aca="false">KAPPA_PH(P$2,$A350)</f>
        <v>1.2170731964012</v>
      </c>
      <c r="Q350" s="0" t="n">
        <f aca="false">KAPPA_PH(Q$2,$A350)</f>
        <v>1.21708365269612</v>
      </c>
      <c r="R350" s="0" t="n">
        <f aca="false">KAPPA_PH(R$2,$A350)</f>
        <v>1.21709410898943</v>
      </c>
      <c r="S350" s="0" t="n">
        <f aca="false">KAPPA_PH(S$2,$A350)</f>
        <v>1.21710456501634</v>
      </c>
      <c r="T350" s="0" t="n">
        <f aca="false">KAPPA_PH(T$2,$A350)</f>
        <v>1.21711502104071</v>
      </c>
      <c r="U350" s="0" t="n">
        <f aca="false">KAPPA_PH(U$2,$A350)</f>
        <v>1.2171254775916</v>
      </c>
      <c r="V350" s="0" t="n">
        <f aca="false">KAPPA_PH(V$2,$A350)</f>
        <v>1.2171359336101</v>
      </c>
      <c r="W350" s="0" t="n">
        <f aca="false">KAPPA_PH(W$2,$A350)</f>
        <v>1.21714638962501</v>
      </c>
      <c r="X350" s="0" t="n">
        <f aca="false">KAPPA_PH(X$2,$A350)</f>
        <v>1.2171568461661</v>
      </c>
      <c r="Y350" s="0" t="n">
        <f aca="false">KAPPA_PH(Y$2,$A350)</f>
        <v>1.21726140864718</v>
      </c>
      <c r="Z350" s="0" t="n">
        <f aca="false">KAPPA_PH(Z$2,$A350)</f>
        <v>1.21736597171032</v>
      </c>
      <c r="AA350" s="0" t="n">
        <f aca="false">KAPPA_PH(AA$2,$A350)</f>
        <v>1.21747053475475</v>
      </c>
      <c r="AB350" s="0" t="n">
        <f aca="false">KAPPA_PH(AB$2,$A350)</f>
        <v>1.21757509771478</v>
      </c>
      <c r="AC350" s="0" t="n">
        <f aca="false">KAPPA_PH(AC$2,$A350)</f>
        <v>1.21767966052973</v>
      </c>
      <c r="AD350" s="0" t="n">
        <f aca="false">KAPPA_PH(AD$2,$A350)</f>
        <v>1.2177842220559</v>
      </c>
      <c r="AE350" s="0" t="n">
        <f aca="false">KAPPA_PH(AE$2,$A350)</f>
        <v>1.217888782775</v>
      </c>
      <c r="AF350" s="0" t="n">
        <f aca="false">KAPPA_PH(AF$2,$A350)</f>
        <v>1.21799334153712</v>
      </c>
      <c r="AG350" s="0" t="n">
        <f aca="false">KAPPA_PH(AG$2,$A350)</f>
        <v>1.21809789883159</v>
      </c>
      <c r="AH350" s="0" t="n">
        <f aca="false">KAPPA_PH(AH$2,$A350)</f>
        <v>1.21914330223131</v>
      </c>
      <c r="AI350" s="0" t="n">
        <f aca="false">KAPPA_PH(AI$2,$A350)</f>
        <v>1.22018817815348</v>
      </c>
      <c r="AJ350" s="0" t="n">
        <f aca="false">KAPPA_PH(AJ$2,$A350)</f>
        <v>1.22123221628849</v>
      </c>
      <c r="AK350" s="0" t="n">
        <f aca="false">KAPPA_PH(AK$2,$A350)</f>
        <v>1.22227511188851</v>
      </c>
      <c r="AL350" s="0" t="n">
        <f aca="false">KAPPA_PH(AL$2,$A350)</f>
        <v>1.223316563779</v>
      </c>
      <c r="AM350" s="0" t="n">
        <f aca="false">KAPPA_PH(AM$2,$A350)</f>
        <v>1.22435627816406</v>
      </c>
      <c r="AN350" s="0" t="n">
        <f aca="false">KAPPA_PH(AN$2,$A350)</f>
        <v>1.22539396541297</v>
      </c>
      <c r="AO350" s="0" t="n">
        <f aca="false">KAPPA_PH(AO$2,$A350)</f>
        <v>1.22642934204426</v>
      </c>
      <c r="AP350" s="0" t="n">
        <f aca="false">KAPPA_PH(AP$2,$A350)</f>
        <v>1</v>
      </c>
      <c r="AQ350" s="0" t="n">
        <f aca="false">KAPPA_PH(AQ$2,$A350)</f>
        <v>1</v>
      </c>
      <c r="AR350" s="0" t="n">
        <f aca="false">KAPPA_PH(AR$2,$A350)</f>
        <v>1</v>
      </c>
      <c r="AS350" s="0" t="n">
        <f aca="false">KAPPA_PH(AS$2,$A350)</f>
        <v>1</v>
      </c>
    </row>
    <row r="351" customFormat="false" ht="12.8" hidden="false" customHeight="false" outlineLevel="0" collapsed="false">
      <c r="A351" s="0" t="n">
        <v>2196.90455717971</v>
      </c>
      <c r="B351" s="0" t="n">
        <f aca="false">KAPPA_PH(B$2,$A351)</f>
        <v>1</v>
      </c>
      <c r="C351" s="0" t="n">
        <f aca="false">KAPPA_PH(C$2,$A351)</f>
        <v>1.21682556985295</v>
      </c>
      <c r="D351" s="0" t="n">
        <f aca="false">KAPPA_PH(D$2,$A351)</f>
        <v>1.21682567350994</v>
      </c>
      <c r="E351" s="0" t="n">
        <f aca="false">KAPPA_PH(E$2,$A351)</f>
        <v>1.21682577716693</v>
      </c>
      <c r="F351" s="0" t="n">
        <f aca="false">KAPPA_PH(F$2,$A351)</f>
        <v>1.21682588056134</v>
      </c>
      <c r="G351" s="0" t="n">
        <f aca="false">KAPPA_PH(G$2,$A351)</f>
        <v>1.21682691686866</v>
      </c>
      <c r="H351" s="0" t="n">
        <f aca="false">KAPPA_PH(H$2,$A351)</f>
        <v>1.21682795291339</v>
      </c>
      <c r="I351" s="0" t="n">
        <f aca="false">KAPPA_PH(I$2,$A351)</f>
        <v>1.21682898922074</v>
      </c>
      <c r="J351" s="0" t="n">
        <f aca="false">KAPPA_PH(J$2,$A351)</f>
        <v>1.21683002526546</v>
      </c>
      <c r="K351" s="0" t="n">
        <f aca="false">KAPPA_PH(K$2,$A351)</f>
        <v>1.21683106131018</v>
      </c>
      <c r="L351" s="0" t="n">
        <f aca="false">KAPPA_PH(L$2,$A351)</f>
        <v>1.21683209735489</v>
      </c>
      <c r="M351" s="0" t="n">
        <f aca="false">KAPPA_PH(M$2,$A351)</f>
        <v>1.21683313339958</v>
      </c>
      <c r="N351" s="0" t="n">
        <f aca="false">KAPPA_PH(N$2,$A351)</f>
        <v>1.21683416944427</v>
      </c>
      <c r="O351" s="0" t="n">
        <f aca="false">KAPPA_PH(O$2,$A351)</f>
        <v>1.21683520548894</v>
      </c>
      <c r="P351" s="0" t="n">
        <f aca="false">KAPPA_PH(P$2,$A351)</f>
        <v>1.21684556646059</v>
      </c>
      <c r="Q351" s="0" t="n">
        <f aca="false">KAPPA_PH(Q$2,$A351)</f>
        <v>1.2168559274312</v>
      </c>
      <c r="R351" s="0" t="n">
        <f aca="false">KAPPA_PH(R$2,$A351)</f>
        <v>1.21686628840041</v>
      </c>
      <c r="S351" s="0" t="n">
        <f aca="false">KAPPA_PH(S$2,$A351)</f>
        <v>1.21687664936789</v>
      </c>
      <c r="T351" s="0" t="n">
        <f aca="false">KAPPA_PH(T$2,$A351)</f>
        <v>1.21688701033328</v>
      </c>
      <c r="U351" s="0" t="n">
        <f aca="false">KAPPA_PH(U$2,$A351)</f>
        <v>1.21689737103287</v>
      </c>
      <c r="V351" s="0" t="n">
        <f aca="false">KAPPA_PH(V$2,$A351)</f>
        <v>1.21690773199294</v>
      </c>
      <c r="W351" s="0" t="n">
        <f aca="false">KAPPA_PH(W$2,$A351)</f>
        <v>1.21691809294988</v>
      </c>
      <c r="X351" s="0" t="n">
        <f aca="false">KAPPA_PH(X$2,$A351)</f>
        <v>1.21692845390336</v>
      </c>
      <c r="Y351" s="0" t="n">
        <f aca="false">KAPPA_PH(Y$2,$A351)</f>
        <v>1.21703206396555</v>
      </c>
      <c r="Z351" s="0" t="n">
        <f aca="false">KAPPA_PH(Z$2,$A351)</f>
        <v>1.21713567463657</v>
      </c>
      <c r="AA351" s="0" t="n">
        <f aca="false">KAPPA_PH(AA$2,$A351)</f>
        <v>1.21723928532043</v>
      </c>
      <c r="AB351" s="0" t="n">
        <f aca="false">KAPPA_PH(AB$2,$A351)</f>
        <v>1.21734289568525</v>
      </c>
      <c r="AC351" s="0" t="n">
        <f aca="false">KAPPA_PH(AC$2,$A351)</f>
        <v>1.21744650539945</v>
      </c>
      <c r="AD351" s="0" t="n">
        <f aca="false">KAPPA_PH(AD$2,$A351)</f>
        <v>1.21755011467296</v>
      </c>
      <c r="AE351" s="0" t="n">
        <f aca="false">KAPPA_PH(AE$2,$A351)</f>
        <v>1.21765372263836</v>
      </c>
      <c r="AF351" s="0" t="n">
        <f aca="false">KAPPA_PH(AF$2,$A351)</f>
        <v>1.217757329238</v>
      </c>
      <c r="AG351" s="0" t="n">
        <f aca="false">KAPPA_PH(AG$2,$A351)</f>
        <v>1.21786093387113</v>
      </c>
      <c r="AH351" s="0" t="n">
        <f aca="false">KAPPA_PH(AH$2,$A351)</f>
        <v>1.21889681535919</v>
      </c>
      <c r="AI351" s="0" t="n">
        <f aca="false">KAPPA_PH(AI$2,$A351)</f>
        <v>1.21993217532148</v>
      </c>
      <c r="AJ351" s="0" t="n">
        <f aca="false">KAPPA_PH(AJ$2,$A351)</f>
        <v>1.22096670664054</v>
      </c>
      <c r="AK351" s="0" t="n">
        <f aca="false">KAPPA_PH(AK$2,$A351)</f>
        <v>1.22200010642786</v>
      </c>
      <c r="AL351" s="0" t="n">
        <f aca="false">KAPPA_PH(AL$2,$A351)</f>
        <v>1.22303207680163</v>
      </c>
      <c r="AM351" s="0" t="n">
        <f aca="false">KAPPA_PH(AM$2,$A351)</f>
        <v>1.22406232655535</v>
      </c>
      <c r="AN351" s="0" t="n">
        <f aca="false">KAPPA_PH(AN$2,$A351)</f>
        <v>1.22509056855829</v>
      </c>
      <c r="AO351" s="0" t="n">
        <f aca="false">KAPPA_PH(AO$2,$A351)</f>
        <v>1.22611652099399</v>
      </c>
      <c r="AP351" s="0" t="n">
        <f aca="false">KAPPA_PH(AP$2,$A351)</f>
        <v>1</v>
      </c>
      <c r="AQ351" s="0" t="n">
        <f aca="false">KAPPA_PH(AQ$2,$A351)</f>
        <v>1</v>
      </c>
      <c r="AR351" s="0" t="n">
        <f aca="false">KAPPA_PH(AR$2,$A351)</f>
        <v>1</v>
      </c>
      <c r="AS351" s="0" t="n">
        <f aca="false">KAPPA_PH(AS$2,$A351)</f>
        <v>1</v>
      </c>
    </row>
    <row r="352" customFormat="false" ht="12.8" hidden="false" customHeight="false" outlineLevel="0" collapsed="false">
      <c r="A352" s="0" t="n">
        <v>2201.203783319</v>
      </c>
      <c r="B352" s="0" t="n">
        <f aca="false">KAPPA_PH(B$2,$A352)</f>
        <v>1</v>
      </c>
      <c r="C352" s="0" t="n">
        <f aca="false">KAPPA_PH(C$2,$A352)</f>
        <v>1.21659945764403</v>
      </c>
      <c r="D352" s="0" t="n">
        <f aca="false">KAPPA_PH(D$2,$A352)</f>
        <v>1.21659956058178</v>
      </c>
      <c r="E352" s="0" t="n">
        <f aca="false">KAPPA_PH(E$2,$A352)</f>
        <v>1.216599662997</v>
      </c>
      <c r="F352" s="0" t="n">
        <f aca="false">KAPPA_PH(F$2,$A352)</f>
        <v>1.21659976593474</v>
      </c>
      <c r="G352" s="0" t="n">
        <f aca="false">KAPPA_PH(G$2,$A352)</f>
        <v>1.21660079269957</v>
      </c>
      <c r="H352" s="0" t="n">
        <f aca="false">KAPPA_PH(H$2,$A352)</f>
        <v>1.21660181894183</v>
      </c>
      <c r="I352" s="0" t="n">
        <f aca="false">KAPPA_PH(I$2,$A352)</f>
        <v>1.21660284570665</v>
      </c>
      <c r="J352" s="0" t="n">
        <f aca="false">KAPPA_PH(J$2,$A352)</f>
        <v>1.21660387247147</v>
      </c>
      <c r="K352" s="0" t="n">
        <f aca="false">KAPPA_PH(K$2,$A352)</f>
        <v>1.21660489923629</v>
      </c>
      <c r="L352" s="0" t="n">
        <f aca="false">KAPPA_PH(L$2,$A352)</f>
        <v>1.21660592600112</v>
      </c>
      <c r="M352" s="0" t="n">
        <f aca="false">KAPPA_PH(M$2,$A352)</f>
        <v>1.21660695276595</v>
      </c>
      <c r="N352" s="0" t="n">
        <f aca="false">KAPPA_PH(N$2,$A352)</f>
        <v>1.21660797926943</v>
      </c>
      <c r="O352" s="0" t="n">
        <f aca="false">KAPPA_PH(O$2,$A352)</f>
        <v>1.21660900577288</v>
      </c>
      <c r="P352" s="0" t="n">
        <f aca="false">KAPPA_PH(P$2,$A352)</f>
        <v>1.21661927289812</v>
      </c>
      <c r="Q352" s="0" t="n">
        <f aca="false">KAPPA_PH(Q$2,$A352)</f>
        <v>1.21662953949958</v>
      </c>
      <c r="R352" s="0" t="n">
        <f aca="false">KAPPA_PH(R$2,$A352)</f>
        <v>1.21663980662308</v>
      </c>
      <c r="S352" s="0" t="n">
        <f aca="false">KAPPA_PH(S$2,$A352)</f>
        <v>1.21665007322168</v>
      </c>
      <c r="T352" s="0" t="n">
        <f aca="false">KAPPA_PH(T$2,$A352)</f>
        <v>1.21666034008014</v>
      </c>
      <c r="U352" s="0" t="n">
        <f aca="false">KAPPA_PH(U$2,$A352)</f>
        <v>1.21667060693642</v>
      </c>
      <c r="V352" s="0" t="n">
        <f aca="false">KAPPA_PH(V$2,$A352)</f>
        <v>1.21668087379018</v>
      </c>
      <c r="W352" s="0" t="n">
        <f aca="false">KAPPA_PH(W$2,$A352)</f>
        <v>1.21669114064107</v>
      </c>
      <c r="X352" s="0" t="n">
        <f aca="false">KAPPA_PH(X$2,$A352)</f>
        <v>1.21670140775113</v>
      </c>
      <c r="Y352" s="0" t="n">
        <f aca="false">KAPPA_PH(Y$2,$A352)</f>
        <v>1.21680407703118</v>
      </c>
      <c r="Z352" s="0" t="n">
        <f aca="false">KAPPA_PH(Z$2,$A352)</f>
        <v>1.21690674668085</v>
      </c>
      <c r="AA352" s="0" t="n">
        <f aca="false">KAPPA_PH(AA$2,$A352)</f>
        <v>1.21700941637129</v>
      </c>
      <c r="AB352" s="0" t="n">
        <f aca="false">KAPPA_PH(AB$2,$A352)</f>
        <v>1.21711208630778</v>
      </c>
      <c r="AC352" s="0" t="n">
        <f aca="false">KAPPA_PH(AC$2,$A352)</f>
        <v>1.21721475509681</v>
      </c>
      <c r="AD352" s="0" t="n">
        <f aca="false">KAPPA_PH(AD$2,$A352)</f>
        <v>1.21731742374956</v>
      </c>
      <c r="AE352" s="0" t="n">
        <f aca="false">KAPPA_PH(AE$2,$A352)</f>
        <v>1.21742009113785</v>
      </c>
      <c r="AF352" s="0" t="n">
        <f aca="false">KAPPA_PH(AF$2,$A352)</f>
        <v>1.21752275666307</v>
      </c>
      <c r="AG352" s="0" t="n">
        <f aca="false">KAPPA_PH(AG$2,$A352)</f>
        <v>1.21762542081273</v>
      </c>
      <c r="AH352" s="0" t="n">
        <f aca="false">KAPPA_PH(AH$2,$A352)</f>
        <v>1.21865189775741</v>
      </c>
      <c r="AI352" s="0" t="n">
        <f aca="false">KAPPA_PH(AI$2,$A352)</f>
        <v>1.21967785961141</v>
      </c>
      <c r="AJ352" s="0" t="n">
        <f aca="false">KAPPA_PH(AJ$2,$A352)</f>
        <v>1.22070300124103</v>
      </c>
      <c r="AK352" s="0" t="n">
        <f aca="false">KAPPA_PH(AK$2,$A352)</f>
        <v>1.22172702247001</v>
      </c>
      <c r="AL352" s="0" t="n">
        <f aca="false">KAPPA_PH(AL$2,$A352)</f>
        <v>1.22274962902436</v>
      </c>
      <c r="AM352" s="0" t="n">
        <f aca="false">KAPPA_PH(AM$2,$A352)</f>
        <v>1.22377053129319</v>
      </c>
      <c r="AN352" s="0" t="n">
        <f aca="false">KAPPA_PH(AN$2,$A352)</f>
        <v>1.22478944457408</v>
      </c>
      <c r="AO352" s="0" t="n">
        <f aca="false">KAPPA_PH(AO$2,$A352)</f>
        <v>1.22580608974807</v>
      </c>
      <c r="AP352" s="0" t="n">
        <f aca="false">KAPPA_PH(AP$2,$A352)</f>
        <v>1</v>
      </c>
      <c r="AQ352" s="0" t="n">
        <f aca="false">KAPPA_PH(AQ$2,$A352)</f>
        <v>1</v>
      </c>
      <c r="AR352" s="0" t="n">
        <f aca="false">KAPPA_PH(AR$2,$A352)</f>
        <v>1</v>
      </c>
      <c r="AS352" s="0" t="n">
        <f aca="false">KAPPA_PH(AS$2,$A352)</f>
        <v>1</v>
      </c>
    </row>
    <row r="353" customFormat="false" ht="12.8" hidden="false" customHeight="false" outlineLevel="0" collapsed="false">
      <c r="A353" s="0" t="n">
        <v>2205.5030094583</v>
      </c>
      <c r="B353" s="0" t="n">
        <f aca="false">KAPPA_PH(B$2,$A353)</f>
        <v>1</v>
      </c>
      <c r="C353" s="0" t="n">
        <f aca="false">KAPPA_PH(C$2,$A353)</f>
        <v>1.21637467201187</v>
      </c>
      <c r="D353" s="0" t="n">
        <f aca="false">KAPPA_PH(D$2,$A353)</f>
        <v>1.21637477346025</v>
      </c>
      <c r="E353" s="0" t="n">
        <f aca="false">KAPPA_PH(E$2,$A353)</f>
        <v>1.21637487542854</v>
      </c>
      <c r="F353" s="0" t="n">
        <f aca="false">KAPPA_PH(F$2,$A353)</f>
        <v>1.21637497687692</v>
      </c>
      <c r="G353" s="0" t="n">
        <f aca="false">KAPPA_PH(G$2,$A353)</f>
        <v>1.21637599448019</v>
      </c>
      <c r="H353" s="0" t="n">
        <f aca="false">KAPPA_PH(H$2,$A353)</f>
        <v>1.2163770118235</v>
      </c>
      <c r="I353" s="0" t="n">
        <f aca="false">KAPPA_PH(I$2,$A353)</f>
        <v>1.21637802916681</v>
      </c>
      <c r="J353" s="0" t="n">
        <f aca="false">KAPPA_PH(J$2,$A353)</f>
        <v>1.21637904677011</v>
      </c>
      <c r="K353" s="0" t="n">
        <f aca="false">KAPPA_PH(K$2,$A353)</f>
        <v>1.21638006385341</v>
      </c>
      <c r="L353" s="0" t="n">
        <f aca="false">KAPPA_PH(L$2,$A353)</f>
        <v>1.21638108145673</v>
      </c>
      <c r="M353" s="0" t="n">
        <f aca="false">KAPPA_PH(M$2,$A353)</f>
        <v>1.21638209853999</v>
      </c>
      <c r="N353" s="0" t="n">
        <f aca="false">KAPPA_PH(N$2,$A353)</f>
        <v>1.21638311614332</v>
      </c>
      <c r="O353" s="0" t="n">
        <f aca="false">KAPPA_PH(O$2,$A353)</f>
        <v>1.21638413348661</v>
      </c>
      <c r="P353" s="0" t="n">
        <f aca="false">KAPPA_PH(P$2,$A353)</f>
        <v>1.21639430717923</v>
      </c>
      <c r="Q353" s="0" t="n">
        <f aca="false">KAPPA_PH(Q$2,$A353)</f>
        <v>1.21640448113137</v>
      </c>
      <c r="R353" s="0" t="n">
        <f aca="false">KAPPA_PH(R$2,$A353)</f>
        <v>1.21641465508263</v>
      </c>
      <c r="S353" s="0" t="n">
        <f aca="false">KAPPA_PH(S$2,$A353)</f>
        <v>1.21642482903267</v>
      </c>
      <c r="T353" s="0" t="n">
        <f aca="false">KAPPA_PH(T$2,$A353)</f>
        <v>1.21643500298115</v>
      </c>
      <c r="U353" s="0" t="n">
        <f aca="false">KAPPA_PH(U$2,$A353)</f>
        <v>1.21644517692774</v>
      </c>
      <c r="V353" s="0" t="n">
        <f aca="false">KAPPA_PH(V$2,$A353)</f>
        <v>1.21645535087209</v>
      </c>
      <c r="W353" s="0" t="n">
        <f aca="false">KAPPA_PH(W$2,$A353)</f>
        <v>1.21646552481386</v>
      </c>
      <c r="X353" s="0" t="n">
        <f aca="false">KAPPA_PH(X$2,$A353)</f>
        <v>1.21647569875272</v>
      </c>
      <c r="Y353" s="0" t="n">
        <f aca="false">KAPPA_PH(Y$2,$A353)</f>
        <v>1.21657743895492</v>
      </c>
      <c r="Z353" s="0" t="n">
        <f aca="false">KAPPA_PH(Z$2,$A353)</f>
        <v>1.21667917955443</v>
      </c>
      <c r="AA353" s="0" t="n">
        <f aca="false">KAPPA_PH(AA$2,$A353)</f>
        <v>1.21678092022573</v>
      </c>
      <c r="AB353" s="0" t="n">
        <f aca="false">KAPPA_PH(AB$2,$A353)</f>
        <v>1.21688266064364</v>
      </c>
      <c r="AC353" s="0" t="n">
        <f aca="false">KAPPA_PH(AC$2,$A353)</f>
        <v>1.2169844004833</v>
      </c>
      <c r="AD353" s="0" t="n">
        <f aca="false">KAPPA_PH(AD$2,$A353)</f>
        <v>1.21708613995573</v>
      </c>
      <c r="AE353" s="0" t="n">
        <f aca="false">KAPPA_PH(AE$2,$A353)</f>
        <v>1.21718787793681</v>
      </c>
      <c r="AF353" s="0" t="n">
        <f aca="false">KAPPA_PH(AF$2,$A353)</f>
        <v>1.21728961490933</v>
      </c>
      <c r="AG353" s="0" t="n">
        <f aca="false">KAPPA_PH(AG$2,$A353)</f>
        <v>1.21739134974315</v>
      </c>
      <c r="AH353" s="0" t="n">
        <f aca="false">KAPPA_PH(AH$2,$A353)</f>
        <v>1.21840853785907</v>
      </c>
      <c r="AI353" s="0" t="n">
        <f aca="false">KAPPA_PH(AI$2,$A353)</f>
        <v>1.21942521693035</v>
      </c>
      <c r="AJ353" s="0" t="n">
        <f aca="false">KAPPA_PH(AJ$2,$A353)</f>
        <v>1.22044108434729</v>
      </c>
      <c r="AK353" s="0" t="n">
        <f aca="false">KAPPA_PH(AK$2,$A353)</f>
        <v>1.22145584326975</v>
      </c>
      <c r="AL353" s="0" t="n">
        <f aca="false">KAPPA_PH(AL$2,$A353)</f>
        <v>1.22246920078868</v>
      </c>
      <c r="AM353" s="0" t="n">
        <f aca="false">KAPPA_PH(AM$2,$A353)</f>
        <v>1.22348087075887</v>
      </c>
      <c r="AN353" s="0" t="n">
        <f aca="false">KAPPA_PH(AN$2,$A353)</f>
        <v>1.22449057023833</v>
      </c>
      <c r="AO353" s="0" t="n">
        <f aca="false">KAPPA_PH(AO$2,$A353)</f>
        <v>1.22549802240571</v>
      </c>
      <c r="AP353" s="0" t="n">
        <f aca="false">KAPPA_PH(AP$2,$A353)</f>
        <v>1</v>
      </c>
      <c r="AQ353" s="0" t="n">
        <f aca="false">KAPPA_PH(AQ$2,$A353)</f>
        <v>1</v>
      </c>
      <c r="AR353" s="0" t="n">
        <f aca="false">KAPPA_PH(AR$2,$A353)</f>
        <v>1</v>
      </c>
      <c r="AS353" s="0" t="n">
        <f aca="false">KAPPA_PH(AS$2,$A353)</f>
        <v>1</v>
      </c>
    </row>
    <row r="354" customFormat="false" ht="12.8" hidden="false" customHeight="false" outlineLevel="0" collapsed="false">
      <c r="A354" s="0" t="n">
        <v>2209.80223559759</v>
      </c>
      <c r="B354" s="0" t="n">
        <f aca="false">KAPPA_PH(B$2,$A354)</f>
        <v>1</v>
      </c>
      <c r="C354" s="0" t="n">
        <f aca="false">KAPPA_PH(C$2,$A354)</f>
        <v>1.21615120392902</v>
      </c>
      <c r="D354" s="0" t="n">
        <f aca="false">KAPPA_PH(D$2,$A354)</f>
        <v>1.21615130494002</v>
      </c>
      <c r="E354" s="0" t="n">
        <f aca="false">KAPPA_PH(E$2,$A354)</f>
        <v>1.21615140543373</v>
      </c>
      <c r="F354" s="0" t="n">
        <f aca="false">KAPPA_PH(F$2,$A354)</f>
        <v>1.21615150644473</v>
      </c>
      <c r="G354" s="0" t="n">
        <f aca="false">KAPPA_PH(G$2,$A354)</f>
        <v>1.21615251448556</v>
      </c>
      <c r="H354" s="0" t="n">
        <f aca="false">KAPPA_PH(H$2,$A354)</f>
        <v>1.21615352278506</v>
      </c>
      <c r="I354" s="0" t="n">
        <f aca="false">KAPPA_PH(I$2,$A354)</f>
        <v>1.21615453108456</v>
      </c>
      <c r="J354" s="0" t="n">
        <f aca="false">KAPPA_PH(J$2,$A354)</f>
        <v>1.21615553912538</v>
      </c>
      <c r="K354" s="0" t="n">
        <f aca="false">KAPPA_PH(K$2,$A354)</f>
        <v>1.21615654742489</v>
      </c>
      <c r="L354" s="0" t="n">
        <f aca="false">KAPPA_PH(L$2,$A354)</f>
        <v>1.21615755572441</v>
      </c>
      <c r="M354" s="0" t="n">
        <f aca="false">KAPPA_PH(M$2,$A354)</f>
        <v>1.21615856376522</v>
      </c>
      <c r="N354" s="0" t="n">
        <f aca="false">KAPPA_PH(N$2,$A354)</f>
        <v>1.21615957206474</v>
      </c>
      <c r="O354" s="0" t="n">
        <f aca="false">KAPPA_PH(O$2,$A354)</f>
        <v>1.21616058036428</v>
      </c>
      <c r="P354" s="0" t="n">
        <f aca="false">KAPPA_PH(P$2,$A354)</f>
        <v>1.21617066232454</v>
      </c>
      <c r="Q354" s="0" t="n">
        <f aca="false">KAPPA_PH(Q$2,$A354)</f>
        <v>1.21618074428435</v>
      </c>
      <c r="R354" s="0" t="n">
        <f aca="false">KAPPA_PH(R$2,$A354)</f>
        <v>1.21619082676152</v>
      </c>
      <c r="S354" s="0" t="n">
        <f aca="false">KAPPA_PH(S$2,$A354)</f>
        <v>1.21620090871961</v>
      </c>
      <c r="T354" s="0" t="n">
        <f aca="false">KAPPA_PH(T$2,$A354)</f>
        <v>1.21621099067624</v>
      </c>
      <c r="U354" s="0" t="n">
        <f aca="false">KAPPA_PH(U$2,$A354)</f>
        <v>1.21622107314989</v>
      </c>
      <c r="V354" s="0" t="n">
        <f aca="false">KAPPA_PH(V$2,$A354)</f>
        <v>1.21623115510279</v>
      </c>
      <c r="W354" s="0" t="n">
        <f aca="false">KAPPA_PH(W$2,$A354)</f>
        <v>1.21624123757247</v>
      </c>
      <c r="X354" s="0" t="n">
        <f aca="false">KAPPA_PH(X$2,$A354)</f>
        <v>1.2162513195203</v>
      </c>
      <c r="Y354" s="0" t="n">
        <f aca="false">KAPPA_PH(Y$2,$A354)</f>
        <v>1.21635214190011</v>
      </c>
      <c r="Z354" s="0" t="n">
        <f aca="false">KAPPA_PH(Z$2,$A354)</f>
        <v>1.21645296444152</v>
      </c>
      <c r="AA354" s="0" t="n">
        <f aca="false">KAPPA_PH(AA$2,$A354)</f>
        <v>1.21655378708205</v>
      </c>
      <c r="AB354" s="0" t="n">
        <f aca="false">KAPPA_PH(AB$2,$A354)</f>
        <v>1.21665460976394</v>
      </c>
      <c r="AC354" s="0" t="n">
        <f aca="false">KAPPA_PH(AC$2,$A354)</f>
        <v>1.21675543216893</v>
      </c>
      <c r="AD354" s="0" t="n">
        <f aca="false">KAPPA_PH(AD$2,$A354)</f>
        <v>1.21685625371273</v>
      </c>
      <c r="AE354" s="0" t="n">
        <f aca="false">KAPPA_PH(AE$2,$A354)</f>
        <v>1.21695707407439</v>
      </c>
      <c r="AF354" s="0" t="n">
        <f aca="false">KAPPA_PH(AF$2,$A354)</f>
        <v>1.21705789293334</v>
      </c>
      <c r="AG354" s="0" t="n">
        <f aca="false">KAPPA_PH(AG$2,$A354)</f>
        <v>1.21715871023899</v>
      </c>
      <c r="AH354" s="0" t="n">
        <f aca="false">KAPPA_PH(AH$2,$A354)</f>
        <v>1.21816672387818</v>
      </c>
      <c r="AI354" s="0" t="n">
        <f aca="false">KAPPA_PH(AI$2,$A354)</f>
        <v>1.21917423388311</v>
      </c>
      <c r="AJ354" s="0" t="n">
        <f aca="false">KAPPA_PH(AJ$2,$A354)</f>
        <v>1.22018094096932</v>
      </c>
      <c r="AK354" s="0" t="n">
        <f aca="false">KAPPA_PH(AK$2,$A354)</f>
        <v>1.22118655098818</v>
      </c>
      <c r="AL354" s="0" t="n">
        <f aca="false">KAPPA_PH(AL$2,$A354)</f>
        <v>1.22219077331351</v>
      </c>
      <c r="AM354" s="0" t="n">
        <f aca="false">KAPPA_PH(AM$2,$A354)</f>
        <v>1.22319332360085</v>
      </c>
      <c r="AN354" s="0" t="n">
        <f aca="false">KAPPA_PH(AN$2,$A354)</f>
        <v>1.22419392262736</v>
      </c>
      <c r="AO354" s="0" t="n">
        <f aca="false">KAPPA_PH(AO$2,$A354)</f>
        <v>1.22519229486066</v>
      </c>
      <c r="AP354" s="0" t="n">
        <f aca="false">KAPPA_PH(AP$2,$A354)</f>
        <v>1</v>
      </c>
      <c r="AQ354" s="0" t="n">
        <f aca="false">KAPPA_PH(AQ$2,$A354)</f>
        <v>1</v>
      </c>
      <c r="AR354" s="0" t="n">
        <f aca="false">KAPPA_PH(AR$2,$A354)</f>
        <v>1</v>
      </c>
      <c r="AS354" s="0" t="n">
        <f aca="false">KAPPA_PH(AS$2,$A354)</f>
        <v>1</v>
      </c>
    </row>
    <row r="355" customFormat="false" ht="12.8" hidden="false" customHeight="false" outlineLevel="0" collapsed="false">
      <c r="A355" s="0" t="n">
        <v>2214.10146173689</v>
      </c>
      <c r="B355" s="0" t="n">
        <f aca="false">KAPPA_PH(B$2,$A355)</f>
        <v>1</v>
      </c>
      <c r="C355" s="0" t="n">
        <f aca="false">KAPPA_PH(C$2,$A355)</f>
        <v>1.21592904592595</v>
      </c>
      <c r="D355" s="0" t="n">
        <f aca="false">KAPPA_PH(D$2,$A355)</f>
        <v>1.21592914599164</v>
      </c>
      <c r="E355" s="0" t="n">
        <f aca="false">KAPPA_PH(E$2,$A355)</f>
        <v>1.21592924605733</v>
      </c>
      <c r="F355" s="0" t="n">
        <f aca="false">KAPPA_PH(F$2,$A355)</f>
        <v>1.21592934586567</v>
      </c>
      <c r="G355" s="0" t="n">
        <f aca="false">KAPPA_PH(G$2,$A355)</f>
        <v>1.21593034523586</v>
      </c>
      <c r="H355" s="0" t="n">
        <f aca="false">KAPPA_PH(H$2,$A355)</f>
        <v>1.2159313443487</v>
      </c>
      <c r="I355" s="0" t="n">
        <f aca="false">KAPPA_PH(I$2,$A355)</f>
        <v>1.21593234346153</v>
      </c>
      <c r="J355" s="0" t="n">
        <f aca="false">KAPPA_PH(J$2,$A355)</f>
        <v>1.21593334257438</v>
      </c>
      <c r="K355" s="0" t="n">
        <f aca="false">KAPPA_PH(K$2,$A355)</f>
        <v>1.21593434168722</v>
      </c>
      <c r="L355" s="0" t="n">
        <f aca="false">KAPPA_PH(L$2,$A355)</f>
        <v>1.21593534080006</v>
      </c>
      <c r="M355" s="0" t="n">
        <f aca="false">KAPPA_PH(M$2,$A355)</f>
        <v>1.21593633991291</v>
      </c>
      <c r="N355" s="0" t="n">
        <f aca="false">KAPPA_PH(N$2,$A355)</f>
        <v>1.21593733902575</v>
      </c>
      <c r="O355" s="0" t="n">
        <f aca="false">KAPPA_PH(O$2,$A355)</f>
        <v>1.2159383381386</v>
      </c>
      <c r="P355" s="0" t="n">
        <f aca="false">KAPPA_PH(P$2,$A355)</f>
        <v>1.21594832978211</v>
      </c>
      <c r="Q355" s="0" t="n">
        <f aca="false">KAPPA_PH(Q$2,$A355)</f>
        <v>1.21595832091037</v>
      </c>
      <c r="R355" s="0" t="n">
        <f aca="false">KAPPA_PH(R$2,$A355)</f>
        <v>1.2159683125535</v>
      </c>
      <c r="S355" s="0" t="n">
        <f aca="false">KAPPA_PH(S$2,$A355)</f>
        <v>1.21597830419606</v>
      </c>
      <c r="T355" s="0" t="n">
        <f aca="false">KAPPA_PH(T$2,$A355)</f>
        <v>1.21598829532171</v>
      </c>
      <c r="U355" s="0" t="n">
        <f aca="false">KAPPA_PH(U$2,$A355)</f>
        <v>1.21599828696189</v>
      </c>
      <c r="V355" s="0" t="n">
        <f aca="false">KAPPA_PH(V$2,$A355)</f>
        <v>1.2160082786005</v>
      </c>
      <c r="W355" s="0" t="n">
        <f aca="false">KAPPA_PH(W$2,$A355)</f>
        <v>1.21601826997888</v>
      </c>
      <c r="X355" s="0" t="n">
        <f aca="false">KAPPA_PH(X$2,$A355)</f>
        <v>1.2160282613548</v>
      </c>
      <c r="Y355" s="0" t="n">
        <f aca="false">KAPPA_PH(Y$2,$A355)</f>
        <v>1.21612817698175</v>
      </c>
      <c r="Z355" s="0" t="n">
        <f aca="false">KAPPA_PH(Z$2,$A355)</f>
        <v>1.21622809305705</v>
      </c>
      <c r="AA355" s="0" t="n">
        <f aca="false">KAPPA_PH(AA$2,$A355)</f>
        <v>1.2163280092617</v>
      </c>
      <c r="AB355" s="0" t="n">
        <f aca="false">KAPPA_PH(AB$2,$A355)</f>
        <v>1.21642792527701</v>
      </c>
      <c r="AC355" s="0" t="n">
        <f aca="false">KAPPA_PH(AC$2,$A355)</f>
        <v>1.2165278413124</v>
      </c>
      <c r="AD355" s="0" t="n">
        <f aca="false">KAPPA_PH(AD$2,$A355)</f>
        <v>1.21662775599647</v>
      </c>
      <c r="AE355" s="0" t="n">
        <f aca="false">KAPPA_PH(AE$2,$A355)</f>
        <v>1.21672767006923</v>
      </c>
      <c r="AF355" s="0" t="n">
        <f aca="false">KAPPA_PH(AF$2,$A355)</f>
        <v>1.21682758241835</v>
      </c>
      <c r="AG355" s="0" t="n">
        <f aca="false">KAPPA_PH(AG$2,$A355)</f>
        <v>1.21692749325999</v>
      </c>
      <c r="AH355" s="0" t="n">
        <f aca="false">KAPPA_PH(AH$2,$A355)</f>
        <v>1.2179264438179</v>
      </c>
      <c r="AI355" s="0" t="n">
        <f aca="false">KAPPA_PH(AI$2,$A355)</f>
        <v>1.21892489717433</v>
      </c>
      <c r="AJ355" s="0" t="n">
        <f aca="false">KAPPA_PH(AJ$2,$A355)</f>
        <v>1.21992255624775</v>
      </c>
      <c r="AK355" s="0" t="n">
        <f aca="false">KAPPA_PH(AK$2,$A355)</f>
        <v>1.22091912860288</v>
      </c>
      <c r="AL355" s="0" t="n">
        <f aca="false">KAPPA_PH(AL$2,$A355)</f>
        <v>1.22191432737797</v>
      </c>
      <c r="AM355" s="0" t="n">
        <f aca="false">KAPPA_PH(AM$2,$A355)</f>
        <v>1.22290787006772</v>
      </c>
      <c r="AN355" s="0" t="n">
        <f aca="false">KAPPA_PH(AN$2,$A355)</f>
        <v>1.22389947980144</v>
      </c>
      <c r="AO355" s="0" t="n">
        <f aca="false">KAPPA_PH(AO$2,$A355)</f>
        <v>1.22488888260634</v>
      </c>
      <c r="AP355" s="0" t="n">
        <f aca="false">KAPPA_PH(AP$2,$A355)</f>
        <v>1</v>
      </c>
      <c r="AQ355" s="0" t="n">
        <f aca="false">KAPPA_PH(AQ$2,$A355)</f>
        <v>1</v>
      </c>
      <c r="AR355" s="0" t="n">
        <f aca="false">KAPPA_PH(AR$2,$A355)</f>
        <v>1</v>
      </c>
      <c r="AS355" s="0" t="n">
        <f aca="false">KAPPA_PH(AS$2,$A355)</f>
        <v>1</v>
      </c>
    </row>
    <row r="356" customFormat="false" ht="12.8" hidden="false" customHeight="false" outlineLevel="0" collapsed="false">
      <c r="A356" s="0" t="n">
        <v>2218.40068787618</v>
      </c>
      <c r="B356" s="0" t="n">
        <f aca="false">KAPPA_PH(B$2,$A356)</f>
        <v>1</v>
      </c>
      <c r="C356" s="0" t="n">
        <f aca="false">KAPPA_PH(C$2,$A356)</f>
        <v>1.2157081905177</v>
      </c>
      <c r="D356" s="0" t="n">
        <f aca="false">KAPPA_PH(D$2,$A356)</f>
        <v>1.21570828964987</v>
      </c>
      <c r="E356" s="0" t="n">
        <f aca="false">KAPPA_PH(E$2,$A356)</f>
        <v>1.21570838852598</v>
      </c>
      <c r="F356" s="0" t="n">
        <f aca="false">KAPPA_PH(F$2,$A356)</f>
        <v>1.21570848740209</v>
      </c>
      <c r="G356" s="0" t="n">
        <f aca="false">KAPPA_PH(G$2,$A356)</f>
        <v>1.21570947769954</v>
      </c>
      <c r="H356" s="0" t="n">
        <f aca="false">KAPPA_PH(H$2,$A356)</f>
        <v>1.21571046799701</v>
      </c>
      <c r="I356" s="0" t="n">
        <f aca="false">KAPPA_PH(I$2,$A356)</f>
        <v>1.2157114582945</v>
      </c>
      <c r="J356" s="0" t="n">
        <f aca="false">KAPPA_PH(J$2,$A356)</f>
        <v>1.21571244807979</v>
      </c>
      <c r="K356" s="0" t="n">
        <f aca="false">KAPPA_PH(K$2,$A356)</f>
        <v>1.21571343837729</v>
      </c>
      <c r="L356" s="0" t="n">
        <f aca="false">KAPPA_PH(L$2,$A356)</f>
        <v>1.2157144286748</v>
      </c>
      <c r="M356" s="0" t="n">
        <f aca="false">KAPPA_PH(M$2,$A356)</f>
        <v>1.21571541897233</v>
      </c>
      <c r="N356" s="0" t="n">
        <f aca="false">KAPPA_PH(N$2,$A356)</f>
        <v>1.21571640901372</v>
      </c>
      <c r="O356" s="0" t="n">
        <f aca="false">KAPPA_PH(O$2,$A356)</f>
        <v>1.21571739905511</v>
      </c>
      <c r="P356" s="0" t="n">
        <f aca="false">KAPPA_PH(P$2,$A356)</f>
        <v>1.21572730100612</v>
      </c>
      <c r="Q356" s="0" t="n">
        <f aca="false">KAPPA_PH(Q$2,$A356)</f>
        <v>1.21573720295736</v>
      </c>
      <c r="R356" s="0" t="n">
        <f aca="false">KAPPA_PH(R$2,$A356)</f>
        <v>1.2157471049085</v>
      </c>
      <c r="S356" s="0" t="n">
        <f aca="false">KAPPA_PH(S$2,$A356)</f>
        <v>1.21575700685921</v>
      </c>
      <c r="T356" s="0" t="n">
        <f aca="false">KAPPA_PH(T$2,$A356)</f>
        <v>1.21576690880915</v>
      </c>
      <c r="U356" s="0" t="n">
        <f aca="false">KAPPA_PH(U$2,$A356)</f>
        <v>1.21577681075801</v>
      </c>
      <c r="V356" s="0" t="n">
        <f aca="false">KAPPA_PH(V$2,$A356)</f>
        <v>1.21578671270544</v>
      </c>
      <c r="W356" s="0" t="n">
        <f aca="false">KAPPA_PH(W$2,$A356)</f>
        <v>1.21579661465113</v>
      </c>
      <c r="X356" s="0" t="n">
        <f aca="false">KAPPA_PH(X$2,$A356)</f>
        <v>1.21580651659474</v>
      </c>
      <c r="Y356" s="0" t="n">
        <f aca="false">KAPPA_PH(Y$2,$A356)</f>
        <v>1.21590553636052</v>
      </c>
      <c r="Z356" s="0" t="n">
        <f aca="false">KAPPA_PH(Z$2,$A356)</f>
        <v>1.21600455711654</v>
      </c>
      <c r="AA356" s="0" t="n">
        <f aca="false">KAPPA_PH(AA$2,$A356)</f>
        <v>1.216103577512</v>
      </c>
      <c r="AB356" s="0" t="n">
        <f aca="false">KAPPA_PH(AB$2,$A356)</f>
        <v>1.21620259827067</v>
      </c>
      <c r="AC356" s="0" t="n">
        <f aca="false">KAPPA_PH(AC$2,$A356)</f>
        <v>1.21630161803377</v>
      </c>
      <c r="AD356" s="0" t="n">
        <f aca="false">KAPPA_PH(AD$2,$A356)</f>
        <v>1.21640063753433</v>
      </c>
      <c r="AE356" s="0" t="n">
        <f aca="false">KAPPA_PH(AE$2,$A356)</f>
        <v>1.21649965593491</v>
      </c>
      <c r="AF356" s="0" t="n">
        <f aca="false">KAPPA_PH(AF$2,$A356)</f>
        <v>1.21659867292125</v>
      </c>
      <c r="AG356" s="0" t="n">
        <f aca="false">KAPPA_PH(AG$2,$A356)</f>
        <v>1.21669768844627</v>
      </c>
      <c r="AH356" s="0" t="n">
        <f aca="false">KAPPA_PH(AH$2,$A356)</f>
        <v>1.21768768686697</v>
      </c>
      <c r="AI356" s="0" t="n">
        <f aca="false">KAPPA_PH(AI$2,$A356)</f>
        <v>1.21867719360803</v>
      </c>
      <c r="AJ356" s="0" t="n">
        <f aca="false">KAPPA_PH(AJ$2,$A356)</f>
        <v>1.21966591425505</v>
      </c>
      <c r="AK356" s="0" t="n">
        <f aca="false">KAPPA_PH(AK$2,$A356)</f>
        <v>1.22065355957582</v>
      </c>
      <c r="AL356" s="0" t="n">
        <f aca="false">KAPPA_PH(AL$2,$A356)</f>
        <v>1.22163984462382</v>
      </c>
      <c r="AM356" s="0" t="n">
        <f aca="false">KAPPA_PH(AM$2,$A356)</f>
        <v>1.22262448930308</v>
      </c>
      <c r="AN356" s="0" t="n">
        <f aca="false">KAPPA_PH(AN$2,$A356)</f>
        <v>1.2236072190612</v>
      </c>
      <c r="AO356" s="0" t="n">
        <f aca="false">KAPPA_PH(AO$2,$A356)</f>
        <v>1.2245877621709</v>
      </c>
      <c r="AP356" s="0" t="n">
        <f aca="false">KAPPA_PH(AP$2,$A356)</f>
        <v>1</v>
      </c>
      <c r="AQ356" s="0" t="n">
        <f aca="false">KAPPA_PH(AQ$2,$A356)</f>
        <v>1</v>
      </c>
      <c r="AR356" s="0" t="n">
        <f aca="false">KAPPA_PH(AR$2,$A356)</f>
        <v>1</v>
      </c>
      <c r="AS356" s="0" t="n">
        <f aca="false">KAPPA_PH(AS$2,$A356)</f>
        <v>1</v>
      </c>
    </row>
    <row r="357" customFormat="false" ht="12.8" hidden="false" customHeight="false" outlineLevel="0" collapsed="false">
      <c r="A357" s="0" t="n">
        <v>2222.69991401548</v>
      </c>
      <c r="B357" s="0" t="n">
        <f aca="false">KAPPA_PH(B$2,$A357)</f>
        <v>1</v>
      </c>
      <c r="C357" s="0" t="n">
        <f aca="false">KAPPA_PH(C$2,$A357)</f>
        <v>1.21548862893221</v>
      </c>
      <c r="D357" s="0" t="n">
        <f aca="false">KAPPA_PH(D$2,$A357)</f>
        <v>1.21548872688768</v>
      </c>
      <c r="E357" s="0" t="n">
        <f aca="false">KAPPA_PH(E$2,$A357)</f>
        <v>1.21548882509792</v>
      </c>
      <c r="F357" s="0" t="n">
        <f aca="false">KAPPA_PH(F$2,$A357)</f>
        <v>1.21548892330817</v>
      </c>
      <c r="G357" s="0" t="n">
        <f aca="false">KAPPA_PH(G$2,$A357)</f>
        <v>1.21548990464628</v>
      </c>
      <c r="H357" s="0" t="n">
        <f aca="false">KAPPA_PH(H$2,$A357)</f>
        <v>1.2154908859844</v>
      </c>
      <c r="I357" s="0" t="n">
        <f aca="false">KAPPA_PH(I$2,$A357)</f>
        <v>1.21549186757734</v>
      </c>
      <c r="J357" s="0" t="n">
        <f aca="false">KAPPA_PH(J$2,$A357)</f>
        <v>1.21549284866068</v>
      </c>
      <c r="K357" s="0" t="n">
        <f aca="false">KAPPA_PH(K$2,$A357)</f>
        <v>1.21549383025365</v>
      </c>
      <c r="L357" s="0" t="n">
        <f aca="false">KAPPA_PH(L$2,$A357)</f>
        <v>1.21549481133699</v>
      </c>
      <c r="M357" s="0" t="n">
        <f aca="false">KAPPA_PH(M$2,$A357)</f>
        <v>1.21549579293</v>
      </c>
      <c r="N357" s="0" t="n">
        <f aca="false">KAPPA_PH(N$2,$A357)</f>
        <v>1.21549677401333</v>
      </c>
      <c r="O357" s="0" t="n">
        <f aca="false">KAPPA_PH(O$2,$A357)</f>
        <v>1.21549775560638</v>
      </c>
      <c r="P357" s="0" t="n">
        <f aca="false">KAPPA_PH(P$2,$A357)</f>
        <v>1.21550756898866</v>
      </c>
      <c r="Q357" s="0" t="n">
        <f aca="false">KAPPA_PH(Q$2,$A357)</f>
        <v>1.21551738237134</v>
      </c>
      <c r="R357" s="0" t="n">
        <f aca="false">KAPPA_PH(R$2,$A357)</f>
        <v>1.21552719575409</v>
      </c>
      <c r="S357" s="0" t="n">
        <f aca="false">KAPPA_PH(S$2,$A357)</f>
        <v>1.21553700913658</v>
      </c>
      <c r="T357" s="0" t="n">
        <f aca="false">KAPPA_PH(T$2,$A357)</f>
        <v>1.21554682251849</v>
      </c>
      <c r="U357" s="0" t="n">
        <f aca="false">KAPPA_PH(U$2,$A357)</f>
        <v>1.2155566358995</v>
      </c>
      <c r="V357" s="0" t="n">
        <f aca="false">KAPPA_PH(V$2,$A357)</f>
        <v>1.21556644927927</v>
      </c>
      <c r="W357" s="0" t="n">
        <f aca="false">KAPPA_PH(W$2,$A357)</f>
        <v>1.21557626291321</v>
      </c>
      <c r="X357" s="0" t="n">
        <f aca="false">KAPPA_PH(X$2,$A357)</f>
        <v>1.21558607654547</v>
      </c>
      <c r="Y357" s="0" t="n">
        <f aca="false">KAPPA_PH(Y$2,$A357)</f>
        <v>1.21568421167689</v>
      </c>
      <c r="Z357" s="0" t="n">
        <f aca="false">KAPPA_PH(Z$2,$A357)</f>
        <v>1.21578234730608</v>
      </c>
      <c r="AA357" s="0" t="n">
        <f aca="false">KAPPA_PH(AA$2,$A357)</f>
        <v>1.21588048312034</v>
      </c>
      <c r="AB357" s="0" t="n">
        <f aca="false">KAPPA_PH(AB$2,$A357)</f>
        <v>1.21597861932747</v>
      </c>
      <c r="AC357" s="0" t="n">
        <f aca="false">KAPPA_PH(AC$2,$A357)</f>
        <v>1.21607675457717</v>
      </c>
      <c r="AD357" s="0" t="n">
        <f aca="false">KAPPA_PH(AD$2,$A357)</f>
        <v>1.21617488933793</v>
      </c>
      <c r="AE357" s="0" t="n">
        <f aca="false">KAPPA_PH(AE$2,$A357)</f>
        <v>1.2162730230382</v>
      </c>
      <c r="AF357" s="0" t="n">
        <f aca="false">KAPPA_PH(AF$2,$A357)</f>
        <v>1.2163711556312</v>
      </c>
      <c r="AG357" s="0" t="n">
        <f aca="false">KAPPA_PH(AG$2,$A357)</f>
        <v>1.21646928654384</v>
      </c>
      <c r="AH357" s="0" t="n">
        <f aca="false">KAPPA_PH(AH$2,$A357)</f>
        <v>1.21745044116011</v>
      </c>
      <c r="AI357" s="0" t="n">
        <f aca="false">KAPPA_PH(AI$2,$A357)</f>
        <v>1.21843110980034</v>
      </c>
      <c r="AJ357" s="0" t="n">
        <f aca="false">KAPPA_PH(AJ$2,$A357)</f>
        <v>1.21941100041099</v>
      </c>
      <c r="AK357" s="0" t="n">
        <f aca="false">KAPPA_PH(AK$2,$A357)</f>
        <v>1.22038982691643</v>
      </c>
      <c r="AL357" s="0" t="n">
        <f aca="false">KAPPA_PH(AL$2,$A357)</f>
        <v>1.22136730625509</v>
      </c>
      <c r="AM357" s="0" t="n">
        <f aca="false">KAPPA_PH(AM$2,$A357)</f>
        <v>1.22234316136523</v>
      </c>
      <c r="AN357" s="0" t="n">
        <f aca="false">KAPPA_PH(AN$2,$A357)</f>
        <v>1.22331711834061</v>
      </c>
      <c r="AO357" s="0" t="n">
        <f aca="false">KAPPA_PH(AO$2,$A357)</f>
        <v>1.22428890932902</v>
      </c>
      <c r="AP357" s="0" t="n">
        <f aca="false">KAPPA_PH(AP$2,$A357)</f>
        <v>1</v>
      </c>
      <c r="AQ357" s="0" t="n">
        <f aca="false">KAPPA_PH(AQ$2,$A357)</f>
        <v>1</v>
      </c>
      <c r="AR357" s="0" t="n">
        <f aca="false">KAPPA_PH(AR$2,$A357)</f>
        <v>1</v>
      </c>
      <c r="AS357" s="0" t="n">
        <f aca="false">KAPPA_PH(AS$2,$A357)</f>
        <v>1</v>
      </c>
    </row>
    <row r="358" customFormat="false" ht="12.8" hidden="false" customHeight="false" outlineLevel="0" collapsed="false">
      <c r="A358" s="0" t="n">
        <v>2226.99914015477</v>
      </c>
      <c r="B358" s="0" t="n">
        <f aca="false">KAPPA_PH(B$2,$A358)</f>
        <v>1</v>
      </c>
      <c r="C358" s="0" t="n">
        <f aca="false">KAPPA_PH(C$2,$A358)</f>
        <v>1.21527035342569</v>
      </c>
      <c r="D358" s="0" t="n">
        <f aca="false">KAPPA_PH(D$2,$A358)</f>
        <v>1.21527045072542</v>
      </c>
      <c r="E358" s="0" t="n">
        <f aca="false">KAPPA_PH(E$2,$A358)</f>
        <v>1.21527054802515</v>
      </c>
      <c r="F358" s="0" t="n">
        <f aca="false">KAPPA_PH(F$2,$A358)</f>
        <v>1.21527064532488</v>
      </c>
      <c r="G358" s="0" t="n">
        <f aca="false">KAPPA_PH(G$2,$A358)</f>
        <v>1.21527161781523</v>
      </c>
      <c r="H358" s="0" t="n">
        <f aca="false">KAPPA_PH(H$2,$A358)</f>
        <v>1.21527259030558</v>
      </c>
      <c r="I358" s="0" t="n">
        <f aca="false">KAPPA_PH(I$2,$A358)</f>
        <v>1.21527356330297</v>
      </c>
      <c r="J358" s="0" t="n">
        <f aca="false">KAPPA_PH(J$2,$A358)</f>
        <v>1.21527453579335</v>
      </c>
      <c r="K358" s="0" t="n">
        <f aca="false">KAPPA_PH(K$2,$A358)</f>
        <v>1.21527550828373</v>
      </c>
      <c r="L358" s="0" t="n">
        <f aca="false">KAPPA_PH(L$2,$A358)</f>
        <v>1.21527648077411</v>
      </c>
      <c r="M358" s="0" t="n">
        <f aca="false">KAPPA_PH(M$2,$A358)</f>
        <v>1.21527745351805</v>
      </c>
      <c r="N358" s="0" t="n">
        <f aca="false">KAPPA_PH(N$2,$A358)</f>
        <v>1.21527842626202</v>
      </c>
      <c r="O358" s="0" t="n">
        <f aca="false">KAPPA_PH(O$2,$A358)</f>
        <v>1.21527939875243</v>
      </c>
      <c r="P358" s="0" t="n">
        <f aca="false">KAPPA_PH(P$2,$A358)</f>
        <v>1.21528912467124</v>
      </c>
      <c r="Q358" s="0" t="n">
        <f aca="false">KAPPA_PH(Q$2,$A358)</f>
        <v>1.21529885059064</v>
      </c>
      <c r="R358" s="0" t="n">
        <f aca="false">KAPPA_PH(R$2,$A358)</f>
        <v>1.21530857676422</v>
      </c>
      <c r="S358" s="0" t="n">
        <f aca="false">KAPPA_PH(S$2,$A358)</f>
        <v>1.21531830293796</v>
      </c>
      <c r="T358" s="0" t="n">
        <f aca="false">KAPPA_PH(T$2,$A358)</f>
        <v>1.21532802885743</v>
      </c>
      <c r="U358" s="0" t="n">
        <f aca="false">KAPPA_PH(U$2,$A358)</f>
        <v>1.2153377547762</v>
      </c>
      <c r="V358" s="0" t="n">
        <f aca="false">KAPPA_PH(V$2,$A358)</f>
        <v>1.21534748094828</v>
      </c>
      <c r="W358" s="0" t="n">
        <f aca="false">KAPPA_PH(W$2,$A358)</f>
        <v>1.21535720711923</v>
      </c>
      <c r="X358" s="0" t="n">
        <f aca="false">KAPPA_PH(X$2,$A358)</f>
        <v>1.21536693303419</v>
      </c>
      <c r="Y358" s="0" t="n">
        <f aca="false">KAPPA_PH(Y$2,$A358)</f>
        <v>1.21546419406604</v>
      </c>
      <c r="Z358" s="0" t="n">
        <f aca="false">KAPPA_PH(Z$2,$A358)</f>
        <v>1.21556145613345</v>
      </c>
      <c r="AA358" s="0" t="n">
        <f aca="false">KAPPA_PH(AA$2,$A358)</f>
        <v>1.21565871790234</v>
      </c>
      <c r="AB358" s="0" t="n">
        <f aca="false">KAPPA_PH(AB$2,$A358)</f>
        <v>1.21575597957458</v>
      </c>
      <c r="AC358" s="0" t="n">
        <f aca="false">KAPPA_PH(AC$2,$A358)</f>
        <v>1.21585324110096</v>
      </c>
      <c r="AD358" s="0" t="n">
        <f aca="false">KAPPA_PH(AD$2,$A358)</f>
        <v>1.21595050191507</v>
      </c>
      <c r="AE358" s="0" t="n">
        <f aca="false">KAPPA_PH(AE$2,$A358)</f>
        <v>1.21604776144659</v>
      </c>
      <c r="AF358" s="0" t="n">
        <f aca="false">KAPPA_PH(AF$2,$A358)</f>
        <v>1.21614502017315</v>
      </c>
      <c r="AG358" s="0" t="n">
        <f aca="false">KAPPA_PH(AG$2,$A358)</f>
        <v>1.21624227726524</v>
      </c>
      <c r="AH358" s="0" t="n">
        <f aca="false">KAPPA_PH(AH$2,$A358)</f>
        <v>1.21721469463293</v>
      </c>
      <c r="AI358" s="0" t="n">
        <f aca="false">KAPPA_PH(AI$2,$A358)</f>
        <v>1.21818663247244</v>
      </c>
      <c r="AJ358" s="0" t="n">
        <f aca="false">KAPPA_PH(AJ$2,$A358)</f>
        <v>1.21915780026213</v>
      </c>
      <c r="AK358" s="0" t="n">
        <f aca="false">KAPPA_PH(AK$2,$A358)</f>
        <v>1.22012791442454</v>
      </c>
      <c r="AL358" s="0" t="n">
        <f aca="false">KAPPA_PH(AL$2,$A358)</f>
        <v>1.221096694324</v>
      </c>
      <c r="AM358" s="0" t="n">
        <f aca="false">KAPPA_PH(AM$2,$A358)</f>
        <v>1.22206386556243</v>
      </c>
      <c r="AN358" s="0" t="n">
        <f aca="false">KAPPA_PH(AN$2,$A358)</f>
        <v>1.22302915652922</v>
      </c>
      <c r="AO358" s="0" t="n">
        <f aca="false">KAPPA_PH(AO$2,$A358)</f>
        <v>1.22399230157719</v>
      </c>
      <c r="AP358" s="0" t="n">
        <f aca="false">KAPPA_PH(AP$2,$A358)</f>
        <v>1</v>
      </c>
      <c r="AQ358" s="0" t="n">
        <f aca="false">KAPPA_PH(AQ$2,$A358)</f>
        <v>1</v>
      </c>
      <c r="AR358" s="0" t="n">
        <f aca="false">KAPPA_PH(AR$2,$A358)</f>
        <v>1</v>
      </c>
      <c r="AS358" s="0" t="n">
        <f aca="false">KAPPA_PH(AS$2,$A358)</f>
        <v>1</v>
      </c>
    </row>
    <row r="359" customFormat="false" ht="12.8" hidden="false" customHeight="false" outlineLevel="0" collapsed="false">
      <c r="A359" s="0" t="n">
        <v>2231.29836629407</v>
      </c>
      <c r="B359" s="0" t="n">
        <f aca="false">KAPPA_PH(B$2,$A359)</f>
        <v>1</v>
      </c>
      <c r="C359" s="0" t="n">
        <f aca="false">KAPPA_PH(C$2,$A359)</f>
        <v>1.21505335624995</v>
      </c>
      <c r="D359" s="0" t="n">
        <f aca="false">KAPPA_PH(D$2,$A359)</f>
        <v>1.21505345265041</v>
      </c>
      <c r="E359" s="0" t="n">
        <f aca="false">KAPPA_PH(E$2,$A359)</f>
        <v>1.21505354905087</v>
      </c>
      <c r="F359" s="0" t="n">
        <f aca="false">KAPPA_PH(F$2,$A359)</f>
        <v>1.21505364545133</v>
      </c>
      <c r="G359" s="0" t="n">
        <f aca="false">KAPPA_PH(G$2,$A359)</f>
        <v>1.21505460945592</v>
      </c>
      <c r="H359" s="0" t="n">
        <f aca="false">KAPPA_PH(H$2,$A359)</f>
        <v>1.21505557346054</v>
      </c>
      <c r="I359" s="0" t="n">
        <f aca="false">KAPPA_PH(I$2,$A359)</f>
        <v>1.21505653746517</v>
      </c>
      <c r="J359" s="0" t="n">
        <f aca="false">KAPPA_PH(J$2,$A359)</f>
        <v>1.21505750146982</v>
      </c>
      <c r="K359" s="0" t="n">
        <f aca="false">KAPPA_PH(K$2,$A359)</f>
        <v>1.21505846522221</v>
      </c>
      <c r="L359" s="0" t="n">
        <f aca="false">KAPPA_PH(L$2,$A359)</f>
        <v>1.21505942922689</v>
      </c>
      <c r="M359" s="0" t="n">
        <f aca="false">KAPPA_PH(M$2,$A359)</f>
        <v>1.21506039297929</v>
      </c>
      <c r="N359" s="0" t="n">
        <f aca="false">KAPPA_PH(N$2,$A359)</f>
        <v>1.21506135698398</v>
      </c>
      <c r="O359" s="0" t="n">
        <f aca="false">KAPPA_PH(O$2,$A359)</f>
        <v>1.21506232098869</v>
      </c>
      <c r="P359" s="0" t="n">
        <f aca="false">KAPPA_PH(P$2,$A359)</f>
        <v>1.21507196053177</v>
      </c>
      <c r="Q359" s="0" t="n">
        <f aca="false">KAPPA_PH(Q$2,$A359)</f>
        <v>1.21508160058072</v>
      </c>
      <c r="R359" s="0" t="n">
        <f aca="false">KAPPA_PH(R$2,$A359)</f>
        <v>1.21509124012533</v>
      </c>
      <c r="S359" s="0" t="n">
        <f aca="false">KAPPA_PH(S$2,$A359)</f>
        <v>1.21510087967013</v>
      </c>
      <c r="T359" s="0" t="n">
        <f aca="false">KAPPA_PH(T$2,$A359)</f>
        <v>1.21511051946763</v>
      </c>
      <c r="U359" s="0" t="n">
        <f aca="false">KAPPA_PH(U$2,$A359)</f>
        <v>1.21512015926488</v>
      </c>
      <c r="V359" s="0" t="n">
        <f aca="false">KAPPA_PH(V$2,$A359)</f>
        <v>1.21512979880851</v>
      </c>
      <c r="W359" s="0" t="n">
        <f aca="false">KAPPA_PH(W$2,$A359)</f>
        <v>1.2151394386042</v>
      </c>
      <c r="X359" s="0" t="n">
        <f aca="false">KAPPA_PH(X$2,$A359)</f>
        <v>1.21514907839868</v>
      </c>
      <c r="Y359" s="0" t="n">
        <f aca="false">KAPPA_PH(Y$2,$A359)</f>
        <v>1.21524547595256</v>
      </c>
      <c r="Z359" s="0" t="n">
        <f aca="false">KAPPA_PH(Z$2,$A359)</f>
        <v>1.21534187405371</v>
      </c>
      <c r="AA359" s="0" t="n">
        <f aca="false">KAPPA_PH(AA$2,$A359)</f>
        <v>1.21543827265192</v>
      </c>
      <c r="AB359" s="0" t="n">
        <f aca="false">KAPPA_PH(AB$2,$A359)</f>
        <v>1.21553467067177</v>
      </c>
      <c r="AC359" s="0" t="n">
        <f aca="false">KAPPA_PH(AC$2,$A359)</f>
        <v>1.21563106883484</v>
      </c>
      <c r="AD359" s="0" t="n">
        <f aca="false">KAPPA_PH(AD$2,$A359)</f>
        <v>1.2157274663227</v>
      </c>
      <c r="AE359" s="0" t="n">
        <f aca="false">KAPPA_PH(AE$2,$A359)</f>
        <v>1.21582386230883</v>
      </c>
      <c r="AF359" s="0" t="n">
        <f aca="false">KAPPA_PH(AF$2,$A359)</f>
        <v>1.21592025752823</v>
      </c>
      <c r="AG359" s="0" t="n">
        <f aca="false">KAPPA_PH(AG$2,$A359)</f>
        <v>1.21601665115708</v>
      </c>
      <c r="AH359" s="0" t="n">
        <f aca="false">KAPPA_PH(AH$2,$A359)</f>
        <v>1.21698043694131</v>
      </c>
      <c r="AI359" s="0" t="n">
        <f aca="false">KAPPA_PH(AI$2,$A359)</f>
        <v>1.21794374844998</v>
      </c>
      <c r="AJ359" s="0" t="n">
        <f aca="false">KAPPA_PH(AJ$2,$A359)</f>
        <v>1.21890629830421</v>
      </c>
      <c r="AK359" s="0" t="n">
        <f aca="false">KAPPA_PH(AK$2,$A359)</f>
        <v>1.21986780545078</v>
      </c>
      <c r="AL359" s="0" t="n">
        <f aca="false">KAPPA_PH(AL$2,$A359)</f>
        <v>1.22082799107755</v>
      </c>
      <c r="AM359" s="0" t="n">
        <f aca="false">KAPPA_PH(AM$2,$A359)</f>
        <v>1.22178658276112</v>
      </c>
      <c r="AN359" s="0" t="n">
        <f aca="false">KAPPA_PH(AN$2,$A359)</f>
        <v>1.2227433120997</v>
      </c>
      <c r="AO359" s="0" t="n">
        <f aca="false">KAPPA_PH(AO$2,$A359)</f>
        <v>1.22369791461177</v>
      </c>
      <c r="AP359" s="0" t="n">
        <f aca="false">KAPPA_PH(AP$2,$A359)</f>
        <v>1</v>
      </c>
      <c r="AQ359" s="0" t="n">
        <f aca="false">KAPPA_PH(AQ$2,$A359)</f>
        <v>1</v>
      </c>
      <c r="AR359" s="0" t="n">
        <f aca="false">KAPPA_PH(AR$2,$A359)</f>
        <v>1</v>
      </c>
      <c r="AS359" s="0" t="n">
        <f aca="false">KAPPA_PH(AS$2,$A359)</f>
        <v>1</v>
      </c>
    </row>
    <row r="360" customFormat="false" ht="12.8" hidden="false" customHeight="false" outlineLevel="0" collapsed="false">
      <c r="A360" s="0" t="n">
        <v>2235.59759243336</v>
      </c>
      <c r="B360" s="0" t="n">
        <f aca="false">KAPPA_PH(B$2,$A360)</f>
        <v>1</v>
      </c>
      <c r="C360" s="0" t="n">
        <f aca="false">KAPPA_PH(C$2,$A360)</f>
        <v>1.21483762915237</v>
      </c>
      <c r="D360" s="0" t="n">
        <f aca="false">KAPPA_PH(D$2,$A360)</f>
        <v>1.21483772466462</v>
      </c>
      <c r="E360" s="0" t="n">
        <f aca="false">KAPPA_PH(E$2,$A360)</f>
        <v>1.21483782017686</v>
      </c>
      <c r="F360" s="0" t="n">
        <f aca="false">KAPPA_PH(F$2,$A360)</f>
        <v>1.2148379156891</v>
      </c>
      <c r="G360" s="0" t="n">
        <f aca="false">KAPPA_PH(G$2,$A360)</f>
        <v>1.21483887131346</v>
      </c>
      <c r="H360" s="0" t="n">
        <f aca="false">KAPPA_PH(H$2,$A360)</f>
        <v>1.2148398264359</v>
      </c>
      <c r="I360" s="0" t="n">
        <f aca="false">KAPPA_PH(I$2,$A360)</f>
        <v>1.2148407820603</v>
      </c>
      <c r="J360" s="0" t="n">
        <f aca="false">KAPPA_PH(J$2,$A360)</f>
        <v>1.21484173743374</v>
      </c>
      <c r="K360" s="0" t="n">
        <f aca="false">KAPPA_PH(K$2,$A360)</f>
        <v>1.21484269280719</v>
      </c>
      <c r="L360" s="0" t="n">
        <f aca="false">KAPPA_PH(L$2,$A360)</f>
        <v>1.21484364843166</v>
      </c>
      <c r="M360" s="0" t="n">
        <f aca="false">KAPPA_PH(M$2,$A360)</f>
        <v>1.21484460355413</v>
      </c>
      <c r="N360" s="0" t="n">
        <f aca="false">KAPPA_PH(N$2,$A360)</f>
        <v>1.21484555917864</v>
      </c>
      <c r="O360" s="0" t="n">
        <f aca="false">KAPPA_PH(O$2,$A360)</f>
        <v>1.21484651480319</v>
      </c>
      <c r="P360" s="0" t="n">
        <f aca="false">KAPPA_PH(P$2,$A360)</f>
        <v>1.2148560690411</v>
      </c>
      <c r="Q360" s="0" t="n">
        <f aca="false">KAPPA_PH(Q$2,$A360)</f>
        <v>1.2148656232801</v>
      </c>
      <c r="R360" s="0" t="n">
        <f aca="false">KAPPA_PH(R$2,$A360)</f>
        <v>1.21487517751985</v>
      </c>
      <c r="S360" s="0" t="n">
        <f aca="false">KAPPA_PH(S$2,$A360)</f>
        <v>1.21488473201149</v>
      </c>
      <c r="T360" s="0" t="n">
        <f aca="false">KAPPA_PH(T$2,$A360)</f>
        <v>1.21489428650346</v>
      </c>
      <c r="U360" s="0" t="n">
        <f aca="false">KAPPA_PH(U$2,$A360)</f>
        <v>1.2149038407438</v>
      </c>
      <c r="V360" s="0" t="n">
        <f aca="false">KAPPA_PH(V$2,$A360)</f>
        <v>1.21491339498362</v>
      </c>
      <c r="W360" s="0" t="n">
        <f aca="false">KAPPA_PH(W$2,$A360)</f>
        <v>1.21492294972635</v>
      </c>
      <c r="X360" s="0" t="n">
        <f aca="false">KAPPA_PH(X$2,$A360)</f>
        <v>1.21493250396441</v>
      </c>
      <c r="Y360" s="0" t="n">
        <f aca="false">KAPPA_PH(Y$2,$A360)</f>
        <v>1.21502804823666</v>
      </c>
      <c r="Z360" s="0" t="n">
        <f aca="false">KAPPA_PH(Z$2,$A360)</f>
        <v>1.21512359358758</v>
      </c>
      <c r="AA360" s="0" t="n">
        <f aca="false">KAPPA_PH(AA$2,$A360)</f>
        <v>1.21521913869951</v>
      </c>
      <c r="AB360" s="0" t="n">
        <f aca="false">KAPPA_PH(AB$2,$A360)</f>
        <v>1.21531468377513</v>
      </c>
      <c r="AC360" s="0" t="n">
        <f aca="false">KAPPA_PH(AC$2,$A360)</f>
        <v>1.21541022876852</v>
      </c>
      <c r="AD360" s="0" t="n">
        <f aca="false">KAPPA_PH(AD$2,$A360)</f>
        <v>1.2155057731219</v>
      </c>
      <c r="AE360" s="0" t="n">
        <f aca="false">KAPPA_PH(AE$2,$A360)</f>
        <v>1.21560131627362</v>
      </c>
      <c r="AF360" s="0" t="n">
        <f aca="false">KAPPA_PH(AF$2,$A360)</f>
        <v>1.21569685817865</v>
      </c>
      <c r="AG360" s="0" t="n">
        <f aca="false">KAPPA_PH(AG$2,$A360)</f>
        <v>1.21579239905764</v>
      </c>
      <c r="AH360" s="0" t="n">
        <f aca="false">KAPPA_PH(AH$2,$A360)</f>
        <v>1.21674765670033</v>
      </c>
      <c r="AI360" s="0" t="n">
        <f aca="false">KAPPA_PH(AI$2,$A360)</f>
        <v>1.21770244522642</v>
      </c>
      <c r="AJ360" s="0" t="n">
        <f aca="false">KAPPA_PH(AJ$2,$A360)</f>
        <v>1.21865648093948</v>
      </c>
      <c r="AK360" s="0" t="n">
        <f aca="false">KAPPA_PH(AK$2,$A360)</f>
        <v>1.21960948351878</v>
      </c>
      <c r="AL360" s="0" t="n">
        <f aca="false">KAPPA_PH(AL$2,$A360)</f>
        <v>1.22056117832831</v>
      </c>
      <c r="AM360" s="0" t="n">
        <f aca="false">KAPPA_PH(AM$2,$A360)</f>
        <v>1.22151129404523</v>
      </c>
      <c r="AN360" s="0" t="n">
        <f aca="false">KAPPA_PH(AN$2,$A360)</f>
        <v>1.22245956379407</v>
      </c>
      <c r="AO360" s="0" t="n">
        <f aca="false">KAPPA_PH(AO$2,$A360)</f>
        <v>1.22340572652886</v>
      </c>
      <c r="AP360" s="0" t="n">
        <f aca="false">KAPPA_PH(AP$2,$A360)</f>
        <v>1</v>
      </c>
      <c r="AQ360" s="0" t="n">
        <f aca="false">KAPPA_PH(AQ$2,$A360)</f>
        <v>1</v>
      </c>
      <c r="AR360" s="0" t="n">
        <f aca="false">KAPPA_PH(AR$2,$A360)</f>
        <v>1</v>
      </c>
      <c r="AS360" s="0" t="n">
        <f aca="false">KAPPA_PH(AS$2,$A360)</f>
        <v>1</v>
      </c>
    </row>
    <row r="361" customFormat="false" ht="12.8" hidden="false" customHeight="false" outlineLevel="0" collapsed="false">
      <c r="A361" s="0" t="n">
        <v>2239.89681857266</v>
      </c>
      <c r="B361" s="0" t="n">
        <f aca="false">KAPPA_PH(B$2,$A361)</f>
        <v>1</v>
      </c>
      <c r="C361" s="0" t="n">
        <f aca="false">KAPPA_PH(C$2,$A361)</f>
        <v>1.21462316413926</v>
      </c>
      <c r="D361" s="0" t="n">
        <f aca="false">KAPPA_PH(D$2,$A361)</f>
        <v>1.21462325877417</v>
      </c>
      <c r="E361" s="0" t="n">
        <f aca="false">KAPPA_PH(E$2,$A361)</f>
        <v>1.21462335340909</v>
      </c>
      <c r="F361" s="0" t="n">
        <f aca="false">KAPPA_PH(F$2,$A361)</f>
        <v>1.21462344804401</v>
      </c>
      <c r="G361" s="0" t="n">
        <f aca="false">KAPPA_PH(G$2,$A361)</f>
        <v>1.21462439539193</v>
      </c>
      <c r="H361" s="0" t="n">
        <f aca="false">KAPPA_PH(H$2,$A361)</f>
        <v>1.21462534224048</v>
      </c>
      <c r="I361" s="0" t="n">
        <f aca="false">KAPPA_PH(I$2,$A361)</f>
        <v>1.21462628908905</v>
      </c>
      <c r="J361" s="0" t="n">
        <f aca="false">KAPPA_PH(J$2,$A361)</f>
        <v>1.21462723643707</v>
      </c>
      <c r="K361" s="0" t="n">
        <f aca="false">KAPPA_PH(K$2,$A361)</f>
        <v>1.21462818328566</v>
      </c>
      <c r="L361" s="0" t="n">
        <f aca="false">KAPPA_PH(L$2,$A361)</f>
        <v>1.21462913013427</v>
      </c>
      <c r="M361" s="0" t="n">
        <f aca="false">KAPPA_PH(M$2,$A361)</f>
        <v>1.21463007723263</v>
      </c>
      <c r="N361" s="0" t="n">
        <f aca="false">KAPPA_PH(N$2,$A361)</f>
        <v>1.21463102433102</v>
      </c>
      <c r="O361" s="0" t="n">
        <f aca="false">KAPPA_PH(O$2,$A361)</f>
        <v>1.21463197117966</v>
      </c>
      <c r="P361" s="0" t="n">
        <f aca="false">KAPPA_PH(P$2,$A361)</f>
        <v>1.21464144116549</v>
      </c>
      <c r="Q361" s="0" t="n">
        <f aca="false">KAPPA_PH(Q$2,$A361)</f>
        <v>1.21465091115268</v>
      </c>
      <c r="R361" s="0" t="n">
        <f aca="false">KAPPA_PH(R$2,$A361)</f>
        <v>1.21466038139099</v>
      </c>
      <c r="S361" s="0" t="n">
        <f aca="false">KAPPA_PH(S$2,$A361)</f>
        <v>1.21466985163022</v>
      </c>
      <c r="T361" s="0" t="n">
        <f aca="false">KAPPA_PH(T$2,$A361)</f>
        <v>1.21467932161979</v>
      </c>
      <c r="U361" s="0" t="n">
        <f aca="false">KAPPA_PH(U$2,$A361)</f>
        <v>1.21468879160945</v>
      </c>
      <c r="V361" s="0" t="n">
        <f aca="false">KAPPA_PH(V$2,$A361)</f>
        <v>1.21469826159889</v>
      </c>
      <c r="W361" s="0" t="n">
        <f aca="false">KAPPA_PH(W$2,$A361)</f>
        <v>1.2147077318384</v>
      </c>
      <c r="X361" s="0" t="n">
        <f aca="false">KAPPA_PH(X$2,$A361)</f>
        <v>1.21471720207727</v>
      </c>
      <c r="Y361" s="0" t="n">
        <f aca="false">KAPPA_PH(Y$2,$A361)</f>
        <v>1.21481190335499</v>
      </c>
      <c r="Z361" s="0" t="n">
        <f aca="false">KAPPA_PH(Z$2,$A361)</f>
        <v>1.21490660547978</v>
      </c>
      <c r="AA361" s="0" t="n">
        <f aca="false">KAPPA_PH(AA$2,$A361)</f>
        <v>1.21500130790027</v>
      </c>
      <c r="AB361" s="0" t="n">
        <f aca="false">KAPPA_PH(AB$2,$A361)</f>
        <v>1.2150960100613</v>
      </c>
      <c r="AC361" s="0" t="n">
        <f aca="false">KAPPA_PH(AC$2,$A361)</f>
        <v>1.21519071191549</v>
      </c>
      <c r="AD361" s="0" t="n">
        <f aca="false">KAPPA_PH(AD$2,$A361)</f>
        <v>1.21528541316304</v>
      </c>
      <c r="AE361" s="0" t="n">
        <f aca="false">KAPPA_PH(AE$2,$A361)</f>
        <v>1.21538011350438</v>
      </c>
      <c r="AF361" s="0" t="n">
        <f aca="false">KAPPA_PH(AF$2,$A361)</f>
        <v>1.21547481289914</v>
      </c>
      <c r="AG361" s="0" t="n">
        <f aca="false">KAPPA_PH(AG$2,$A361)</f>
        <v>1.21556951079151</v>
      </c>
      <c r="AH361" s="0" t="n">
        <f aca="false">KAPPA_PH(AH$2,$A361)</f>
        <v>1.21651634232505</v>
      </c>
      <c r="AI361" s="0" t="n">
        <f aca="false">KAPPA_PH(AI$2,$A361)</f>
        <v>1.21746271038558</v>
      </c>
      <c r="AJ361" s="0" t="n">
        <f aca="false">KAPPA_PH(AJ$2,$A361)</f>
        <v>1.21840833293555</v>
      </c>
      <c r="AK361" s="0" t="n">
        <f aca="false">KAPPA_PH(AK$2,$A361)</f>
        <v>1.21935293352665</v>
      </c>
      <c r="AL361" s="0" t="n">
        <f aca="false">KAPPA_PH(AL$2,$A361)</f>
        <v>1.22029623809384</v>
      </c>
      <c r="AM361" s="0" t="n">
        <f aca="false">KAPPA_PH(AM$2,$A361)</f>
        <v>1.22123797878359</v>
      </c>
      <c r="AN361" s="0" t="n">
        <f aca="false">KAPPA_PH(AN$2,$A361)</f>
        <v>1.22217789128291</v>
      </c>
      <c r="AO361" s="0" t="n">
        <f aca="false">KAPPA_PH(AO$2,$A361)</f>
        <v>1.22311571501093</v>
      </c>
      <c r="AP361" s="0" t="n">
        <f aca="false">KAPPA_PH(AP$2,$A361)</f>
        <v>1</v>
      </c>
      <c r="AQ361" s="0" t="n">
        <f aca="false">KAPPA_PH(AQ$2,$A361)</f>
        <v>1</v>
      </c>
      <c r="AR361" s="0" t="n">
        <f aca="false">KAPPA_PH(AR$2,$A361)</f>
        <v>1</v>
      </c>
      <c r="AS361" s="0" t="n">
        <f aca="false">KAPPA_PH(AS$2,$A361)</f>
        <v>1</v>
      </c>
    </row>
    <row r="362" customFormat="false" ht="12.8" hidden="false" customHeight="false" outlineLevel="0" collapsed="false">
      <c r="A362" s="0" t="n">
        <v>2244.19604471195</v>
      </c>
      <c r="B362" s="0" t="n">
        <f aca="false">KAPPA_PH(B$2,$A362)</f>
        <v>1</v>
      </c>
      <c r="C362" s="0" t="n">
        <f aca="false">KAPPA_PH(C$2,$A362)</f>
        <v>1.21440995322274</v>
      </c>
      <c r="D362" s="0" t="n">
        <f aca="false">KAPPA_PH(D$2,$A362)</f>
        <v>1.21441004723947</v>
      </c>
      <c r="E362" s="0" t="n">
        <f aca="false">KAPPA_PH(E$2,$A362)</f>
        <v>1.2144101412562</v>
      </c>
      <c r="F362" s="0" t="n">
        <f aca="false">KAPPA_PH(F$2,$A362)</f>
        <v>1.21441023502451</v>
      </c>
      <c r="G362" s="0" t="n">
        <f aca="false">KAPPA_PH(G$2,$A362)</f>
        <v>1.21441117370129</v>
      </c>
      <c r="H362" s="0" t="n">
        <f aca="false">KAPPA_PH(H$2,$A362)</f>
        <v>1.21441211237809</v>
      </c>
      <c r="I362" s="0" t="n">
        <f aca="false">KAPPA_PH(I$2,$A362)</f>
        <v>1.21441305105491</v>
      </c>
      <c r="J362" s="0" t="n">
        <f aca="false">KAPPA_PH(J$2,$A362)</f>
        <v>1.21441398973176</v>
      </c>
      <c r="K362" s="0" t="n">
        <f aca="false">KAPPA_PH(K$2,$A362)</f>
        <v>1.21441492840863</v>
      </c>
      <c r="L362" s="0" t="n">
        <f aca="false">KAPPA_PH(L$2,$A362)</f>
        <v>1.21441586708551</v>
      </c>
      <c r="M362" s="0" t="n">
        <f aca="false">KAPPA_PH(M$2,$A362)</f>
        <v>1.21441680576242</v>
      </c>
      <c r="N362" s="0" t="n">
        <f aca="false">KAPPA_PH(N$2,$A362)</f>
        <v>1.21441774443935</v>
      </c>
      <c r="O362" s="0" t="n">
        <f aca="false">KAPPA_PH(O$2,$A362)</f>
        <v>1.2144186831163</v>
      </c>
      <c r="P362" s="0" t="n">
        <f aca="false">KAPPA_PH(P$2,$A362)</f>
        <v>1.21442806988682</v>
      </c>
      <c r="Q362" s="0" t="n">
        <f aca="false">KAPPA_PH(Q$2,$A362)</f>
        <v>1.21443745665898</v>
      </c>
      <c r="R362" s="0" t="n">
        <f aca="false">KAPPA_PH(R$2,$A362)</f>
        <v>1.21444684343249</v>
      </c>
      <c r="S362" s="0" t="n">
        <f aca="false">KAPPA_PH(S$2,$A362)</f>
        <v>1.21445623020702</v>
      </c>
      <c r="T362" s="0" t="n">
        <f aca="false">KAPPA_PH(T$2,$A362)</f>
        <v>1.21446561698227</v>
      </c>
      <c r="U362" s="0" t="n">
        <f aca="false">KAPPA_PH(U$2,$A362)</f>
        <v>1.21447500375794</v>
      </c>
      <c r="V362" s="0" t="n">
        <f aca="false">KAPPA_PH(V$2,$A362)</f>
        <v>1.21448439053369</v>
      </c>
      <c r="W362" s="0" t="n">
        <f aca="false">KAPPA_PH(W$2,$A362)</f>
        <v>1.21449377730924</v>
      </c>
      <c r="X362" s="0" t="n">
        <f aca="false">KAPPA_PH(X$2,$A362)</f>
        <v>1.21450316408427</v>
      </c>
      <c r="Y362" s="0" t="n">
        <f aca="false">KAPPA_PH(Y$2,$A362)</f>
        <v>1.21459703273923</v>
      </c>
      <c r="Z362" s="0" t="n">
        <f aca="false">KAPPA_PH(Z$2,$A362)</f>
        <v>1.21469090201459</v>
      </c>
      <c r="AA362" s="0" t="n">
        <f aca="false">KAPPA_PH(AA$2,$A362)</f>
        <v>1.21478477110766</v>
      </c>
      <c r="AB362" s="0" t="n">
        <f aca="false">KAPPA_PH(AB$2,$A362)</f>
        <v>1.21487864072871</v>
      </c>
      <c r="AC362" s="0" t="n">
        <f aca="false">KAPPA_PH(AC$2,$A362)</f>
        <v>1.2149725095687</v>
      </c>
      <c r="AD362" s="0" t="n">
        <f aca="false">KAPPA_PH(AD$2,$A362)</f>
        <v>1.21506637809105</v>
      </c>
      <c r="AE362" s="0" t="n">
        <f aca="false">KAPPA_PH(AE$2,$A362)</f>
        <v>1.21516024574563</v>
      </c>
      <c r="AF362" s="0" t="n">
        <f aca="false">KAPPA_PH(AF$2,$A362)</f>
        <v>1.21525411197856</v>
      </c>
      <c r="AG362" s="0" t="n">
        <f aca="false">KAPPA_PH(AG$2,$A362)</f>
        <v>1.2153479767492</v>
      </c>
      <c r="AH362" s="0" t="n">
        <f aca="false">KAPPA_PH(AH$2,$A362)</f>
        <v>1.21628648284386</v>
      </c>
      <c r="AI362" s="0" t="n">
        <f aca="false">KAPPA_PH(AI$2,$A362)</f>
        <v>1.21722453048624</v>
      </c>
      <c r="AJ362" s="0" t="n">
        <f aca="false">KAPPA_PH(AJ$2,$A362)</f>
        <v>1.21816184065406</v>
      </c>
      <c r="AK362" s="0" t="n">
        <f aca="false">KAPPA_PH(AK$2,$A362)</f>
        <v>1.21909813871723</v>
      </c>
      <c r="AL362" s="0" t="n">
        <f aca="false">KAPPA_PH(AL$2,$A362)</f>
        <v>1.22003315383078</v>
      </c>
      <c r="AM362" s="0" t="n">
        <f aca="false">KAPPA_PH(AM$2,$A362)</f>
        <v>1.22096661948079</v>
      </c>
      <c r="AN362" s="0" t="n">
        <f aca="false">KAPPA_PH(AN$2,$A362)</f>
        <v>1.22189827316095</v>
      </c>
      <c r="AO362" s="0" t="n">
        <f aca="false">KAPPA_PH(AO$2,$A362)</f>
        <v>1.22282785734527</v>
      </c>
      <c r="AP362" s="0" t="n">
        <f aca="false">KAPPA_PH(AP$2,$A362)</f>
        <v>1</v>
      </c>
      <c r="AQ362" s="0" t="n">
        <f aca="false">KAPPA_PH(AQ$2,$A362)</f>
        <v>1</v>
      </c>
      <c r="AR362" s="0" t="n">
        <f aca="false">KAPPA_PH(AR$2,$A362)</f>
        <v>1</v>
      </c>
      <c r="AS362" s="0" t="n">
        <f aca="false">KAPPA_PH(AS$2,$A362)</f>
        <v>1</v>
      </c>
    </row>
    <row r="363" customFormat="false" ht="12.8" hidden="false" customHeight="false" outlineLevel="0" collapsed="false">
      <c r="A363" s="0" t="n">
        <v>2248.49527085125</v>
      </c>
      <c r="B363" s="0" t="n">
        <f aca="false">KAPPA_PH(B$2,$A363)</f>
        <v>1</v>
      </c>
      <c r="C363" s="0" t="n">
        <f aca="false">KAPPA_PH(C$2,$A363)</f>
        <v>1.21419798891664</v>
      </c>
      <c r="D363" s="0" t="n">
        <f aca="false">KAPPA_PH(D$2,$A363)</f>
        <v>1.21419808182889</v>
      </c>
      <c r="E363" s="0" t="n">
        <f aca="false">KAPPA_PH(E$2,$A363)</f>
        <v>1.21419817498831</v>
      </c>
      <c r="F363" s="0" t="n">
        <f aca="false">KAPPA_PH(F$2,$A363)</f>
        <v>1.21419826814773</v>
      </c>
      <c r="G363" s="0" t="n">
        <f aca="false">KAPPA_PH(G$2,$A363)</f>
        <v>1.21419919850608</v>
      </c>
      <c r="H363" s="0" t="n">
        <f aca="false">KAPPA_PH(H$2,$A363)</f>
        <v>1.21420012886445</v>
      </c>
      <c r="I363" s="0" t="n">
        <f aca="false">KAPPA_PH(I$2,$A363)</f>
        <v>1.21420105947004</v>
      </c>
      <c r="J363" s="0" t="n">
        <f aca="false">KAPPA_PH(J$2,$A363)</f>
        <v>1.21420198982845</v>
      </c>
      <c r="K363" s="0" t="n">
        <f aca="false">KAPPA_PH(K$2,$A363)</f>
        <v>1.21420292018688</v>
      </c>
      <c r="L363" s="0" t="n">
        <f aca="false">KAPPA_PH(L$2,$A363)</f>
        <v>1.21420385079256</v>
      </c>
      <c r="M363" s="0" t="n">
        <f aca="false">KAPPA_PH(M$2,$A363)</f>
        <v>1.21420478115103</v>
      </c>
      <c r="N363" s="0" t="n">
        <f aca="false">KAPPA_PH(N$2,$A363)</f>
        <v>1.21420571150951</v>
      </c>
      <c r="O363" s="0" t="n">
        <f aca="false">KAPPA_PH(O$2,$A363)</f>
        <v>1.21420664211528</v>
      </c>
      <c r="P363" s="0" t="n">
        <f aca="false">KAPPA_PH(P$2,$A363)</f>
        <v>1.21421594644324</v>
      </c>
      <c r="Q363" s="0" t="n">
        <f aca="false">KAPPA_PH(Q$2,$A363)</f>
        <v>1.21422525077297</v>
      </c>
      <c r="R363" s="0" t="n">
        <f aca="false">KAPPA_PH(R$2,$A363)</f>
        <v>1.21423455535172</v>
      </c>
      <c r="S363" s="0" t="n">
        <f aca="false">KAPPA_PH(S$2,$A363)</f>
        <v>1.21424385993184</v>
      </c>
      <c r="T363" s="0" t="n">
        <f aca="false">KAPPA_PH(T$2,$A363)</f>
        <v>1.214253164513</v>
      </c>
      <c r="U363" s="0" t="n">
        <f aca="false">KAPPA_PH(U$2,$A363)</f>
        <v>1.21426246859918</v>
      </c>
      <c r="V363" s="0" t="n">
        <f aca="false">KAPPA_PH(V$2,$A363)</f>
        <v>1.21427177318132</v>
      </c>
      <c r="W363" s="0" t="n">
        <f aca="false">KAPPA_PH(W$2,$A363)</f>
        <v>1.21428107776359</v>
      </c>
      <c r="X363" s="0" t="n">
        <f aca="false">KAPPA_PH(X$2,$A363)</f>
        <v>1.21429038234567</v>
      </c>
      <c r="Y363" s="0" t="n">
        <f aca="false">KAPPA_PH(Y$2,$A363)</f>
        <v>1.21438342783982</v>
      </c>
      <c r="Z363" s="0" t="n">
        <f aca="false">KAPPA_PH(Z$2,$A363)</f>
        <v>1.21447647397663</v>
      </c>
      <c r="AA363" s="0" t="n">
        <f aca="false">KAPPA_PH(AA$2,$A363)</f>
        <v>1.21456952021002</v>
      </c>
      <c r="AB363" s="0" t="n">
        <f aca="false">KAPPA_PH(AB$2,$A363)</f>
        <v>1.21466256649447</v>
      </c>
      <c r="AC363" s="0" t="n">
        <f aca="false">KAPPA_PH(AC$2,$A363)</f>
        <v>1.21475561278873</v>
      </c>
      <c r="AD363" s="0" t="n">
        <f aca="false">KAPPA_PH(AD$2,$A363)</f>
        <v>1.21484865803924</v>
      </c>
      <c r="AE363" s="0" t="n">
        <f aca="false">KAPPA_PH(AE$2,$A363)</f>
        <v>1.2149417027116</v>
      </c>
      <c r="AF363" s="0" t="n">
        <f aca="false">KAPPA_PH(AF$2,$A363)</f>
        <v>1.21503474625908</v>
      </c>
      <c r="AG363" s="0" t="n">
        <f aca="false">KAPPA_PH(AG$2,$A363)</f>
        <v>1.21512778838837</v>
      </c>
      <c r="AH363" s="0" t="n">
        <f aca="false">KAPPA_PH(AH$2,$A363)</f>
        <v>1.21605806708239</v>
      </c>
      <c r="AI363" s="0" t="n">
        <f aca="false">KAPPA_PH(AI$2,$A363)</f>
        <v>1.21698789331081</v>
      </c>
      <c r="AJ363" s="0" t="n">
        <f aca="false">KAPPA_PH(AJ$2,$A363)</f>
        <v>1.21791698942158</v>
      </c>
      <c r="AK363" s="0" t="n">
        <f aca="false">KAPPA_PH(AK$2,$A363)</f>
        <v>1.21884508370378</v>
      </c>
      <c r="AL363" s="0" t="n">
        <f aca="false">KAPPA_PH(AL$2,$A363)</f>
        <v>1.21977190731985</v>
      </c>
      <c r="AM363" s="0" t="n">
        <f aca="false">KAPPA_PH(AM$2,$A363)</f>
        <v>1.22069719628449</v>
      </c>
      <c r="AN363" s="0" t="n">
        <f aca="false">KAPPA_PH(AN$2,$A363)</f>
        <v>1.22162068960662</v>
      </c>
      <c r="AO363" s="0" t="n">
        <f aca="false">KAPPA_PH(AO$2,$A363)</f>
        <v>1.22254213246757</v>
      </c>
      <c r="AP363" s="0" t="n">
        <f aca="false">KAPPA_PH(AP$2,$A363)</f>
        <v>1</v>
      </c>
      <c r="AQ363" s="0" t="n">
        <f aca="false">KAPPA_PH(AQ$2,$A363)</f>
        <v>1</v>
      </c>
      <c r="AR363" s="0" t="n">
        <f aca="false">KAPPA_PH(AR$2,$A363)</f>
        <v>1</v>
      </c>
      <c r="AS363" s="0" t="n">
        <f aca="false">KAPPA_PH(AS$2,$A363)</f>
        <v>1</v>
      </c>
    </row>
    <row r="364" customFormat="false" ht="12.8" hidden="false" customHeight="false" outlineLevel="0" collapsed="false">
      <c r="A364" s="0" t="n">
        <v>2252.79449699054</v>
      </c>
      <c r="B364" s="0" t="n">
        <f aca="false">KAPPA_PH(B$2,$A364)</f>
        <v>1</v>
      </c>
      <c r="C364" s="0" t="n">
        <f aca="false">KAPPA_PH(C$2,$A364)</f>
        <v>1.21398726275</v>
      </c>
      <c r="D364" s="0" t="n">
        <f aca="false">KAPPA_PH(D$2,$A364)</f>
        <v>1.21398735481657</v>
      </c>
      <c r="E364" s="0" t="n">
        <f aca="false">KAPPA_PH(E$2,$A364)</f>
        <v>1.213987447375</v>
      </c>
      <c r="F364" s="0" t="n">
        <f aca="false">KAPPA_PH(F$2,$A364)</f>
        <v>1.21398753944158</v>
      </c>
      <c r="G364" s="0" t="n">
        <f aca="false">KAPPA_PH(G$2,$A364)</f>
        <v>1.21398846158289</v>
      </c>
      <c r="H364" s="0" t="n">
        <f aca="false">KAPPA_PH(H$2,$A364)</f>
        <v>1.21398938421612</v>
      </c>
      <c r="I364" s="0" t="n">
        <f aca="false">KAPPA_PH(I$2,$A364)</f>
        <v>1.21399030635748</v>
      </c>
      <c r="J364" s="0" t="n">
        <f aca="false">KAPPA_PH(J$2,$A364)</f>
        <v>1.21399122874482</v>
      </c>
      <c r="K364" s="0" t="n">
        <f aca="false">KAPPA_PH(K$2,$A364)</f>
        <v>1.2139921511322</v>
      </c>
      <c r="L364" s="0" t="n">
        <f aca="false">KAPPA_PH(L$2,$A364)</f>
        <v>1.21399307327361</v>
      </c>
      <c r="M364" s="0" t="n">
        <f aca="false">KAPPA_PH(M$2,$A364)</f>
        <v>1.21399399566104</v>
      </c>
      <c r="N364" s="0" t="n">
        <f aca="false">KAPPA_PH(N$2,$A364)</f>
        <v>1.2139949180485</v>
      </c>
      <c r="O364" s="0" t="n">
        <f aca="false">KAPPA_PH(O$2,$A364)</f>
        <v>1.21399584018997</v>
      </c>
      <c r="P364" s="0" t="n">
        <f aca="false">KAPPA_PH(P$2,$A364)</f>
        <v>1.214005063328</v>
      </c>
      <c r="Q364" s="0" t="n">
        <f aca="false">KAPPA_PH(Q$2,$A364)</f>
        <v>1.21401428646815</v>
      </c>
      <c r="R364" s="0" t="n">
        <f aca="false">KAPPA_PH(R$2,$A364)</f>
        <v>1.21402350961011</v>
      </c>
      <c r="S364" s="0" t="n">
        <f aca="false">KAPPA_PH(S$2,$A364)</f>
        <v>1.21403273275357</v>
      </c>
      <c r="T364" s="0" t="n">
        <f aca="false">KAPPA_PH(T$2,$A364)</f>
        <v>1.21404195589824</v>
      </c>
      <c r="U364" s="0" t="n">
        <f aca="false">KAPPA_PH(U$2,$A364)</f>
        <v>1.21405117904381</v>
      </c>
      <c r="V364" s="0" t="n">
        <f aca="false">KAPPA_PH(V$2,$A364)</f>
        <v>1.21406040218996</v>
      </c>
      <c r="W364" s="0" t="n">
        <f aca="false">KAPPA_PH(W$2,$A364)</f>
        <v>1.21406962533641</v>
      </c>
      <c r="X364" s="0" t="n">
        <f aca="false">KAPPA_PH(X$2,$A364)</f>
        <v>1.21407884872975</v>
      </c>
      <c r="Y364" s="0" t="n">
        <f aca="false">KAPPA_PH(Y$2,$A364)</f>
        <v>1.21417108062299</v>
      </c>
      <c r="Z364" s="0" t="n">
        <f aca="false">KAPPA_PH(Z$2,$A364)</f>
        <v>1.21426331367718</v>
      </c>
      <c r="AA364" s="0" t="n">
        <f aca="false">KAPPA_PH(AA$2,$A364)</f>
        <v>1.21435554660666</v>
      </c>
      <c r="AB364" s="0" t="n">
        <f aca="false">KAPPA_PH(AB$2,$A364)</f>
        <v>1.21444777961533</v>
      </c>
      <c r="AC364" s="0" t="n">
        <f aca="false">KAPPA_PH(AC$2,$A364)</f>
        <v>1.21454001241158</v>
      </c>
      <c r="AD364" s="0" t="n">
        <f aca="false">KAPPA_PH(AD$2,$A364)</f>
        <v>1.21463224470409</v>
      </c>
      <c r="AE364" s="0" t="n">
        <f aca="false">KAPPA_PH(AE$2,$A364)</f>
        <v>1.21472447620177</v>
      </c>
      <c r="AF364" s="0" t="n">
        <f aca="false">KAPPA_PH(AF$2,$A364)</f>
        <v>1.21481670635903</v>
      </c>
      <c r="AG364" s="0" t="n">
        <f aca="false">KAPPA_PH(AG$2,$A364)</f>
        <v>1.21490893513815</v>
      </c>
      <c r="AH364" s="0" t="n">
        <f aca="false">KAPPA_PH(AH$2,$A364)</f>
        <v>1.215831084468</v>
      </c>
      <c r="AI364" s="0" t="n">
        <f aca="false">KAPPA_PH(AI$2,$A364)</f>
        <v>1.21675278590385</v>
      </c>
      <c r="AJ364" s="0" t="n">
        <f aca="false">KAPPA_PH(AJ$2,$A364)</f>
        <v>1.21767376584654</v>
      </c>
      <c r="AK364" s="0" t="n">
        <f aca="false">KAPPA_PH(AK$2,$A364)</f>
        <v>1.21859375324962</v>
      </c>
      <c r="AL364" s="0" t="n">
        <f aca="false">KAPPA_PH(AL$2,$A364)</f>
        <v>1.21951248238619</v>
      </c>
      <c r="AM364" s="0" t="n">
        <f aca="false">KAPPA_PH(AM$2,$A364)</f>
        <v>1.22042969084881</v>
      </c>
      <c r="AN364" s="0" t="n">
        <f aca="false">KAPPA_PH(AN$2,$A364)</f>
        <v>1.2213451203822</v>
      </c>
      <c r="AO364" s="0" t="n">
        <f aca="false">KAPPA_PH(AO$2,$A364)</f>
        <v>1.22225851755792</v>
      </c>
      <c r="AP364" s="0" t="n">
        <f aca="false">KAPPA_PH(AP$2,$A364)</f>
        <v>1</v>
      </c>
      <c r="AQ364" s="0" t="n">
        <f aca="false">KAPPA_PH(AQ$2,$A364)</f>
        <v>1</v>
      </c>
      <c r="AR364" s="0" t="n">
        <f aca="false">KAPPA_PH(AR$2,$A364)</f>
        <v>1</v>
      </c>
      <c r="AS364" s="0" t="n">
        <f aca="false">KAPPA_PH(AS$2,$A364)</f>
        <v>1</v>
      </c>
    </row>
    <row r="365" customFormat="false" ht="12.8" hidden="false" customHeight="false" outlineLevel="0" collapsed="false">
      <c r="A365" s="0" t="n">
        <v>2257.09372312984</v>
      </c>
      <c r="B365" s="0" t="n">
        <f aca="false">KAPPA_PH(B$2,$A365)</f>
        <v>1</v>
      </c>
      <c r="C365" s="0" t="n">
        <f aca="false">KAPPA_PH(C$2,$A365)</f>
        <v>1.21377776725085</v>
      </c>
      <c r="D365" s="0" t="n">
        <f aca="false">KAPPA_PH(D$2,$A365)</f>
        <v>1.21377785848197</v>
      </c>
      <c r="E365" s="0" t="n">
        <f aca="false">KAPPA_PH(E$2,$A365)</f>
        <v>1.2137779497131</v>
      </c>
      <c r="F365" s="0" t="n">
        <f aca="false">KAPPA_PH(F$2,$A365)</f>
        <v>1.21377804143361</v>
      </c>
      <c r="G365" s="0" t="n">
        <f aca="false">KAPPA_PH(G$2,$A365)</f>
        <v>1.21377895570242</v>
      </c>
      <c r="H365" s="0" t="n">
        <f aca="false">KAPPA_PH(H$2,$A365)</f>
        <v>1.21377986997125</v>
      </c>
      <c r="I365" s="0" t="n">
        <f aca="false">KAPPA_PH(I$2,$A365)</f>
        <v>1.21378078424012</v>
      </c>
      <c r="J365" s="0" t="n">
        <f aca="false">KAPPA_PH(J$2,$A365)</f>
        <v>1.21378169850901</v>
      </c>
      <c r="K365" s="0" t="n">
        <f aca="false">KAPPA_PH(K$2,$A365)</f>
        <v>1.21378261277793</v>
      </c>
      <c r="L365" s="0" t="n">
        <f aca="false">KAPPA_PH(L$2,$A365)</f>
        <v>1.21378352704688</v>
      </c>
      <c r="M365" s="0" t="n">
        <f aca="false">KAPPA_PH(M$2,$A365)</f>
        <v>1.21378444131585</v>
      </c>
      <c r="N365" s="0" t="n">
        <f aca="false">KAPPA_PH(N$2,$A365)</f>
        <v>1.21378535558485</v>
      </c>
      <c r="O365" s="0" t="n">
        <f aca="false">KAPPA_PH(O$2,$A365)</f>
        <v>1.21378626985387</v>
      </c>
      <c r="P365" s="0" t="n">
        <f aca="false">KAPPA_PH(P$2,$A365)</f>
        <v>1.21379541254551</v>
      </c>
      <c r="Q365" s="0" t="n">
        <f aca="false">KAPPA_PH(Q$2,$A365)</f>
        <v>1.21380455523942</v>
      </c>
      <c r="R365" s="0" t="n">
        <f aca="false">KAPPA_PH(R$2,$A365)</f>
        <v>1.21381369793532</v>
      </c>
      <c r="S365" s="0" t="n">
        <f aca="false">KAPPA_PH(S$2,$A365)</f>
        <v>1.21382284063289</v>
      </c>
      <c r="T365" s="0" t="n">
        <f aca="false">KAPPA_PH(T$2,$A365)</f>
        <v>1.21383198357712</v>
      </c>
      <c r="U365" s="0" t="n">
        <f aca="false">KAPPA_PH(U$2,$A365)</f>
        <v>1.21384112652261</v>
      </c>
      <c r="V365" s="0" t="n">
        <f aca="false">KAPPA_PH(V$2,$A365)</f>
        <v>1.21385026922361</v>
      </c>
      <c r="W365" s="0" t="n">
        <f aca="false">KAPPA_PH(W$2,$A365)</f>
        <v>1.21385941192508</v>
      </c>
      <c r="X365" s="0" t="n">
        <f aca="false">KAPPA_PH(X$2,$A365)</f>
        <v>1.21386855462673</v>
      </c>
      <c r="Y365" s="0" t="n">
        <f aca="false">KAPPA_PH(Y$2,$A365)</f>
        <v>1.21395998306614</v>
      </c>
      <c r="Z365" s="0" t="n">
        <f aca="false">KAPPA_PH(Z$2,$A365)</f>
        <v>1.21405141219341</v>
      </c>
      <c r="AA365" s="0" t="n">
        <f aca="false">KAPPA_PH(AA$2,$A365)</f>
        <v>1.21414284171916</v>
      </c>
      <c r="AB365" s="0" t="n">
        <f aca="false">KAPPA_PH(AB$2,$A365)</f>
        <v>1.21423427085516</v>
      </c>
      <c r="AC365" s="0" t="n">
        <f aca="false">KAPPA_PH(AC$2,$A365)</f>
        <v>1.21432570030883</v>
      </c>
      <c r="AD365" s="0" t="n">
        <f aca="false">KAPPA_PH(AD$2,$A365)</f>
        <v>1.21441712879139</v>
      </c>
      <c r="AE365" s="0" t="n">
        <f aca="false">KAPPA_PH(AE$2,$A365)</f>
        <v>1.21450855651363</v>
      </c>
      <c r="AF365" s="0" t="n">
        <f aca="false">KAPPA_PH(AF$2,$A365)</f>
        <v>1.21459998318746</v>
      </c>
      <c r="AG365" s="0" t="n">
        <f aca="false">KAPPA_PH(AG$2,$A365)</f>
        <v>1.21469140852509</v>
      </c>
      <c r="AH365" s="0" t="n">
        <f aca="false">KAPPA_PH(AH$2,$A365)</f>
        <v>1.21560552369418</v>
      </c>
      <c r="AI365" s="0" t="n">
        <f aca="false">KAPPA_PH(AI$2,$A365)</f>
        <v>1.2165191965132</v>
      </c>
      <c r="AJ365" s="0" t="n">
        <f aca="false">KAPPA_PH(AJ$2,$A365)</f>
        <v>1.21743215494582</v>
      </c>
      <c r="AK365" s="0" t="n">
        <f aca="false">KAPPA_PH(AK$2,$A365)</f>
        <v>1.21834413167896</v>
      </c>
      <c r="AL365" s="0" t="n">
        <f aca="false">KAPPA_PH(AL$2,$A365)</f>
        <v>1.21925486119693</v>
      </c>
      <c r="AM365" s="0" t="n">
        <f aca="false">KAPPA_PH(AM$2,$A365)</f>
        <v>1.22016408503654</v>
      </c>
      <c r="AN365" s="0" t="n">
        <f aca="false">KAPPA_PH(AN$2,$A365)</f>
        <v>1.22107154582115</v>
      </c>
      <c r="AO365" s="0" t="n">
        <f aca="false">KAPPA_PH(AO$2,$A365)</f>
        <v>1.22197699243428</v>
      </c>
      <c r="AP365" s="0" t="n">
        <f aca="false">KAPPA_PH(AP$2,$A365)</f>
        <v>1</v>
      </c>
      <c r="AQ365" s="0" t="n">
        <f aca="false">KAPPA_PH(AQ$2,$A365)</f>
        <v>1</v>
      </c>
      <c r="AR365" s="0" t="n">
        <f aca="false">KAPPA_PH(AR$2,$A365)</f>
        <v>1</v>
      </c>
      <c r="AS365" s="0" t="n">
        <f aca="false">KAPPA_PH(AS$2,$A365)</f>
        <v>1</v>
      </c>
    </row>
    <row r="366" customFormat="false" ht="12.8" hidden="false" customHeight="false" outlineLevel="0" collapsed="false">
      <c r="A366" s="0" t="n">
        <v>2261.39294926913</v>
      </c>
      <c r="B366" s="0" t="n">
        <f aca="false">KAPPA_PH(B$2,$A366)</f>
        <v>1</v>
      </c>
      <c r="C366" s="0" t="n">
        <f aca="false">KAPPA_PH(C$2,$A366)</f>
        <v>1.21356949397519</v>
      </c>
      <c r="D366" s="0" t="n">
        <f aca="false">KAPPA_PH(D$2,$A366)</f>
        <v>1.21356958438094</v>
      </c>
      <c r="E366" s="0" t="n">
        <f aca="false">KAPPA_PH(E$2,$A366)</f>
        <v>1.21356967527361</v>
      </c>
      <c r="F366" s="0" t="n">
        <f aca="false">KAPPA_PH(F$2,$A366)</f>
        <v>1.21356976567935</v>
      </c>
      <c r="G366" s="0" t="n">
        <f aca="false">KAPPA_PH(G$2,$A366)</f>
        <v>1.21357067217144</v>
      </c>
      <c r="H366" s="0" t="n">
        <f aca="false">KAPPA_PH(H$2,$A366)</f>
        <v>1.21357157842009</v>
      </c>
      <c r="I366" s="0" t="n">
        <f aca="false">KAPPA_PH(I$2,$A366)</f>
        <v>1.21357248466876</v>
      </c>
      <c r="J366" s="0" t="n">
        <f aca="false">KAPPA_PH(J$2,$A366)</f>
        <v>1.21357339116096</v>
      </c>
      <c r="K366" s="0" t="n">
        <f aca="false">KAPPA_PH(K$2,$A366)</f>
        <v>1.21357429740969</v>
      </c>
      <c r="L366" s="0" t="n">
        <f aca="false">KAPPA_PH(L$2,$A366)</f>
        <v>1.21357520365844</v>
      </c>
      <c r="M366" s="0" t="n">
        <f aca="false">KAPPA_PH(M$2,$A366)</f>
        <v>1.21357611015074</v>
      </c>
      <c r="N366" s="0" t="n">
        <f aca="false">KAPPA_PH(N$2,$A366)</f>
        <v>1.21357701639955</v>
      </c>
      <c r="O366" s="0" t="n">
        <f aca="false">KAPPA_PH(O$2,$A366)</f>
        <v>1.21357792264838</v>
      </c>
      <c r="P366" s="0" t="n">
        <f aca="false">KAPPA_PH(P$2,$A366)</f>
        <v>1.21358698611241</v>
      </c>
      <c r="Q366" s="0" t="n">
        <f aca="false">KAPPA_PH(Q$2,$A366)</f>
        <v>1.21359604933537</v>
      </c>
      <c r="R366" s="0" t="n">
        <f aca="false">KAPPA_PH(R$2,$A366)</f>
        <v>1.21360511256051</v>
      </c>
      <c r="S366" s="0" t="n">
        <f aca="false">KAPPA_PH(S$2,$A366)</f>
        <v>1.21361417603145</v>
      </c>
      <c r="T366" s="0" t="n">
        <f aca="false">KAPPA_PH(T$2,$A366)</f>
        <v>1.21362323950416</v>
      </c>
      <c r="U366" s="0" t="n">
        <f aca="false">KAPPA_PH(U$2,$A366)</f>
        <v>1.21363230249009</v>
      </c>
      <c r="V366" s="0" t="n">
        <f aca="false">KAPPA_PH(V$2,$A366)</f>
        <v>1.21364136596525</v>
      </c>
      <c r="W366" s="0" t="n">
        <f aca="false">KAPPA_PH(W$2,$A366)</f>
        <v>1.21365042944129</v>
      </c>
      <c r="X366" s="0" t="n">
        <f aca="false">KAPPA_PH(X$2,$A366)</f>
        <v>1.2136594929179</v>
      </c>
      <c r="Y366" s="0" t="n">
        <f aca="false">KAPPA_PH(Y$2,$A366)</f>
        <v>1.21375012715918</v>
      </c>
      <c r="Z366" s="0" t="n">
        <f aca="false">KAPPA_PH(Z$2,$A366)</f>
        <v>1.21384076161844</v>
      </c>
      <c r="AA366" s="0" t="n">
        <f aca="false">KAPPA_PH(AA$2,$A366)</f>
        <v>1.21393139699247</v>
      </c>
      <c r="AB366" s="0" t="n">
        <f aca="false">KAPPA_PH(AB$2,$A366)</f>
        <v>1.21402203200756</v>
      </c>
      <c r="AC366" s="0" t="n">
        <f aca="false">KAPPA_PH(AC$2,$A366)</f>
        <v>1.21411266687024</v>
      </c>
      <c r="AD366" s="0" t="n">
        <f aca="false">KAPPA_PH(AD$2,$A366)</f>
        <v>1.21420330129461</v>
      </c>
      <c r="AE366" s="0" t="n">
        <f aca="false">KAPPA_PH(AE$2,$A366)</f>
        <v>1.21429393474388</v>
      </c>
      <c r="AF366" s="0" t="n">
        <f aca="false">KAPPA_PH(AF$2,$A366)</f>
        <v>1.21438456718189</v>
      </c>
      <c r="AG366" s="0" t="n">
        <f aca="false">KAPPA_PH(AG$2,$A366)</f>
        <v>1.21447519807042</v>
      </c>
      <c r="AH366" s="0" t="n">
        <f aca="false">KAPPA_PH(AH$2,$A366)</f>
        <v>1.21538137379359</v>
      </c>
      <c r="AI366" s="0" t="n">
        <f aca="false">KAPPA_PH(AI$2,$A366)</f>
        <v>1.21628711237847</v>
      </c>
      <c r="AJ366" s="0" t="n">
        <f aca="false">KAPPA_PH(AJ$2,$A366)</f>
        <v>1.21719214442628</v>
      </c>
      <c r="AK366" s="0" t="n">
        <f aca="false">KAPPA_PH(AK$2,$A366)</f>
        <v>1.21809620347667</v>
      </c>
      <c r="AL366" s="0" t="n">
        <f aca="false">KAPPA_PH(AL$2,$A366)</f>
        <v>1.21899902793517</v>
      </c>
      <c r="AM366" s="0" t="n">
        <f aca="false">KAPPA_PH(AM$2,$A366)</f>
        <v>1.21990036029327</v>
      </c>
      <c r="AN366" s="0" t="n">
        <f aca="false">KAPPA_PH(AN$2,$A366)</f>
        <v>1.22079994649225</v>
      </c>
      <c r="AO366" s="0" t="n">
        <f aca="false">KAPPA_PH(AO$2,$A366)</f>
        <v>1.22169753549853</v>
      </c>
      <c r="AP366" s="0" t="n">
        <f aca="false">KAPPA_PH(AP$2,$A366)</f>
        <v>1</v>
      </c>
      <c r="AQ366" s="0" t="n">
        <f aca="false">KAPPA_PH(AQ$2,$A366)</f>
        <v>1</v>
      </c>
      <c r="AR366" s="0" t="n">
        <f aca="false">KAPPA_PH(AR$2,$A366)</f>
        <v>1</v>
      </c>
      <c r="AS366" s="0" t="n">
        <f aca="false">KAPPA_PH(AS$2,$A366)</f>
        <v>1</v>
      </c>
    </row>
    <row r="367" customFormat="false" ht="12.8" hidden="false" customHeight="false" outlineLevel="0" collapsed="false">
      <c r="A367" s="0" t="n">
        <v>2265.69217540843</v>
      </c>
      <c r="B367" s="0" t="n">
        <f aca="false">KAPPA_PH(B$2,$A367)</f>
        <v>1</v>
      </c>
      <c r="C367" s="0" t="n">
        <f aca="false">KAPPA_PH(C$2,$A367)</f>
        <v>1.21336243547083</v>
      </c>
      <c r="D367" s="0" t="n">
        <f aca="false">KAPPA_PH(D$2,$A367)</f>
        <v>1.21336252506111</v>
      </c>
      <c r="E367" s="0" t="n">
        <f aca="false">KAPPA_PH(E$2,$A367)</f>
        <v>1.21336261513586</v>
      </c>
      <c r="F367" s="0" t="n">
        <f aca="false">KAPPA_PH(F$2,$A367)</f>
        <v>1.21336270472614</v>
      </c>
      <c r="G367" s="0" t="n">
        <f aca="false">KAPPA_PH(G$2,$A367)</f>
        <v>1.21336360329355</v>
      </c>
      <c r="H367" s="0" t="n">
        <f aca="false">KAPPA_PH(H$2,$A367)</f>
        <v>1.213364501861</v>
      </c>
      <c r="I367" s="0" t="n">
        <f aca="false">KAPPA_PH(I$2,$A367)</f>
        <v>1.21336540018622</v>
      </c>
      <c r="J367" s="0" t="n">
        <f aca="false">KAPPA_PH(J$2,$A367)</f>
        <v>1.21336629875374</v>
      </c>
      <c r="K367" s="0" t="n">
        <f aca="false">KAPPA_PH(K$2,$A367)</f>
        <v>1.2133671973213</v>
      </c>
      <c r="L367" s="0" t="n">
        <f aca="false">KAPPA_PH(L$2,$A367)</f>
        <v>1.2133680956466</v>
      </c>
      <c r="M367" s="0" t="n">
        <f aca="false">KAPPA_PH(M$2,$A367)</f>
        <v>1.21336899421423</v>
      </c>
      <c r="N367" s="0" t="n">
        <f aca="false">KAPPA_PH(N$2,$A367)</f>
        <v>1.21336989278189</v>
      </c>
      <c r="O367" s="0" t="n">
        <f aca="false">KAPPA_PH(O$2,$A367)</f>
        <v>1.21337079110727</v>
      </c>
      <c r="P367" s="0" t="n">
        <f aca="false">KAPPA_PH(P$2,$A367)</f>
        <v>1.21337977581653</v>
      </c>
      <c r="Q367" s="0" t="n">
        <f aca="false">KAPPA_PH(Q$2,$A367)</f>
        <v>1.21338876077098</v>
      </c>
      <c r="R367" s="0" t="n">
        <f aca="false">KAPPA_PH(R$2,$A367)</f>
        <v>1.21339774572802</v>
      </c>
      <c r="S367" s="0" t="n">
        <f aca="false">KAPPA_PH(S$2,$A367)</f>
        <v>1.21340673044463</v>
      </c>
      <c r="T367" s="0" t="n">
        <f aca="false">KAPPA_PH(T$2,$A367)</f>
        <v>1.21341571516304</v>
      </c>
      <c r="U367" s="0" t="n">
        <f aca="false">KAPPA_PH(U$2,$A367)</f>
        <v>1.21342469988295</v>
      </c>
      <c r="V367" s="0" t="n">
        <f aca="false">KAPPA_PH(V$2,$A367)</f>
        <v>1.21343368509004</v>
      </c>
      <c r="W367" s="0" t="n">
        <f aca="false">KAPPA_PH(W$2,$A367)</f>
        <v>1.21344266981226</v>
      </c>
      <c r="X367" s="0" t="n">
        <f aca="false">KAPPA_PH(X$2,$A367)</f>
        <v>1.21345165453508</v>
      </c>
      <c r="Y367" s="0" t="n">
        <f aca="false">KAPPA_PH(Y$2,$A367)</f>
        <v>1.21354150392919</v>
      </c>
      <c r="Z367" s="0" t="n">
        <f aca="false">KAPPA_PH(Z$2,$A367)</f>
        <v>1.21363135356668</v>
      </c>
      <c r="AA367" s="0" t="n">
        <f aca="false">KAPPA_PH(AA$2,$A367)</f>
        <v>1.21372120389596</v>
      </c>
      <c r="AB367" s="0" t="n">
        <f aca="false">KAPPA_PH(AB$2,$A367)</f>
        <v>1.21381105389517</v>
      </c>
      <c r="AC367" s="0" t="n">
        <f aca="false">KAPPA_PH(AC$2,$A367)</f>
        <v>1.21390090377101</v>
      </c>
      <c r="AD367" s="0" t="n">
        <f aca="false">KAPPA_PH(AD$2,$A367)</f>
        <v>1.21399075324022</v>
      </c>
      <c r="AE367" s="0" t="n">
        <f aca="false">KAPPA_PH(AE$2,$A367)</f>
        <v>1.21408060201984</v>
      </c>
      <c r="AF367" s="0" t="n">
        <f aca="false">KAPPA_PH(AF$2,$A367)</f>
        <v>1.2141704493255</v>
      </c>
      <c r="AG367" s="0" t="n">
        <f aca="false">KAPPA_PH(AG$2,$A367)</f>
        <v>1.21426029587607</v>
      </c>
      <c r="AH367" s="0" t="n">
        <f aca="false">KAPPA_PH(AH$2,$A367)</f>
        <v>1.21515862465343</v>
      </c>
      <c r="AI367" s="0" t="n">
        <f aca="false">KAPPA_PH(AI$2,$A367)</f>
        <v>1.21605652138707</v>
      </c>
      <c r="AJ367" s="0" t="n">
        <f aca="false">KAPPA_PH(AJ$2,$A367)</f>
        <v>1.21695371927886</v>
      </c>
      <c r="AK367" s="0" t="n">
        <f aca="false">KAPPA_PH(AK$2,$A367)</f>
        <v>1.21784995386654</v>
      </c>
      <c r="AL367" s="0" t="n">
        <f aca="false">KAPPA_PH(AL$2,$A367)</f>
        <v>1.21874496604301</v>
      </c>
      <c r="AM367" s="0" t="n">
        <f aca="false">KAPPA_PH(AM$2,$A367)</f>
        <v>1.21963849952048</v>
      </c>
      <c r="AN367" s="0" t="n">
        <f aca="false">KAPPA_PH(AN$2,$A367)</f>
        <v>1.2205303019197</v>
      </c>
      <c r="AO367" s="0" t="n">
        <f aca="false">KAPPA_PH(AO$2,$A367)</f>
        <v>1.22142012608854</v>
      </c>
      <c r="AP367" s="0" t="n">
        <f aca="false">KAPPA_PH(AP$2,$A367)</f>
        <v>1</v>
      </c>
      <c r="AQ367" s="0" t="n">
        <f aca="false">KAPPA_PH(AQ$2,$A367)</f>
        <v>1</v>
      </c>
      <c r="AR367" s="0" t="n">
        <f aca="false">KAPPA_PH(AR$2,$A367)</f>
        <v>1</v>
      </c>
      <c r="AS367" s="0" t="n">
        <f aca="false">KAPPA_PH(AS$2,$A367)</f>
        <v>1</v>
      </c>
    </row>
    <row r="368" customFormat="false" ht="12.8" hidden="false" customHeight="false" outlineLevel="0" collapsed="false">
      <c r="A368" s="0" t="n">
        <v>2269.99140154772</v>
      </c>
      <c r="B368" s="0" t="n">
        <f aca="false">KAPPA_PH(B$2,$A368)</f>
        <v>1</v>
      </c>
      <c r="C368" s="0" t="n">
        <f aca="false">KAPPA_PH(C$2,$A368)</f>
        <v>1.21315658332594</v>
      </c>
      <c r="D368" s="0" t="n">
        <f aca="false">KAPPA_PH(D$2,$A368)</f>
        <v>1.21315667259254</v>
      </c>
      <c r="E368" s="0" t="n">
        <f aca="false">KAPPA_PH(E$2,$A368)</f>
        <v>1.21315676161814</v>
      </c>
      <c r="F368" s="0" t="n">
        <f aca="false">KAPPA_PH(F$2,$A368)</f>
        <v>1.21315685064373</v>
      </c>
      <c r="G368" s="0" t="n">
        <f aca="false">KAPPA_PH(G$2,$A368)</f>
        <v>1.21315774138171</v>
      </c>
      <c r="H368" s="0" t="n">
        <f aca="false">KAPPA_PH(H$2,$A368)</f>
        <v>1.21315863211973</v>
      </c>
      <c r="I368" s="0" t="n">
        <f aca="false">KAPPA_PH(I$2,$A368)</f>
        <v>1.21315952285779</v>
      </c>
      <c r="J368" s="0" t="n">
        <f aca="false">KAPPA_PH(J$2,$A368)</f>
        <v>1.21316041359588</v>
      </c>
      <c r="K368" s="0" t="n">
        <f aca="false">KAPPA_PH(K$2,$A368)</f>
        <v>1.213161304334</v>
      </c>
      <c r="L368" s="0" t="n">
        <f aca="false">KAPPA_PH(L$2,$A368)</f>
        <v>1.21316219507217</v>
      </c>
      <c r="M368" s="0" t="n">
        <f aca="false">KAPPA_PH(M$2,$A368)</f>
        <v>1.21316308581036</v>
      </c>
      <c r="N368" s="0" t="n">
        <f aca="false">KAPPA_PH(N$2,$A368)</f>
        <v>1.21316397654859</v>
      </c>
      <c r="O368" s="0" t="n">
        <f aca="false">KAPPA_PH(O$2,$A368)</f>
        <v>1.21316486728686</v>
      </c>
      <c r="P368" s="0" t="n">
        <f aca="false">KAPPA_PH(P$2,$A368)</f>
        <v>1.21317377418894</v>
      </c>
      <c r="Q368" s="0" t="n">
        <f aca="false">KAPPA_PH(Q$2,$A368)</f>
        <v>1.21318268157632</v>
      </c>
      <c r="R368" s="0" t="n">
        <f aca="false">KAPPA_PH(R$2,$A368)</f>
        <v>1.21319158896652</v>
      </c>
      <c r="S368" s="0" t="n">
        <f aca="false">KAPPA_PH(S$2,$A368)</f>
        <v>1.21320049611776</v>
      </c>
      <c r="T368" s="0" t="n">
        <f aca="false">KAPPA_PH(T$2,$A368)</f>
        <v>1.21320940327103</v>
      </c>
      <c r="U368" s="0" t="n">
        <f aca="false">KAPPA_PH(U$2,$A368)</f>
        <v>1.21321831066771</v>
      </c>
      <c r="V368" s="0" t="n">
        <f aca="false">KAPPA_PH(V$2,$A368)</f>
        <v>1.21322721806603</v>
      </c>
      <c r="W368" s="0" t="n">
        <f aca="false">KAPPA_PH(W$2,$A368)</f>
        <v>1.21323612498198</v>
      </c>
      <c r="X368" s="0" t="n">
        <f aca="false">KAPPA_PH(X$2,$A368)</f>
        <v>1.21324503238251</v>
      </c>
      <c r="Y368" s="0" t="n">
        <f aca="false">KAPPA_PH(Y$2,$A368)</f>
        <v>1.2133341058954</v>
      </c>
      <c r="Z368" s="0" t="n">
        <f aca="false">KAPPA_PH(Z$2,$A368)</f>
        <v>1.2134231796752</v>
      </c>
      <c r="AA368" s="0" t="n">
        <f aca="false">KAPPA_PH(AA$2,$A368)</f>
        <v>1.21351225392443</v>
      </c>
      <c r="AB368" s="0" t="n">
        <f aca="false">KAPPA_PH(AB$2,$A368)</f>
        <v>1.21360132836201</v>
      </c>
      <c r="AC368" s="0" t="n">
        <f aca="false">KAPPA_PH(AC$2,$A368)</f>
        <v>1.21369040270706</v>
      </c>
      <c r="AD368" s="0" t="n">
        <f aca="false">KAPPA_PH(AD$2,$A368)</f>
        <v>1.21377947618375</v>
      </c>
      <c r="AE368" s="0" t="n">
        <f aca="false">KAPPA_PH(AE$2,$A368)</f>
        <v>1.21386854900317</v>
      </c>
      <c r="AF368" s="0" t="n">
        <f aca="false">KAPPA_PH(AF$2,$A368)</f>
        <v>1.21395762088519</v>
      </c>
      <c r="AG368" s="0" t="n">
        <f aca="false">KAPPA_PH(AG$2,$A368)</f>
        <v>1.21404669129951</v>
      </c>
      <c r="AH368" s="0" t="n">
        <f aca="false">KAPPA_PH(AH$2,$A368)</f>
        <v>1.21493726517466</v>
      </c>
      <c r="AI368" s="0" t="n">
        <f aca="false">KAPPA_PH(AI$2,$A368)</f>
        <v>1.21582741178872</v>
      </c>
      <c r="AJ368" s="0" t="n">
        <f aca="false">KAPPA_PH(AJ$2,$A368)</f>
        <v>1.21671686687974</v>
      </c>
      <c r="AK368" s="0" t="n">
        <f aca="false">KAPPA_PH(AK$2,$A368)</f>
        <v>1.21760536821496</v>
      </c>
      <c r="AL368" s="0" t="n">
        <f aca="false">KAPPA_PH(AL$2,$A368)</f>
        <v>1.21849265854518</v>
      </c>
      <c r="AM368" s="0" t="n">
        <f aca="false">KAPPA_PH(AM$2,$A368)</f>
        <v>1.21937848395846</v>
      </c>
      <c r="AN368" s="0" t="n">
        <f aca="false">KAPPA_PH(AN$2,$A368)</f>
        <v>1.22026259442453</v>
      </c>
      <c r="AO368" s="0" t="n">
        <f aca="false">KAPPA_PH(AO$2,$A368)</f>
        <v>1.22114474347199</v>
      </c>
      <c r="AP368" s="0" t="n">
        <f aca="false">KAPPA_PH(AP$2,$A368)</f>
        <v>1</v>
      </c>
      <c r="AQ368" s="0" t="n">
        <f aca="false">KAPPA_PH(AQ$2,$A368)</f>
        <v>1</v>
      </c>
      <c r="AR368" s="0" t="n">
        <f aca="false">KAPPA_PH(AR$2,$A368)</f>
        <v>1</v>
      </c>
      <c r="AS368" s="0" t="n">
        <f aca="false">KAPPA_PH(AS$2,$A368)</f>
        <v>1</v>
      </c>
    </row>
    <row r="369" customFormat="false" ht="12.8" hidden="false" customHeight="false" outlineLevel="0" collapsed="false">
      <c r="A369" s="0" t="n">
        <v>2274.29062768702</v>
      </c>
      <c r="B369" s="0" t="n">
        <f aca="false">KAPPA_PH(B$2,$A369)</f>
        <v>1</v>
      </c>
      <c r="C369" s="0" t="n">
        <f aca="false">KAPPA_PH(C$2,$A369)</f>
        <v>1.21295193059273</v>
      </c>
      <c r="D369" s="0" t="n">
        <f aca="false">KAPPA_PH(D$2,$A369)</f>
        <v>1.21295201906082</v>
      </c>
      <c r="E369" s="0" t="n">
        <f aca="false">KAPPA_PH(E$2,$A369)</f>
        <v>1.21295210704931</v>
      </c>
      <c r="F369" s="0" t="n">
        <f aca="false">KAPPA_PH(F$2,$A369)</f>
        <v>1.2129521955174</v>
      </c>
      <c r="G369" s="0" t="n">
        <f aca="false">KAPPA_PH(G$2,$A369)</f>
        <v>1.21295307851973</v>
      </c>
      <c r="H369" s="0" t="n">
        <f aca="false">KAPPA_PH(H$2,$A369)</f>
        <v>1.2129539615221</v>
      </c>
      <c r="I369" s="0" t="n">
        <f aca="false">KAPPA_PH(I$2,$A369)</f>
        <v>1.21295484476432</v>
      </c>
      <c r="J369" s="0" t="n">
        <f aca="false">KAPPA_PH(J$2,$A369)</f>
        <v>1.21295572752692</v>
      </c>
      <c r="K369" s="0" t="n">
        <f aca="false">KAPPA_PH(K$2,$A369)</f>
        <v>1.21295661076923</v>
      </c>
      <c r="L369" s="0" t="n">
        <f aca="false">KAPPA_PH(L$2,$A369)</f>
        <v>1.21295749377173</v>
      </c>
      <c r="M369" s="0" t="n">
        <f aca="false">KAPPA_PH(M$2,$A369)</f>
        <v>1.21295837677427</v>
      </c>
      <c r="N369" s="0" t="n">
        <f aca="false">KAPPA_PH(N$2,$A369)</f>
        <v>1.21295926001671</v>
      </c>
      <c r="O369" s="0" t="n">
        <f aca="false">KAPPA_PH(O$2,$A369)</f>
        <v>1.21296014277943</v>
      </c>
      <c r="P369" s="0" t="n">
        <f aca="false">KAPPA_PH(P$2,$A369)</f>
        <v>1.212968973287</v>
      </c>
      <c r="Q369" s="0" t="n">
        <f aca="false">KAPPA_PH(Q$2,$A369)</f>
        <v>1.21297780403781</v>
      </c>
      <c r="R369" s="0" t="n">
        <f aca="false">KAPPA_PH(R$2,$A369)</f>
        <v>1.21298663455151</v>
      </c>
      <c r="S369" s="0" t="n">
        <f aca="false">KAPPA_PH(S$2,$A369)</f>
        <v>1.21299546530806</v>
      </c>
      <c r="T369" s="0" t="n">
        <f aca="false">KAPPA_PH(T$2,$A369)</f>
        <v>1.21300429582674</v>
      </c>
      <c r="U369" s="0" t="n">
        <f aca="false">KAPPA_PH(U$2,$A369)</f>
        <v>1.21301312634742</v>
      </c>
      <c r="V369" s="0" t="n">
        <f aca="false">KAPPA_PH(V$2,$A369)</f>
        <v>1.21302195686981</v>
      </c>
      <c r="W369" s="0" t="n">
        <f aca="false">KAPPA_PH(W$2,$A369)</f>
        <v>1.21303078739363</v>
      </c>
      <c r="X369" s="0" t="n">
        <f aca="false">KAPPA_PH(X$2,$A369)</f>
        <v>1.21303961791858</v>
      </c>
      <c r="Y369" s="0" t="n">
        <f aca="false">KAPPA_PH(Y$2,$A369)</f>
        <v>1.21312792461644</v>
      </c>
      <c r="Z369" s="0" t="n">
        <f aca="false">KAPPA_PH(Z$2,$A369)</f>
        <v>1.21321623160473</v>
      </c>
      <c r="AA369" s="0" t="n">
        <f aca="false">KAPPA_PH(AA$2,$A369)</f>
        <v>1.21330453908612</v>
      </c>
      <c r="AB369" s="0" t="n">
        <f aca="false">KAPPA_PH(AB$2,$A369)</f>
        <v>1.21339284678212</v>
      </c>
      <c r="AC369" s="0" t="n">
        <f aca="false">KAPPA_PH(AC$2,$A369)</f>
        <v>1.21348115392367</v>
      </c>
      <c r="AD369" s="0" t="n">
        <f aca="false">KAPPA_PH(AD$2,$A369)</f>
        <v>1.21356946071978</v>
      </c>
      <c r="AE369" s="0" t="n">
        <f aca="false">KAPPA_PH(AE$2,$A369)</f>
        <v>1.21365776689267</v>
      </c>
      <c r="AF369" s="0" t="n">
        <f aca="false">KAPPA_PH(AF$2,$A369)</f>
        <v>1.21374607216479</v>
      </c>
      <c r="AG369" s="0" t="n">
        <f aca="false">KAPPA_PH(AG$2,$A369)</f>
        <v>1.21383437576058</v>
      </c>
      <c r="AH369" s="0" t="n">
        <f aca="false">KAPPA_PH(AH$2,$A369)</f>
        <v>1.2147172843346</v>
      </c>
      <c r="AI369" s="0" t="n">
        <f aca="false">KAPPA_PH(AI$2,$A369)</f>
        <v>1.21559977138366</v>
      </c>
      <c r="AJ369" s="0" t="n">
        <f aca="false">KAPPA_PH(AJ$2,$A369)</f>
        <v>1.21648157359648</v>
      </c>
      <c r="AK369" s="0" t="n">
        <f aca="false">KAPPA_PH(AK$2,$A369)</f>
        <v>1.21736243145598</v>
      </c>
      <c r="AL369" s="0" t="n">
        <f aca="false">KAPPA_PH(AL$2,$A369)</f>
        <v>1.21824208984133</v>
      </c>
      <c r="AM369" s="0" t="n">
        <f aca="false">KAPPA_PH(AM$2,$A369)</f>
        <v>1.21912029690802</v>
      </c>
      <c r="AN369" s="0" t="n">
        <f aca="false">KAPPA_PH(AN$2,$A369)</f>
        <v>1.21999680431421</v>
      </c>
      <c r="AO369" s="0" t="n">
        <f aca="false">KAPPA_PH(AO$2,$A369)</f>
        <v>1.22087136750158</v>
      </c>
      <c r="AP369" s="0" t="n">
        <f aca="false">KAPPA_PH(AP$2,$A369)</f>
        <v>1</v>
      </c>
      <c r="AQ369" s="0" t="n">
        <f aca="false">KAPPA_PH(AQ$2,$A369)</f>
        <v>1</v>
      </c>
      <c r="AR369" s="0" t="n">
        <f aca="false">KAPPA_PH(AR$2,$A369)</f>
        <v>1</v>
      </c>
      <c r="AS369" s="0" t="n">
        <f aca="false">KAPPA_PH(AS$2,$A369)</f>
        <v>1</v>
      </c>
    </row>
    <row r="370" customFormat="false" ht="12.8" hidden="false" customHeight="false" outlineLevel="0" collapsed="false">
      <c r="A370" s="0" t="n">
        <v>2278.58985382631</v>
      </c>
      <c r="B370" s="0" t="n">
        <f aca="false">KAPPA_PH(B$2,$A370)</f>
        <v>1</v>
      </c>
      <c r="C370" s="0" t="n">
        <f aca="false">KAPPA_PH(C$2,$A370)</f>
        <v>1.21274846888911</v>
      </c>
      <c r="D370" s="0" t="n">
        <f aca="false">KAPPA_PH(D$2,$A370)</f>
        <v>1.21274855632957</v>
      </c>
      <c r="E370" s="0" t="n">
        <f aca="false">KAPPA_PH(E$2,$A370)</f>
        <v>1.21274864377003</v>
      </c>
      <c r="F370" s="0" t="n">
        <f aca="false">KAPPA_PH(F$2,$A370)</f>
        <v>1.21274873144909</v>
      </c>
      <c r="G370" s="0" t="n">
        <f aca="false">KAPPA_PH(G$2,$A370)</f>
        <v>1.21274960680809</v>
      </c>
      <c r="H370" s="0" t="n">
        <f aca="false">KAPPA_PH(H$2,$A370)</f>
        <v>1.21275048216713</v>
      </c>
      <c r="I370" s="0" t="n">
        <f aca="false">KAPPA_PH(I$2,$A370)</f>
        <v>1.21275135800344</v>
      </c>
      <c r="J370" s="0" t="n">
        <f aca="false">KAPPA_PH(J$2,$A370)</f>
        <v>1.21275223336256</v>
      </c>
      <c r="K370" s="0" t="n">
        <f aca="false">KAPPA_PH(K$2,$A370)</f>
        <v>1.2127531087217</v>
      </c>
      <c r="L370" s="0" t="n">
        <f aca="false">KAPPA_PH(L$2,$A370)</f>
        <v>1.21275398408087</v>
      </c>
      <c r="M370" s="0" t="n">
        <f aca="false">KAPPA_PH(M$2,$A370)</f>
        <v>1.21275485967873</v>
      </c>
      <c r="N370" s="0" t="n">
        <f aca="false">KAPPA_PH(N$2,$A370)</f>
        <v>1.21275573527664</v>
      </c>
      <c r="O370" s="0" t="n">
        <f aca="false">KAPPA_PH(O$2,$A370)</f>
        <v>1.21275661063592</v>
      </c>
      <c r="P370" s="0" t="n">
        <f aca="false">KAPPA_PH(P$2,$A370)</f>
        <v>1.21276536518526</v>
      </c>
      <c r="Q370" s="0" t="n">
        <f aca="false">KAPPA_PH(Q$2,$A370)</f>
        <v>1.21277412021557</v>
      </c>
      <c r="R370" s="0" t="n">
        <f aca="false">KAPPA_PH(R$2,$A370)</f>
        <v>1.2127828747713</v>
      </c>
      <c r="S370" s="0" t="n">
        <f aca="false">KAPPA_PH(S$2,$A370)</f>
        <v>1.2127916298078</v>
      </c>
      <c r="T370" s="0" t="n">
        <f aca="false">KAPPA_PH(T$2,$A370)</f>
        <v>1.21280038436878</v>
      </c>
      <c r="U370" s="0" t="n">
        <f aca="false">KAPPA_PH(U$2,$A370)</f>
        <v>1.21280913917108</v>
      </c>
      <c r="V370" s="0" t="n">
        <f aca="false">KAPPA_PH(V$2,$A370)</f>
        <v>1.21281789397538</v>
      </c>
      <c r="W370" s="0" t="n">
        <f aca="false">KAPPA_PH(W$2,$A370)</f>
        <v>1.21282664878139</v>
      </c>
      <c r="X370" s="0" t="n">
        <f aca="false">KAPPA_PH(X$2,$A370)</f>
        <v>1.21283540358882</v>
      </c>
      <c r="Y370" s="0" t="n">
        <f aca="false">KAPPA_PH(Y$2,$A370)</f>
        <v>1.21292295215871</v>
      </c>
      <c r="Z370" s="0" t="n">
        <f aca="false">KAPPA_PH(Z$2,$A370)</f>
        <v>1.21301050152338</v>
      </c>
      <c r="AA370" s="0" t="n">
        <f aca="false">KAPPA_PH(AA$2,$A370)</f>
        <v>1.21309805092205</v>
      </c>
      <c r="AB370" s="0" t="n">
        <f aca="false">KAPPA_PH(AB$2,$A370)</f>
        <v>1.21318560055964</v>
      </c>
      <c r="AC370" s="0" t="n">
        <f aca="false">KAPPA_PH(AC$2,$A370)</f>
        <v>1.2132731499163</v>
      </c>
      <c r="AD370" s="0" t="n">
        <f aca="false">KAPPA_PH(AD$2,$A370)</f>
        <v>1.21336069895881</v>
      </c>
      <c r="AE370" s="0" t="n">
        <f aca="false">KAPPA_PH(AE$2,$A370)</f>
        <v>1.21344824716598</v>
      </c>
      <c r="AF370" s="0" t="n">
        <f aca="false">KAPPA_PH(AF$2,$A370)</f>
        <v>1.2135357945069</v>
      </c>
      <c r="AG370" s="0" t="n">
        <f aca="false">KAPPA_PH(AG$2,$A370)</f>
        <v>1.21362334021116</v>
      </c>
      <c r="AH370" s="0" t="n">
        <f aca="false">KAPPA_PH(AH$2,$A370)</f>
        <v>1.21449867247211</v>
      </c>
      <c r="AI370" s="0" t="n">
        <f aca="false">KAPPA_PH(AI$2,$A370)</f>
        <v>1.21537358807008</v>
      </c>
      <c r="AJ370" s="0" t="n">
        <f aca="false">KAPPA_PH(AJ$2,$A370)</f>
        <v>1.21624782592201</v>
      </c>
      <c r="AK370" s="0" t="n">
        <f aca="false">KAPPA_PH(AK$2,$A370)</f>
        <v>1.21712112924652</v>
      </c>
      <c r="AL370" s="0" t="n">
        <f aca="false">KAPPA_PH(AL$2,$A370)</f>
        <v>1.21799324390136</v>
      </c>
      <c r="AM370" s="0" t="n">
        <f aca="false">KAPPA_PH(AM$2,$A370)</f>
        <v>1.21886392063333</v>
      </c>
      <c r="AN370" s="0" t="n">
        <f aca="false">KAPPA_PH(AN$2,$A370)</f>
        <v>1.21973291276707</v>
      </c>
      <c r="AO370" s="0" t="n">
        <f aca="false">KAPPA_PH(AO$2,$A370)</f>
        <v>1.22059997827773</v>
      </c>
      <c r="AP370" s="0" t="n">
        <f aca="false">KAPPA_PH(AP$2,$A370)</f>
        <v>1</v>
      </c>
      <c r="AQ370" s="0" t="n">
        <f aca="false">KAPPA_PH(AQ$2,$A370)</f>
        <v>1</v>
      </c>
      <c r="AR370" s="0" t="n">
        <f aca="false">KAPPA_PH(AR$2,$A370)</f>
        <v>1</v>
      </c>
      <c r="AS370" s="0" t="n">
        <f aca="false">KAPPA_PH(AS$2,$A370)</f>
        <v>1</v>
      </c>
    </row>
    <row r="371" customFormat="false" ht="12.8" hidden="false" customHeight="false" outlineLevel="0" collapsed="false">
      <c r="A371" s="0" t="n">
        <v>2282.88907996561</v>
      </c>
      <c r="B371" s="0" t="n">
        <f aca="false">KAPPA_PH(B$2,$A371)</f>
        <v>1</v>
      </c>
      <c r="C371" s="0" t="n">
        <f aca="false">KAPPA_PH(C$2,$A371)</f>
        <v>1.2125461903352</v>
      </c>
      <c r="D371" s="0" t="n">
        <f aca="false">KAPPA_PH(D$2,$A371)</f>
        <v>1.21254627699716</v>
      </c>
      <c r="E371" s="0" t="n">
        <f aca="false">KAPPA_PH(E$2,$A371)</f>
        <v>1.21254636365912</v>
      </c>
      <c r="F371" s="0" t="n">
        <f aca="false">KAPPA_PH(F$2,$A371)</f>
        <v>1.21254645055848</v>
      </c>
      <c r="G371" s="0" t="n">
        <f aca="false">KAPPA_PH(G$2,$A371)</f>
        <v>1.21254731860247</v>
      </c>
      <c r="H371" s="0" t="n">
        <f aca="false">KAPPA_PH(H$2,$A371)</f>
        <v>1.21254818664651</v>
      </c>
      <c r="I371" s="0" t="n">
        <f aca="false">KAPPA_PH(I$2,$A371)</f>
        <v>1.21254905469059</v>
      </c>
      <c r="J371" s="0" t="n">
        <f aca="false">KAPPA_PH(J$2,$A371)</f>
        <v>1.21254992249729</v>
      </c>
      <c r="K371" s="0" t="n">
        <f aca="false">KAPPA_PH(K$2,$A371)</f>
        <v>1.21255079030402</v>
      </c>
      <c r="L371" s="0" t="n">
        <f aca="false">KAPPA_PH(L$2,$A371)</f>
        <v>1.21255165834822</v>
      </c>
      <c r="M371" s="0" t="n">
        <f aca="false">KAPPA_PH(M$2,$A371)</f>
        <v>1.21255252639246</v>
      </c>
      <c r="N371" s="0" t="n">
        <f aca="false">KAPPA_PH(N$2,$A371)</f>
        <v>1.21255339443675</v>
      </c>
      <c r="O371" s="0" t="n">
        <f aca="false">KAPPA_PH(O$2,$A371)</f>
        <v>1.21255426248109</v>
      </c>
      <c r="P371" s="0" t="n">
        <f aca="false">KAPPA_PH(P$2,$A371)</f>
        <v>1.21256294221408</v>
      </c>
      <c r="Q371" s="0" t="n">
        <f aca="false">KAPPA_PH(Q$2,$A371)</f>
        <v>1.2125716219506</v>
      </c>
      <c r="R371" s="0" t="n">
        <f aca="false">KAPPA_PH(R$2,$A371)</f>
        <v>1.21258030192812</v>
      </c>
      <c r="S371" s="0" t="n">
        <f aca="false">KAPPA_PH(S$2,$A371)</f>
        <v>1.2125889819088</v>
      </c>
      <c r="T371" s="0" t="n">
        <f aca="false">KAPPA_PH(T$2,$A371)</f>
        <v>1.21259766141646</v>
      </c>
      <c r="U371" s="0" t="n">
        <f aca="false">KAPPA_PH(U$2,$A371)</f>
        <v>1.21260634140239</v>
      </c>
      <c r="V371" s="0" t="n">
        <f aca="false">KAPPA_PH(V$2,$A371)</f>
        <v>1.21261502139061</v>
      </c>
      <c r="W371" s="0" t="n">
        <f aca="false">KAPPA_PH(W$2,$A371)</f>
        <v>1.21262370138084</v>
      </c>
      <c r="X371" s="0" t="n">
        <f aca="false">KAPPA_PH(X$2,$A371)</f>
        <v>1.21263238089619</v>
      </c>
      <c r="Y371" s="0" t="n">
        <f aca="false">KAPPA_PH(Y$2,$A371)</f>
        <v>1.21271918036748</v>
      </c>
      <c r="Z371" s="0" t="n">
        <f aca="false">KAPPA_PH(Z$2,$A371)</f>
        <v>1.21280598041437</v>
      </c>
      <c r="AA371" s="0" t="n">
        <f aca="false">KAPPA_PH(AA$2,$A371)</f>
        <v>1.21289278076044</v>
      </c>
      <c r="AB371" s="0" t="n">
        <f aca="false">KAPPA_PH(AB$2,$A371)</f>
        <v>1.21297958112951</v>
      </c>
      <c r="AC371" s="0" t="n">
        <f aca="false">KAPPA_PH(AC$2,$A371)</f>
        <v>1.21306638124564</v>
      </c>
      <c r="AD371" s="0" t="n">
        <f aca="false">KAPPA_PH(AD$2,$A371)</f>
        <v>1.21315318107687</v>
      </c>
      <c r="AE371" s="0" t="n">
        <f aca="false">KAPPA_PH(AE$2,$A371)</f>
        <v>1.21323998035048</v>
      </c>
      <c r="AF371" s="0" t="n">
        <f aca="false">KAPPA_PH(AF$2,$A371)</f>
        <v>1.21332677830274</v>
      </c>
      <c r="AG371" s="0" t="n">
        <f aca="false">KAPPA_PH(AG$2,$A371)</f>
        <v>1.21341357539544</v>
      </c>
      <c r="AH371" s="0" t="n">
        <f aca="false">KAPPA_PH(AH$2,$A371)</f>
        <v>1.21428141869569</v>
      </c>
      <c r="AI371" s="0" t="n">
        <f aca="false">KAPPA_PH(AI$2,$A371)</f>
        <v>1.21514885037303</v>
      </c>
      <c r="AJ371" s="0" t="n">
        <f aca="false">KAPPA_PH(AJ$2,$A371)</f>
        <v>1.21601561102138</v>
      </c>
      <c r="AK371" s="0" t="n">
        <f aca="false">KAPPA_PH(AK$2,$A371)</f>
        <v>1.21688144653126</v>
      </c>
      <c r="AL371" s="0" t="n">
        <f aca="false">KAPPA_PH(AL$2,$A371)</f>
        <v>1.21774610457382</v>
      </c>
      <c r="AM371" s="0" t="n">
        <f aca="false">KAPPA_PH(AM$2,$A371)</f>
        <v>1.21860933820759</v>
      </c>
      <c r="AN371" s="0" t="n">
        <f aca="false">KAPPA_PH(AN$2,$A371)</f>
        <v>1.21947090211901</v>
      </c>
      <c r="AO371" s="0" t="n">
        <f aca="false">KAPPA_PH(AO$2,$A371)</f>
        <v>1.22033055614444</v>
      </c>
      <c r="AP371" s="0" t="n">
        <f aca="false">KAPPA_PH(AP$2,$A371)</f>
        <v>1</v>
      </c>
      <c r="AQ371" s="0" t="n">
        <f aca="false">KAPPA_PH(AQ$2,$A371)</f>
        <v>1</v>
      </c>
      <c r="AR371" s="0" t="n">
        <f aca="false">KAPPA_PH(AR$2,$A371)</f>
        <v>1</v>
      </c>
      <c r="AS371" s="0" t="n">
        <f aca="false">KAPPA_PH(AS$2,$A371)</f>
        <v>1</v>
      </c>
    </row>
    <row r="372" customFormat="false" ht="12.8" hidden="false" customHeight="false" outlineLevel="0" collapsed="false">
      <c r="A372" s="0" t="n">
        <v>2287.1883061049</v>
      </c>
      <c r="B372" s="0" t="n">
        <f aca="false">KAPPA_PH(B$2,$A372)</f>
        <v>1</v>
      </c>
      <c r="C372" s="0" t="n">
        <f aca="false">KAPPA_PH(C$2,$A372)</f>
        <v>1.21234508706993</v>
      </c>
      <c r="D372" s="0" t="n">
        <f aca="false">KAPPA_PH(D$2,$A372)</f>
        <v>1.21234517319878</v>
      </c>
      <c r="E372" s="0" t="n">
        <f aca="false">KAPPA_PH(E$2,$A372)</f>
        <v>1.21234525932763</v>
      </c>
      <c r="F372" s="0" t="n">
        <f aca="false">KAPPA_PH(F$2,$A372)</f>
        <v>1.21234534545647</v>
      </c>
      <c r="G372" s="0" t="n">
        <f aca="false">KAPPA_PH(G$2,$A372)</f>
        <v>1.21234620580018</v>
      </c>
      <c r="H372" s="0" t="n">
        <f aca="false">KAPPA_PH(H$2,$A372)</f>
        <v>1.21234706661634</v>
      </c>
      <c r="I372" s="0" t="n">
        <f aca="false">KAPPA_PH(I$2,$A372)</f>
        <v>1.21234792696012</v>
      </c>
      <c r="J372" s="0" t="n">
        <f aca="false">KAPPA_PH(J$2,$A372)</f>
        <v>1.21234878777639</v>
      </c>
      <c r="K372" s="0" t="n">
        <f aca="false">KAPPA_PH(K$2,$A372)</f>
        <v>1.21234964812022</v>
      </c>
      <c r="L372" s="0" t="n">
        <f aca="false">KAPPA_PH(L$2,$A372)</f>
        <v>1.2123505089366</v>
      </c>
      <c r="M372" s="0" t="n">
        <f aca="false">KAPPA_PH(M$2,$A372)</f>
        <v>1.2123513692805</v>
      </c>
      <c r="N372" s="0" t="n">
        <f aca="false">KAPPA_PH(N$2,$A372)</f>
        <v>1.21235223009698</v>
      </c>
      <c r="O372" s="0" t="n">
        <f aca="false">KAPPA_PH(O$2,$A372)</f>
        <v>1.21235309044095</v>
      </c>
      <c r="P372" s="0" t="n">
        <f aca="false">KAPPA_PH(P$2,$A372)</f>
        <v>1.21236169624561</v>
      </c>
      <c r="Q372" s="0" t="n">
        <f aca="false">KAPPA_PH(Q$2,$A372)</f>
        <v>1.2123703020541</v>
      </c>
      <c r="R372" s="0" t="n">
        <f aca="false">KAPPA_PH(R$2,$A372)</f>
        <v>1.21237890786615</v>
      </c>
      <c r="S372" s="0" t="n">
        <f aca="false">KAPPA_PH(S$2,$A372)</f>
        <v>1.21238751368147</v>
      </c>
      <c r="T372" s="0" t="n">
        <f aca="false">KAPPA_PH(T$2,$A372)</f>
        <v>1.21239611949978</v>
      </c>
      <c r="U372" s="0" t="n">
        <f aca="false">KAPPA_PH(U$2,$A372)</f>
        <v>1.2124047253208</v>
      </c>
      <c r="V372" s="0" t="n">
        <f aca="false">KAPPA_PH(V$2,$A372)</f>
        <v>1.21241333114424</v>
      </c>
      <c r="W372" s="0" t="n">
        <f aca="false">KAPPA_PH(W$2,$A372)</f>
        <v>1.21242193696983</v>
      </c>
      <c r="X372" s="0" t="n">
        <f aca="false">KAPPA_PH(X$2,$A372)</f>
        <v>1.21243054279727</v>
      </c>
      <c r="Y372" s="0" t="n">
        <f aca="false">KAPPA_PH(Y$2,$A372)</f>
        <v>1.21251660134993</v>
      </c>
      <c r="Z372" s="0" t="n">
        <f aca="false">KAPPA_PH(Z$2,$A372)</f>
        <v>1.21260266073555</v>
      </c>
      <c r="AA372" s="0" t="n">
        <f aca="false">KAPPA_PH(AA$2,$A372)</f>
        <v>1.21268872044314</v>
      </c>
      <c r="AB372" s="0" t="n">
        <f aca="false">KAPPA_PH(AB$2,$A372)</f>
        <v>1.21277478043972</v>
      </c>
      <c r="AC372" s="0" t="n">
        <f aca="false">KAPPA_PH(AC$2,$A372)</f>
        <v>1.21286083997136</v>
      </c>
      <c r="AD372" s="0" t="n">
        <f aca="false">KAPPA_PH(AD$2,$A372)</f>
        <v>1.21294689924715</v>
      </c>
      <c r="AE372" s="0" t="n">
        <f aca="false">KAPPA_PH(AE$2,$A372)</f>
        <v>1.21303295799682</v>
      </c>
      <c r="AF372" s="0" t="n">
        <f aca="false">KAPPA_PH(AF$2,$A372)</f>
        <v>1.21311901546167</v>
      </c>
      <c r="AG372" s="0" t="n">
        <f aca="false">KAPPA_PH(AG$2,$A372)</f>
        <v>1.21320507185691</v>
      </c>
      <c r="AH372" s="0" t="n">
        <f aca="false">KAPPA_PH(AH$2,$A372)</f>
        <v>1.2140655126985</v>
      </c>
      <c r="AI372" s="0" t="n">
        <f aca="false">KAPPA_PH(AI$2,$A372)</f>
        <v>1.21492554584876</v>
      </c>
      <c r="AJ372" s="0" t="n">
        <f aca="false">KAPPA_PH(AJ$2,$A372)</f>
        <v>1.21578491616969</v>
      </c>
      <c r="AK372" s="0" t="n">
        <f aca="false">KAPPA_PH(AK$2,$A372)</f>
        <v>1.21664336953713</v>
      </c>
      <c r="AL372" s="0" t="n">
        <f aca="false">KAPPA_PH(AL$2,$A372)</f>
        <v>1.21750065704573</v>
      </c>
      <c r="AM372" s="0" t="n">
        <f aca="false">KAPPA_PH(AM$2,$A372)</f>
        <v>1.21835653229183</v>
      </c>
      <c r="AN372" s="0" t="n">
        <f aca="false">KAPPA_PH(AN$2,$A372)</f>
        <v>1.21921075335882</v>
      </c>
      <c r="AO372" s="0" t="n">
        <f aca="false">KAPPA_PH(AO$2,$A372)</f>
        <v>1.22006308073124</v>
      </c>
      <c r="AP372" s="0" t="n">
        <f aca="false">KAPPA_PH(AP$2,$A372)</f>
        <v>1</v>
      </c>
      <c r="AQ372" s="0" t="n">
        <f aca="false">KAPPA_PH(AQ$2,$A372)</f>
        <v>1</v>
      </c>
      <c r="AR372" s="0" t="n">
        <f aca="false">KAPPA_PH(AR$2,$A372)</f>
        <v>1</v>
      </c>
      <c r="AS372" s="0" t="n">
        <f aca="false">KAPPA_PH(AS$2,$A372)</f>
        <v>1</v>
      </c>
    </row>
    <row r="373" customFormat="false" ht="12.8" hidden="false" customHeight="false" outlineLevel="0" collapsed="false">
      <c r="A373" s="0" t="n">
        <v>2291.4875322442</v>
      </c>
      <c r="B373" s="0" t="n">
        <f aca="false">KAPPA_PH(B$2,$A373)</f>
        <v>1</v>
      </c>
      <c r="C373" s="0" t="n">
        <f aca="false">KAPPA_PH(C$2,$A373)</f>
        <v>1.21214515172205</v>
      </c>
      <c r="D373" s="0" t="n">
        <f aca="false">KAPPA_PH(D$2,$A373)</f>
        <v>1.21214523708944</v>
      </c>
      <c r="E373" s="0" t="n">
        <f aca="false">KAPPA_PH(E$2,$A373)</f>
        <v>1.21214532245684</v>
      </c>
      <c r="F373" s="0" t="n">
        <f aca="false">KAPPA_PH(F$2,$A373)</f>
        <v>1.21214540782424</v>
      </c>
      <c r="G373" s="0" t="n">
        <f aca="false">KAPPA_PH(G$2,$A373)</f>
        <v>1.21214626102822</v>
      </c>
      <c r="H373" s="0" t="n">
        <f aca="false">KAPPA_PH(H$2,$A373)</f>
        <v>1.21214711423225</v>
      </c>
      <c r="I373" s="0" t="n">
        <f aca="false">KAPPA_PH(I$2,$A373)</f>
        <v>1.21214796743632</v>
      </c>
      <c r="J373" s="0" t="n">
        <f aca="false">KAPPA_PH(J$2,$A373)</f>
        <v>1.21214882064042</v>
      </c>
      <c r="K373" s="0" t="n">
        <f aca="false">KAPPA_PH(K$2,$A373)</f>
        <v>1.21214967407963</v>
      </c>
      <c r="L373" s="0" t="n">
        <f aca="false">KAPPA_PH(L$2,$A373)</f>
        <v>1.21215052751889</v>
      </c>
      <c r="M373" s="0" t="n">
        <f aca="false">KAPPA_PH(M$2,$A373)</f>
        <v>1.21215138072314</v>
      </c>
      <c r="N373" s="0" t="n">
        <f aca="false">KAPPA_PH(N$2,$A373)</f>
        <v>1.21215223392742</v>
      </c>
      <c r="O373" s="0" t="n">
        <f aca="false">KAPPA_PH(O$2,$A373)</f>
        <v>1.21215308713175</v>
      </c>
      <c r="P373" s="0" t="n">
        <f aca="false">KAPPA_PH(P$2,$A373)</f>
        <v>1.21216161964746</v>
      </c>
      <c r="Q373" s="0" t="n">
        <f aca="false">KAPPA_PH(Q$2,$A373)</f>
        <v>1.21217015216714</v>
      </c>
      <c r="R373" s="0" t="n">
        <f aca="false">KAPPA_PH(R$2,$A373)</f>
        <v>1.21217868469052</v>
      </c>
      <c r="S373" s="0" t="n">
        <f aca="false">KAPPA_PH(S$2,$A373)</f>
        <v>1.21218721721732</v>
      </c>
      <c r="T373" s="0" t="n">
        <f aca="false">KAPPA_PH(T$2,$A373)</f>
        <v>1.21219574974725</v>
      </c>
      <c r="U373" s="0" t="n">
        <f aca="false">KAPPA_PH(U$2,$A373)</f>
        <v>1.21220428228004</v>
      </c>
      <c r="V373" s="0" t="n">
        <f aca="false">KAPPA_PH(V$2,$A373)</f>
        <v>1.21221281505112</v>
      </c>
      <c r="W373" s="0" t="n">
        <f aca="false">KAPPA_PH(W$2,$A373)</f>
        <v>1.21222134782468</v>
      </c>
      <c r="X373" s="0" t="n">
        <f aca="false">KAPPA_PH(X$2,$A373)</f>
        <v>1.21222988036454</v>
      </c>
      <c r="Y373" s="0" t="n">
        <f aca="false">KAPPA_PH(Y$2,$A373)</f>
        <v>1.21231520675966</v>
      </c>
      <c r="Z373" s="0" t="n">
        <f aca="false">KAPPA_PH(Z$2,$A373)</f>
        <v>1.21240053424438</v>
      </c>
      <c r="AA373" s="0" t="n">
        <f aca="false">KAPPA_PH(AA$2,$A373)</f>
        <v>1.21248586183691</v>
      </c>
      <c r="AB373" s="0" t="n">
        <f aca="false">KAPPA_PH(AB$2,$A373)</f>
        <v>1.21257118950285</v>
      </c>
      <c r="AC373" s="0" t="n">
        <f aca="false">KAPPA_PH(AC$2,$A373)</f>
        <v>1.21265651721158</v>
      </c>
      <c r="AD373" s="0" t="n">
        <f aca="false">KAPPA_PH(AD$2,$A373)</f>
        <v>1.21274184469504</v>
      </c>
      <c r="AE373" s="0" t="n">
        <f aca="false">KAPPA_PH(AE$2,$A373)</f>
        <v>1.21282717120109</v>
      </c>
      <c r="AF373" s="0" t="n">
        <f aca="false">KAPPA_PH(AF$2,$A373)</f>
        <v>1.21291249694283</v>
      </c>
      <c r="AG373" s="0" t="n">
        <f aca="false">KAPPA_PH(AG$2,$A373)</f>
        <v>1.21299782116498</v>
      </c>
      <c r="AH373" s="0" t="n">
        <f aca="false">KAPPA_PH(AH$2,$A373)</f>
        <v>1.21385094373273</v>
      </c>
      <c r="AI373" s="0" t="n">
        <f aca="false">KAPPA_PH(AI$2,$A373)</f>
        <v>1.21470366373252</v>
      </c>
      <c r="AJ373" s="0" t="n">
        <f aca="false">KAPPA_PH(AJ$2,$A373)</f>
        <v>1.21555572766763</v>
      </c>
      <c r="AK373" s="0" t="n">
        <f aca="false">KAPPA_PH(AK$2,$A373)</f>
        <v>1.2164068834989</v>
      </c>
      <c r="AL373" s="0" t="n">
        <f aca="false">KAPPA_PH(AL$2,$A373)</f>
        <v>1.21725688491585</v>
      </c>
      <c r="AM373" s="0" t="n">
        <f aca="false">KAPPA_PH(AM$2,$A373)</f>
        <v>1.21810548664042</v>
      </c>
      <c r="AN373" s="0" t="n">
        <f aca="false">KAPPA_PH(AN$2,$A373)</f>
        <v>1.21895244862998</v>
      </c>
      <c r="AO373" s="0" t="n">
        <f aca="false">KAPPA_PH(AO$2,$A373)</f>
        <v>1.2197975338239</v>
      </c>
      <c r="AP373" s="0" t="n">
        <f aca="false">KAPPA_PH(AP$2,$A373)</f>
        <v>1</v>
      </c>
      <c r="AQ373" s="0" t="n">
        <f aca="false">KAPPA_PH(AQ$2,$A373)</f>
        <v>1</v>
      </c>
      <c r="AR373" s="0" t="n">
        <f aca="false">KAPPA_PH(AR$2,$A373)</f>
        <v>1</v>
      </c>
      <c r="AS373" s="0" t="n">
        <f aca="false">KAPPA_PH(AS$2,$A373)</f>
        <v>1</v>
      </c>
    </row>
    <row r="374" customFormat="false" ht="12.8" hidden="false" customHeight="false" outlineLevel="0" collapsed="false">
      <c r="A374" s="0" t="n">
        <v>2295.78675838349</v>
      </c>
      <c r="B374" s="0" t="n">
        <f aca="false">KAPPA_PH(B$2,$A374)</f>
        <v>1</v>
      </c>
      <c r="C374" s="0" t="n">
        <f aca="false">KAPPA_PH(C$2,$A374)</f>
        <v>1.21194637646396</v>
      </c>
      <c r="D374" s="0" t="n">
        <f aca="false">KAPPA_PH(D$2,$A374)</f>
        <v>1.21194646107882</v>
      </c>
      <c r="E374" s="0" t="n">
        <f aca="false">KAPPA_PH(E$2,$A374)</f>
        <v>1.21194654569369</v>
      </c>
      <c r="F374" s="0" t="n">
        <f aca="false">KAPPA_PH(F$2,$A374)</f>
        <v>1.21194663030856</v>
      </c>
      <c r="G374" s="0" t="n">
        <f aca="false">KAPPA_PH(G$2,$A374)</f>
        <v>1.21194747645728</v>
      </c>
      <c r="H374" s="0" t="n">
        <f aca="false">KAPPA_PH(H$2,$A374)</f>
        <v>1.21194832237221</v>
      </c>
      <c r="I374" s="0" t="n">
        <f aca="false">KAPPA_PH(I$2,$A374)</f>
        <v>1.21194916828718</v>
      </c>
      <c r="J374" s="0" t="n">
        <f aca="false">KAPPA_PH(J$2,$A374)</f>
        <v>1.21195001443606</v>
      </c>
      <c r="K374" s="0" t="n">
        <f aca="false">KAPPA_PH(K$2,$A374)</f>
        <v>1.21195086058499</v>
      </c>
      <c r="L374" s="0" t="n">
        <f aca="false">KAPPA_PH(L$2,$A374)</f>
        <v>1.21195170626621</v>
      </c>
      <c r="M374" s="0" t="n">
        <f aca="false">KAPPA_PH(M$2,$A374)</f>
        <v>1.21195255241523</v>
      </c>
      <c r="N374" s="0" t="n">
        <f aca="false">KAPPA_PH(N$2,$A374)</f>
        <v>1.21195339856431</v>
      </c>
      <c r="O374" s="0" t="n">
        <f aca="false">KAPPA_PH(O$2,$A374)</f>
        <v>1.21195424447953</v>
      </c>
      <c r="P374" s="0" t="n">
        <f aca="false">KAPPA_PH(P$2,$A374)</f>
        <v>1.21196270480375</v>
      </c>
      <c r="Q374" s="0" t="n">
        <f aca="false">KAPPA_PH(Q$2,$A374)</f>
        <v>1.21197116489819</v>
      </c>
      <c r="R374" s="0" t="n">
        <f aca="false">KAPPA_PH(R$2,$A374)</f>
        <v>1.21197962499649</v>
      </c>
      <c r="S374" s="0" t="n">
        <f aca="false">KAPPA_PH(S$2,$A374)</f>
        <v>1.21198808509837</v>
      </c>
      <c r="T374" s="0" t="n">
        <f aca="false">KAPPA_PH(T$2,$A374)</f>
        <v>1.21199654520354</v>
      </c>
      <c r="U374" s="0" t="n">
        <f aca="false">KAPPA_PH(U$2,$A374)</f>
        <v>1.21200500554618</v>
      </c>
      <c r="V374" s="0" t="n">
        <f aca="false">KAPPA_PH(V$2,$A374)</f>
        <v>1.21201346589174</v>
      </c>
      <c r="W374" s="0" t="n">
        <f aca="false">KAPPA_PH(W$2,$A374)</f>
        <v>1.21202192600533</v>
      </c>
      <c r="X374" s="0" t="n">
        <f aca="false">KAPPA_PH(X$2,$A374)</f>
        <v>1.21203038612111</v>
      </c>
      <c r="Y374" s="0" t="n">
        <f aca="false">KAPPA_PH(Y$2,$A374)</f>
        <v>1.21211498922314</v>
      </c>
      <c r="Z374" s="0" t="n">
        <f aca="false">KAPPA_PH(Z$2,$A374)</f>
        <v>1.21219959272649</v>
      </c>
      <c r="AA374" s="0" t="n">
        <f aca="false">KAPPA_PH(AA$2,$A374)</f>
        <v>1.21228419659689</v>
      </c>
      <c r="AB374" s="0" t="n">
        <f aca="false">KAPPA_PH(AB$2,$A374)</f>
        <v>1.21236880080384</v>
      </c>
      <c r="AC374" s="0" t="n">
        <f aca="false">KAPPA_PH(AC$2,$A374)</f>
        <v>1.21245340460319</v>
      </c>
      <c r="AD374" s="0" t="n">
        <f aca="false">KAPPA_PH(AD$2,$A374)</f>
        <v>1.21253800820399</v>
      </c>
      <c r="AE374" s="0" t="n">
        <f aca="false">KAPPA_PH(AE$2,$A374)</f>
        <v>1.21262261109991</v>
      </c>
      <c r="AF374" s="0" t="n">
        <f aca="false">KAPPA_PH(AF$2,$A374)</f>
        <v>1.21270721326483</v>
      </c>
      <c r="AG374" s="0" t="n">
        <f aca="false">KAPPA_PH(AG$2,$A374)</f>
        <v>1.21279181394844</v>
      </c>
      <c r="AH374" s="0" t="n">
        <f aca="false">KAPPA_PH(AH$2,$A374)</f>
        <v>1.21363770188091</v>
      </c>
      <c r="AI374" s="0" t="n">
        <f aca="false">KAPPA_PH(AI$2,$A374)</f>
        <v>1.21448319228959</v>
      </c>
      <c r="AJ374" s="0" t="n">
        <f aca="false">KAPPA_PH(AJ$2,$A374)</f>
        <v>1.21532803302612</v>
      </c>
      <c r="AK374" s="0" t="n">
        <f aca="false">KAPPA_PH(AK$2,$A374)</f>
        <v>1.21617197547288</v>
      </c>
      <c r="AL374" s="0" t="n">
        <f aca="false">KAPPA_PH(AL$2,$A374)</f>
        <v>1.21701477311684</v>
      </c>
      <c r="AM374" s="0" t="n">
        <f aca="false">KAPPA_PH(AM$2,$A374)</f>
        <v>1.21785618458996</v>
      </c>
      <c r="AN374" s="0" t="n">
        <f aca="false">KAPPA_PH(AN$2,$A374)</f>
        <v>1.21869597028256</v>
      </c>
      <c r="AO374" s="0" t="n">
        <f aca="false">KAPPA_PH(AO$2,$A374)</f>
        <v>1.21953389584546</v>
      </c>
      <c r="AP374" s="0" t="n">
        <f aca="false">KAPPA_PH(AP$2,$A374)</f>
        <v>1</v>
      </c>
      <c r="AQ374" s="0" t="n">
        <f aca="false">KAPPA_PH(AQ$2,$A374)</f>
        <v>1</v>
      </c>
      <c r="AR374" s="0" t="n">
        <f aca="false">KAPPA_PH(AR$2,$A374)</f>
        <v>1</v>
      </c>
      <c r="AS374" s="0" t="n">
        <f aca="false">KAPPA_PH(AS$2,$A374)</f>
        <v>1</v>
      </c>
    </row>
    <row r="375" customFormat="false" ht="12.8" hidden="false" customHeight="false" outlineLevel="0" collapsed="false">
      <c r="A375" s="0" t="n">
        <v>2300.08598452279</v>
      </c>
      <c r="B375" s="0" t="n">
        <f aca="false">KAPPA_PH(B$2,$A375)</f>
        <v>1</v>
      </c>
      <c r="C375" s="0" t="n">
        <f aca="false">KAPPA_PH(C$2,$A375)</f>
        <v>1.21174875348983</v>
      </c>
      <c r="D375" s="0" t="n">
        <f aca="false">KAPPA_PH(D$2,$A375)</f>
        <v>1.21174883736096</v>
      </c>
      <c r="E375" s="0" t="n">
        <f aca="false">KAPPA_PH(E$2,$A375)</f>
        <v>1.21174892123208</v>
      </c>
      <c r="F375" s="0" t="n">
        <f aca="false">KAPPA_PH(F$2,$A375)</f>
        <v>1.21174900510321</v>
      </c>
      <c r="G375" s="0" t="n">
        <f aca="false">KAPPA_PH(G$2,$A375)</f>
        <v>1.2117498438145</v>
      </c>
      <c r="H375" s="0" t="n">
        <f aca="false">KAPPA_PH(H$2,$A375)</f>
        <v>1.21175068299116</v>
      </c>
      <c r="I375" s="0" t="n">
        <f aca="false">KAPPA_PH(I$2,$A375)</f>
        <v>1.21175152170254</v>
      </c>
      <c r="J375" s="0" t="n">
        <f aca="false">KAPPA_PH(J$2,$A375)</f>
        <v>1.21175236041396</v>
      </c>
      <c r="K375" s="0" t="n">
        <f aca="false">KAPPA_PH(K$2,$A375)</f>
        <v>1.2117531995908</v>
      </c>
      <c r="L375" s="0" t="n">
        <f aca="false">KAPPA_PH(L$2,$A375)</f>
        <v>1.21175403830231</v>
      </c>
      <c r="M375" s="0" t="n">
        <f aca="false">KAPPA_PH(M$2,$A375)</f>
        <v>1.21175487701385</v>
      </c>
      <c r="N375" s="0" t="n">
        <f aca="false">KAPPA_PH(N$2,$A375)</f>
        <v>1.21175571619088</v>
      </c>
      <c r="O375" s="0" t="n">
        <f aca="false">KAPPA_PH(O$2,$A375)</f>
        <v>1.21175655490251</v>
      </c>
      <c r="P375" s="0" t="n">
        <f aca="false">KAPPA_PH(P$2,$A375)</f>
        <v>1.21176494341764</v>
      </c>
      <c r="Q375" s="0" t="n">
        <f aca="false">KAPPA_PH(Q$2,$A375)</f>
        <v>1.21177333193707</v>
      </c>
      <c r="R375" s="0" t="n">
        <f aca="false">KAPPA_PH(R$2,$A375)</f>
        <v>1.21178172069353</v>
      </c>
      <c r="S375" s="0" t="n">
        <f aca="false">KAPPA_PH(S$2,$A375)</f>
        <v>1.21179010945392</v>
      </c>
      <c r="T375" s="0" t="n">
        <f aca="false">KAPPA_PH(T$2,$A375)</f>
        <v>1.21179849798479</v>
      </c>
      <c r="U375" s="0" t="n">
        <f aca="false">KAPPA_PH(U$2,$A375)</f>
        <v>1.21180688651888</v>
      </c>
      <c r="V375" s="0" t="n">
        <f aca="false">KAPPA_PH(V$2,$A375)</f>
        <v>1.21181527552258</v>
      </c>
      <c r="W375" s="0" t="n">
        <f aca="false">KAPPA_PH(W$2,$A375)</f>
        <v>1.21182366406242</v>
      </c>
      <c r="X375" s="0" t="n">
        <f aca="false">KAPPA_PH(X$2,$A375)</f>
        <v>1.21183205260465</v>
      </c>
      <c r="Y375" s="0" t="n">
        <f aca="false">KAPPA_PH(Y$2,$A375)</f>
        <v>1.21191593997262</v>
      </c>
      <c r="Z375" s="0" t="n">
        <f aca="false">KAPPA_PH(Z$2,$A375)</f>
        <v>1.21199982823172</v>
      </c>
      <c r="AA375" s="0" t="n">
        <f aca="false">KAPPA_PH(AA$2,$A375)</f>
        <v>1.21208371664572</v>
      </c>
      <c r="AB375" s="0" t="n">
        <f aca="false">KAPPA_PH(AB$2,$A375)</f>
        <v>1.21216760494565</v>
      </c>
      <c r="AC375" s="0" t="n">
        <f aca="false">KAPPA_PH(AC$2,$A375)</f>
        <v>1.21225149357642</v>
      </c>
      <c r="AD375" s="0" t="n">
        <f aca="false">KAPPA_PH(AD$2,$A375)</f>
        <v>1.21233538156106</v>
      </c>
      <c r="AE375" s="0" t="n">
        <f aca="false">KAPPA_PH(AE$2,$A375)</f>
        <v>1.21241926911051</v>
      </c>
      <c r="AF375" s="0" t="n">
        <f aca="false">KAPPA_PH(AF$2,$A375)</f>
        <v>1.2125031557214</v>
      </c>
      <c r="AG375" s="0" t="n">
        <f aca="false">KAPPA_PH(AG$2,$A375)</f>
        <v>1.21258704112846</v>
      </c>
      <c r="AH375" s="0" t="n">
        <f aca="false">KAPPA_PH(AH$2,$A375)</f>
        <v>1.21342577703457</v>
      </c>
      <c r="AI375" s="0" t="n">
        <f aca="false">KAPPA_PH(AI$2,$A375)</f>
        <v>1.21426412013885</v>
      </c>
      <c r="AJ375" s="0" t="n">
        <f aca="false">KAPPA_PH(AJ$2,$A375)</f>
        <v>1.21510182039815</v>
      </c>
      <c r="AK375" s="0" t="n">
        <f aca="false">KAPPA_PH(AK$2,$A375)</f>
        <v>1.21593863013742</v>
      </c>
      <c r="AL375" s="0" t="n">
        <f aca="false">KAPPA_PH(AL$2,$A375)</f>
        <v>1.21677430673609</v>
      </c>
      <c r="AM375" s="0" t="n">
        <f aca="false">KAPPA_PH(AM$2,$A375)</f>
        <v>1.21760860907524</v>
      </c>
      <c r="AN375" s="0" t="n">
        <f aca="false">KAPPA_PH(AN$2,$A375)</f>
        <v>1.21844130087001</v>
      </c>
      <c r="AO375" s="0" t="n">
        <f aca="false">KAPPA_PH(AO$2,$A375)</f>
        <v>1.21927214808701</v>
      </c>
      <c r="AP375" s="0" t="n">
        <f aca="false">KAPPA_PH(AP$2,$A375)</f>
        <v>1</v>
      </c>
      <c r="AQ375" s="0" t="n">
        <f aca="false">KAPPA_PH(AQ$2,$A375)</f>
        <v>1</v>
      </c>
      <c r="AR375" s="0" t="n">
        <f aca="false">KAPPA_PH(AR$2,$A375)</f>
        <v>1</v>
      </c>
      <c r="AS375" s="0" t="n">
        <f aca="false">KAPPA_PH(AS$2,$A375)</f>
        <v>1</v>
      </c>
    </row>
    <row r="376" customFormat="false" ht="12.8" hidden="false" customHeight="false" outlineLevel="0" collapsed="false">
      <c r="A376" s="0" t="n">
        <v>2304.38521066208</v>
      </c>
      <c r="B376" s="0" t="n">
        <f aca="false">KAPPA_PH(B$2,$A376)</f>
        <v>1</v>
      </c>
      <c r="C376" s="0" t="n">
        <f aca="false">KAPPA_PH(C$2,$A376)</f>
        <v>1.21155227501647</v>
      </c>
      <c r="D376" s="0" t="n">
        <f aca="false">KAPPA_PH(D$2,$A376)</f>
        <v>1.21155235815251</v>
      </c>
      <c r="E376" s="0" t="n">
        <f aca="false">KAPPA_PH(E$2,$A376)</f>
        <v>1.21155244128855</v>
      </c>
      <c r="F376" s="0" t="n">
        <f aca="false">KAPPA_PH(F$2,$A376)</f>
        <v>1.21155252442459</v>
      </c>
      <c r="G376" s="0" t="n">
        <f aca="false">KAPPA_PH(G$2,$A376)</f>
        <v>1.21155335624799</v>
      </c>
      <c r="H376" s="0" t="n">
        <f aca="false">KAPPA_PH(H$2,$A376)</f>
        <v>1.21155418807143</v>
      </c>
      <c r="I376" s="0" t="n">
        <f aca="false">KAPPA_PH(I$2,$A376)</f>
        <v>1.21155501989493</v>
      </c>
      <c r="J376" s="0" t="n">
        <f aca="false">KAPPA_PH(J$2,$A376)</f>
        <v>1.21155585171848</v>
      </c>
      <c r="K376" s="0" t="n">
        <f aca="false">KAPPA_PH(K$2,$A376)</f>
        <v>1.21155668354209</v>
      </c>
      <c r="L376" s="0" t="n">
        <f aca="false">KAPPA_PH(L$2,$A376)</f>
        <v>1.21155751536575</v>
      </c>
      <c r="M376" s="0" t="n">
        <f aca="false">KAPPA_PH(M$2,$A376)</f>
        <v>1.21155834718946</v>
      </c>
      <c r="N376" s="0" t="n">
        <f aca="false">KAPPA_PH(N$2,$A376)</f>
        <v>1.21155917901322</v>
      </c>
      <c r="O376" s="0" t="n">
        <f aca="false">KAPPA_PH(O$2,$A376)</f>
        <v>1.21156001060547</v>
      </c>
      <c r="P376" s="0" t="n">
        <f aca="false">KAPPA_PH(P$2,$A376)</f>
        <v>1.21156832861462</v>
      </c>
      <c r="Q376" s="0" t="n">
        <f aca="false">KAPPA_PH(Q$2,$A376)</f>
        <v>1.21157664639671</v>
      </c>
      <c r="R376" s="0" t="n">
        <f aca="false">KAPPA_PH(R$2,$A376)</f>
        <v>1.21158496418301</v>
      </c>
      <c r="S376" s="0" t="n">
        <f aca="false">KAPPA_PH(S$2,$A376)</f>
        <v>1.21159328220518</v>
      </c>
      <c r="T376" s="0" t="n">
        <f aca="false">KAPPA_PH(T$2,$A376)</f>
        <v>1.2116016002312</v>
      </c>
      <c r="U376" s="0" t="n">
        <f aca="false">KAPPA_PH(U$2,$A376)</f>
        <v>1.21160991802871</v>
      </c>
      <c r="V376" s="0" t="n">
        <f aca="false">KAPPA_PH(V$2,$A376)</f>
        <v>1.21161823582936</v>
      </c>
      <c r="W376" s="0" t="n">
        <f aca="false">KAPPA_PH(W$2,$A376)</f>
        <v>1.21162655386512</v>
      </c>
      <c r="X376" s="0" t="n">
        <f aca="false">KAPPA_PH(X$2,$A376)</f>
        <v>1.21163487190365</v>
      </c>
      <c r="Y376" s="0" t="n">
        <f aca="false">KAPPA_PH(Y$2,$A376)</f>
        <v>1.21171805191444</v>
      </c>
      <c r="Z376" s="0" t="n">
        <f aca="false">KAPPA_PH(Z$2,$A376)</f>
        <v>1.21180123236665</v>
      </c>
      <c r="AA376" s="0" t="n">
        <f aca="false">KAPPA_PH(AA$2,$A376)</f>
        <v>1.21188441346335</v>
      </c>
      <c r="AB376" s="0" t="n">
        <f aca="false">KAPPA_PH(AB$2,$A376)</f>
        <v>1.21196759447156</v>
      </c>
      <c r="AC376" s="0" t="n">
        <f aca="false">KAPPA_PH(AC$2,$A376)</f>
        <v>1.21205077559825</v>
      </c>
      <c r="AD376" s="0" t="n">
        <f aca="false">KAPPA_PH(AD$2,$A376)</f>
        <v>1.21213395658245</v>
      </c>
      <c r="AE376" s="0" t="n">
        <f aca="false">KAPPA_PH(AE$2,$A376)</f>
        <v>1.21221713668661</v>
      </c>
      <c r="AF376" s="0" t="n">
        <f aca="false">KAPPA_PH(AF$2,$A376)</f>
        <v>1.21230031612354</v>
      </c>
      <c r="AG376" s="0" t="n">
        <f aca="false">KAPPA_PH(AG$2,$A376)</f>
        <v>1.21238349415264</v>
      </c>
      <c r="AH376" s="0" t="n">
        <f aca="false">KAPPA_PH(AH$2,$A376)</f>
        <v>1.21321515890103</v>
      </c>
      <c r="AI376" s="0" t="n">
        <f aca="false">KAPPA_PH(AI$2,$A376)</f>
        <v>1.21404643547241</v>
      </c>
      <c r="AJ376" s="0" t="n">
        <f aca="false">KAPPA_PH(AJ$2,$A376)</f>
        <v>1.21487707590059</v>
      </c>
      <c r="AK376" s="0" t="n">
        <f aca="false">KAPPA_PH(AK$2,$A376)</f>
        <v>1.21570683508854</v>
      </c>
      <c r="AL376" s="0" t="n">
        <f aca="false">KAPPA_PH(AL$2,$A376)</f>
        <v>1.21653547073009</v>
      </c>
      <c r="AM376" s="0" t="n">
        <f aca="false">KAPPA_PH(AM$2,$A376)</f>
        <v>1.21736274498358</v>
      </c>
      <c r="AN376" s="0" t="n">
        <f aca="false">KAPPA_PH(AN$2,$A376)</f>
        <v>1.21818842284495</v>
      </c>
      <c r="AO376" s="0" t="n">
        <f aca="false">KAPPA_PH(AO$2,$A376)</f>
        <v>1.21901227175387</v>
      </c>
      <c r="AP376" s="0" t="n">
        <f aca="false">KAPPA_PH(AP$2,$A376)</f>
        <v>1</v>
      </c>
      <c r="AQ376" s="0" t="n">
        <f aca="false">KAPPA_PH(AQ$2,$A376)</f>
        <v>1</v>
      </c>
      <c r="AR376" s="0" t="n">
        <f aca="false">KAPPA_PH(AR$2,$A376)</f>
        <v>1</v>
      </c>
      <c r="AS376" s="0" t="n">
        <f aca="false">KAPPA_PH(AS$2,$A376)</f>
        <v>1</v>
      </c>
    </row>
    <row r="377" customFormat="false" ht="12.8" hidden="false" customHeight="false" outlineLevel="0" collapsed="false">
      <c r="A377" s="0" t="n">
        <v>2308.68443680138</v>
      </c>
      <c r="B377" s="0" t="n">
        <f aca="false">KAPPA_PH(B$2,$A377)</f>
        <v>1</v>
      </c>
      <c r="C377" s="0" t="n">
        <f aca="false">KAPPA_PH(C$2,$A377)</f>
        <v>1.21135693351447</v>
      </c>
      <c r="D377" s="0" t="n">
        <f aca="false">KAPPA_PH(D$2,$A377)</f>
        <v>1.21135701615427</v>
      </c>
      <c r="E377" s="0" t="n">
        <f aca="false">KAPPA_PH(E$2,$A377)</f>
        <v>1.21135709856375</v>
      </c>
      <c r="F377" s="0" t="n">
        <f aca="false">KAPPA_PH(F$2,$A377)</f>
        <v>1.21135718097323</v>
      </c>
      <c r="G377" s="0" t="n">
        <f aca="false">KAPPA_PH(G$2,$A377)</f>
        <v>1.21135800575903</v>
      </c>
      <c r="H377" s="0" t="n">
        <f aca="false">KAPPA_PH(H$2,$A377)</f>
        <v>1.21135883054488</v>
      </c>
      <c r="I377" s="0" t="n">
        <f aca="false">KAPPA_PH(I$2,$A377)</f>
        <v>1.21135965533079</v>
      </c>
      <c r="J377" s="0" t="n">
        <f aca="false">KAPPA_PH(J$2,$A377)</f>
        <v>1.21136048011674</v>
      </c>
      <c r="K377" s="0" t="n">
        <f aca="false">KAPPA_PH(K$2,$A377)</f>
        <v>1.21136130490274</v>
      </c>
      <c r="L377" s="0" t="n">
        <f aca="false">KAPPA_PH(L$2,$A377)</f>
        <v>1.2113621296888</v>
      </c>
      <c r="M377" s="0" t="n">
        <f aca="false">KAPPA_PH(M$2,$A377)</f>
        <v>1.21136295470529</v>
      </c>
      <c r="N377" s="0" t="n">
        <f aca="false">KAPPA_PH(N$2,$A377)</f>
        <v>1.21136377926106</v>
      </c>
      <c r="O377" s="0" t="n">
        <f aca="false">KAPPA_PH(O$2,$A377)</f>
        <v>1.21136460427767</v>
      </c>
      <c r="P377" s="0" t="n">
        <f aca="false">KAPPA_PH(P$2,$A377)</f>
        <v>1.21137285214251</v>
      </c>
      <c r="Q377" s="0" t="n">
        <f aca="false">KAPPA_PH(Q$2,$A377)</f>
        <v>1.21138110001205</v>
      </c>
      <c r="R377" s="0" t="n">
        <f aca="false">KAPPA_PH(R$2,$A377)</f>
        <v>1.21138934788601</v>
      </c>
      <c r="S377" s="0" t="n">
        <f aca="false">KAPPA_PH(S$2,$A377)</f>
        <v>1.21139759576414</v>
      </c>
      <c r="T377" s="0" t="n">
        <f aca="false">KAPPA_PH(T$2,$A377)</f>
        <v>1.21140584364616</v>
      </c>
      <c r="U377" s="0" t="n">
        <f aca="false">KAPPA_PH(U$2,$A377)</f>
        <v>1.21141409199362</v>
      </c>
      <c r="V377" s="0" t="n">
        <f aca="false">KAPPA_PH(V$2,$A377)</f>
        <v>1.21142233988277</v>
      </c>
      <c r="W377" s="0" t="n">
        <f aca="false">KAPPA_PH(W$2,$A377)</f>
        <v>1.21143058777501</v>
      </c>
      <c r="X377" s="0" t="n">
        <f aca="false">KAPPA_PH(X$2,$A377)</f>
        <v>1.21143883567006</v>
      </c>
      <c r="Y377" s="0" t="n">
        <f aca="false">KAPPA_PH(Y$2,$A377)</f>
        <v>1.21152131633985</v>
      </c>
      <c r="Z377" s="0" t="n">
        <f aca="false">KAPPA_PH(Z$2,$A377)</f>
        <v>1.21160379747163</v>
      </c>
      <c r="AA377" s="0" t="n">
        <f aca="false">KAPPA_PH(AA$2,$A377)</f>
        <v>1.21168627926844</v>
      </c>
      <c r="AB377" s="0" t="n">
        <f aca="false">KAPPA_PH(AB$2,$A377)</f>
        <v>1.21176876100204</v>
      </c>
      <c r="AC377" s="0" t="n">
        <f aca="false">KAPPA_PH(AC$2,$A377)</f>
        <v>1.21185124264385</v>
      </c>
      <c r="AD377" s="0" t="n">
        <f aca="false">KAPPA_PH(AD$2,$A377)</f>
        <v>1.21193372416897</v>
      </c>
      <c r="AE377" s="0" t="n">
        <f aca="false">KAPPA_PH(AE$2,$A377)</f>
        <v>1.21201620484461</v>
      </c>
      <c r="AF377" s="0" t="n">
        <f aca="false">KAPPA_PH(AF$2,$A377)</f>
        <v>1.21209868488342</v>
      </c>
      <c r="AG377" s="0" t="n">
        <f aca="false">KAPPA_PH(AG$2,$A377)</f>
        <v>1.21218116402737</v>
      </c>
      <c r="AH377" s="0" t="n">
        <f aca="false">KAPPA_PH(AH$2,$A377)</f>
        <v>1.21300583775237</v>
      </c>
      <c r="AI377" s="0" t="n">
        <f aca="false">KAPPA_PH(AI$2,$A377)</f>
        <v>1.21383012760559</v>
      </c>
      <c r="AJ377" s="0" t="n">
        <f aca="false">KAPPA_PH(AJ$2,$A377)</f>
        <v>1.21465378790908</v>
      </c>
      <c r="AK377" s="0" t="n">
        <f aca="false">KAPPA_PH(AK$2,$A377)</f>
        <v>1.21547657556417</v>
      </c>
      <c r="AL377" s="0" t="n">
        <f aca="false">KAPPA_PH(AL$2,$A377)</f>
        <v>1.21629825021288</v>
      </c>
      <c r="AM377" s="0" t="n">
        <f aca="false">KAPPA_PH(AM$2,$A377)</f>
        <v>1.2171185759015</v>
      </c>
      <c r="AN377" s="0" t="n">
        <f aca="false">KAPPA_PH(AN$2,$A377)</f>
        <v>1.21793731886479</v>
      </c>
      <c r="AO377" s="0" t="n">
        <f aca="false">KAPPA_PH(AO$2,$A377)</f>
        <v>1.21875424889548</v>
      </c>
      <c r="AP377" s="0" t="n">
        <f aca="false">KAPPA_PH(AP$2,$A377)</f>
        <v>1</v>
      </c>
      <c r="AQ377" s="0" t="n">
        <f aca="false">KAPPA_PH(AQ$2,$A377)</f>
        <v>1</v>
      </c>
      <c r="AR377" s="0" t="n">
        <f aca="false">KAPPA_PH(AR$2,$A377)</f>
        <v>1</v>
      </c>
      <c r="AS377" s="0" t="n">
        <f aca="false">KAPPA_PH(AS$2,$A377)</f>
        <v>1</v>
      </c>
    </row>
    <row r="378" customFormat="false" ht="12.8" hidden="false" customHeight="false" outlineLevel="0" collapsed="false">
      <c r="A378" s="0" t="n">
        <v>2312.98366294067</v>
      </c>
      <c r="B378" s="0" t="n">
        <f aca="false">KAPPA_PH(B$2,$A378)</f>
        <v>1</v>
      </c>
      <c r="C378" s="0" t="n">
        <f aca="false">KAPPA_PH(C$2,$A378)</f>
        <v>1.21116272147404</v>
      </c>
      <c r="D378" s="0" t="n">
        <f aca="false">KAPPA_PH(D$2,$A378)</f>
        <v>1.21116280316536</v>
      </c>
      <c r="E378" s="0" t="n">
        <f aca="false">KAPPA_PH(E$2,$A378)</f>
        <v>1.21116288485669</v>
      </c>
      <c r="F378" s="0" t="n">
        <f aca="false">KAPPA_PH(F$2,$A378)</f>
        <v>1.21116296654801</v>
      </c>
      <c r="G378" s="0" t="n">
        <f aca="false">KAPPA_PH(G$2,$A378)</f>
        <v>1.21116378460708</v>
      </c>
      <c r="H378" s="0" t="n">
        <f aca="false">KAPPA_PH(H$2,$A378)</f>
        <v>1.21116460243704</v>
      </c>
      <c r="I378" s="0" t="n">
        <f aca="false">KAPPA_PH(I$2,$A378)</f>
        <v>1.21116542049624</v>
      </c>
      <c r="J378" s="0" t="n">
        <f aca="false">KAPPA_PH(J$2,$A378)</f>
        <v>1.21116623832631</v>
      </c>
      <c r="K378" s="0" t="n">
        <f aca="false">KAPPA_PH(K$2,$A378)</f>
        <v>1.21116705615642</v>
      </c>
      <c r="L378" s="0" t="n">
        <f aca="false">KAPPA_PH(L$2,$A378)</f>
        <v>1.21116787398659</v>
      </c>
      <c r="M378" s="0" t="n">
        <f aca="false">KAPPA_PH(M$2,$A378)</f>
        <v>1.21116869181681</v>
      </c>
      <c r="N378" s="0" t="n">
        <f aca="false">KAPPA_PH(N$2,$A378)</f>
        <v>1.21116950964707</v>
      </c>
      <c r="O378" s="0" t="n">
        <f aca="false">KAPPA_PH(O$2,$A378)</f>
        <v>1.21117032747739</v>
      </c>
      <c r="P378" s="0" t="n">
        <f aca="false">KAPPA_PH(P$2,$A378)</f>
        <v>1.21117850624181</v>
      </c>
      <c r="Q378" s="0" t="n">
        <f aca="false">KAPPA_PH(Q$2,$A378)</f>
        <v>1.21118668501114</v>
      </c>
      <c r="R378" s="0" t="n">
        <f aca="false">KAPPA_PH(R$2,$A378)</f>
        <v>1.21119486378513</v>
      </c>
      <c r="S378" s="0" t="n">
        <f aca="false">KAPPA_PH(S$2,$A378)</f>
        <v>1.21120304256349</v>
      </c>
      <c r="T378" s="0" t="n">
        <f aca="false">KAPPA_PH(T$2,$A378)</f>
        <v>1.21121122157564</v>
      </c>
      <c r="U378" s="0" t="n">
        <f aca="false">KAPPA_PH(U$2,$A378)</f>
        <v>1.21121940036206</v>
      </c>
      <c r="V378" s="0" t="n">
        <f aca="false">KAPPA_PH(V$2,$A378)</f>
        <v>1.21122757938188</v>
      </c>
      <c r="W378" s="0" t="n">
        <f aca="false">KAPPA_PH(W$2,$A378)</f>
        <v>1.21123575817528</v>
      </c>
      <c r="X378" s="0" t="n">
        <f aca="false">KAPPA_PH(X$2,$A378)</f>
        <v>1.21124393697172</v>
      </c>
      <c r="Y378" s="0" t="n">
        <f aca="false">KAPPA_PH(Y$2,$A378)</f>
        <v>1.21132572596814</v>
      </c>
      <c r="Z378" s="0" t="n">
        <f aca="false">KAPPA_PH(Z$2,$A378)</f>
        <v>1.21140751567684</v>
      </c>
      <c r="AA378" s="0" t="n">
        <f aca="false">KAPPA_PH(AA$2,$A378)</f>
        <v>1.21148930560575</v>
      </c>
      <c r="AB378" s="0" t="n">
        <f aca="false">KAPPA_PH(AB$2,$A378)</f>
        <v>1.21157109619314</v>
      </c>
      <c r="AC378" s="0" t="n">
        <f aca="false">KAPPA_PH(AC$2,$A378)</f>
        <v>1.21165288648226</v>
      </c>
      <c r="AD378" s="0" t="n">
        <f aca="false">KAPPA_PH(AD$2,$A378)</f>
        <v>1.21173467621165</v>
      </c>
      <c r="AE378" s="0" t="n">
        <f aca="false">KAPPA_PH(AE$2,$A378)</f>
        <v>1.21181646559188</v>
      </c>
      <c r="AF378" s="0" t="n">
        <f aca="false">KAPPA_PH(AF$2,$A378)</f>
        <v>1.21189825436699</v>
      </c>
      <c r="AG378" s="0" t="n">
        <f aca="false">KAPPA_PH(AG$2,$A378)</f>
        <v>1.21198004180593</v>
      </c>
      <c r="AH378" s="0" t="n">
        <f aca="false">KAPPA_PH(AH$2,$A378)</f>
        <v>1.21279780318132</v>
      </c>
      <c r="AI378" s="0" t="n">
        <f aca="false">KAPPA_PH(AI$2,$A378)</f>
        <v>1.21361518541993</v>
      </c>
      <c r="AJ378" s="0" t="n">
        <f aca="false">KAPPA_PH(AJ$2,$A378)</f>
        <v>1.21443194436419</v>
      </c>
      <c r="AK378" s="0" t="n">
        <f aca="false">KAPPA_PH(AK$2,$A378)</f>
        <v>1.21524783859064</v>
      </c>
      <c r="AL378" s="0" t="n">
        <f aca="false">KAPPA_PH(AL$2,$A378)</f>
        <v>1.21606263101429</v>
      </c>
      <c r="AM378" s="0" t="n">
        <f aca="false">KAPPA_PH(AM$2,$A378)</f>
        <v>1.2168760856013</v>
      </c>
      <c r="AN378" s="0" t="n">
        <f aca="false">KAPPA_PH(AN$2,$A378)</f>
        <v>1.21768797178852</v>
      </c>
      <c r="AO378" s="0" t="n">
        <f aca="false">KAPPA_PH(AO$2,$A378)</f>
        <v>1.21849806054682</v>
      </c>
      <c r="AP378" s="0" t="n">
        <f aca="false">KAPPA_PH(AP$2,$A378)</f>
        <v>1</v>
      </c>
      <c r="AQ378" s="0" t="n">
        <f aca="false">KAPPA_PH(AQ$2,$A378)</f>
        <v>1</v>
      </c>
      <c r="AR378" s="0" t="n">
        <f aca="false">KAPPA_PH(AR$2,$A378)</f>
        <v>1</v>
      </c>
      <c r="AS378" s="0" t="n">
        <f aca="false">KAPPA_PH(AS$2,$A378)</f>
        <v>1</v>
      </c>
    </row>
    <row r="379" customFormat="false" ht="12.8" hidden="false" customHeight="false" outlineLevel="0" collapsed="false">
      <c r="A379" s="0" t="n">
        <v>2317.28288907997</v>
      </c>
      <c r="B379" s="0" t="n">
        <f aca="false">KAPPA_PH(B$2,$A379)</f>
        <v>1</v>
      </c>
      <c r="C379" s="0" t="n">
        <f aca="false">KAPPA_PH(C$2,$A379)</f>
        <v>1.21096963094983</v>
      </c>
      <c r="D379" s="0" t="n">
        <f aca="false">KAPPA_PH(D$2,$A379)</f>
        <v>1.21096971193127</v>
      </c>
      <c r="E379" s="0" t="n">
        <f aca="false">KAPPA_PH(E$2,$A379)</f>
        <v>1.21096979291271</v>
      </c>
      <c r="F379" s="0" t="n">
        <f aca="false">KAPPA_PH(F$2,$A379)</f>
        <v>1.21096987435018</v>
      </c>
      <c r="G379" s="0" t="n">
        <f aca="false">KAPPA_PH(G$2,$A379)</f>
        <v>1.21097068507666</v>
      </c>
      <c r="H379" s="0" t="n">
        <f aca="false">KAPPA_PH(H$2,$A379)</f>
        <v>1.21097149625924</v>
      </c>
      <c r="I379" s="0" t="n">
        <f aca="false">KAPPA_PH(I$2,$A379)</f>
        <v>1.21097230744188</v>
      </c>
      <c r="J379" s="0" t="n">
        <f aca="false">KAPPA_PH(J$2,$A379)</f>
        <v>1.21097311816849</v>
      </c>
      <c r="K379" s="0" t="n">
        <f aca="false">KAPPA_PH(K$2,$A379)</f>
        <v>1.21097392935124</v>
      </c>
      <c r="L379" s="0" t="n">
        <f aca="false">KAPPA_PH(L$2,$A379)</f>
        <v>1.21097474053406</v>
      </c>
      <c r="M379" s="0" t="n">
        <f aca="false">KAPPA_PH(M$2,$A379)</f>
        <v>1.2109755512608</v>
      </c>
      <c r="N379" s="0" t="n">
        <f aca="false">KAPPA_PH(N$2,$A379)</f>
        <v>1.21097636244374</v>
      </c>
      <c r="O379" s="0" t="n">
        <f aca="false">KAPPA_PH(O$2,$A379)</f>
        <v>1.21097717362673</v>
      </c>
      <c r="P379" s="0" t="n">
        <f aca="false">KAPPA_PH(P$2,$A379)</f>
        <v>1.21098528409116</v>
      </c>
      <c r="Q379" s="0" t="n">
        <f aca="false">KAPPA_PH(Q$2,$A379)</f>
        <v>1.21099339433248</v>
      </c>
      <c r="R379" s="0" t="n">
        <f aca="false">KAPPA_PH(R$2,$A379)</f>
        <v>1.21100150457852</v>
      </c>
      <c r="S379" s="0" t="n">
        <f aca="false">KAPPA_PH(S$2,$A379)</f>
        <v>1.21100961505744</v>
      </c>
      <c r="T379" s="0" t="n">
        <f aca="false">KAPPA_PH(T$2,$A379)</f>
        <v>1.21101772554071</v>
      </c>
      <c r="U379" s="0" t="n">
        <f aca="false">KAPPA_PH(U$2,$A379)</f>
        <v>1.21102583602807</v>
      </c>
      <c r="V379" s="0" t="n">
        <f aca="false">KAPPA_PH(V$2,$A379)</f>
        <v>1.21103394651925</v>
      </c>
      <c r="W379" s="0" t="n">
        <f aca="false">KAPPA_PH(W$2,$A379)</f>
        <v>1.21104205701399</v>
      </c>
      <c r="X379" s="0" t="n">
        <f aca="false">KAPPA_PH(X$2,$A379)</f>
        <v>1.21105016751202</v>
      </c>
      <c r="Y379" s="0" t="n">
        <f aca="false">KAPPA_PH(Y$2,$A379)</f>
        <v>1.21113127261523</v>
      </c>
      <c r="Z379" s="0" t="n">
        <f aca="false">KAPPA_PH(Z$2,$A379)</f>
        <v>1.21121237867839</v>
      </c>
      <c r="AA379" s="0" t="n">
        <f aca="false">KAPPA_PH(AA$2,$A379)</f>
        <v>1.21129348498406</v>
      </c>
      <c r="AB379" s="0" t="n">
        <f aca="false">KAPPA_PH(AB$2,$A379)</f>
        <v>1.21137459173705</v>
      </c>
      <c r="AC379" s="0" t="n">
        <f aca="false">KAPPA_PH(AC$2,$A379)</f>
        <v>1.21145569821694</v>
      </c>
      <c r="AD379" s="0" t="n">
        <f aca="false">KAPPA_PH(AD$2,$A379)</f>
        <v>1.21153680439843</v>
      </c>
      <c r="AE379" s="0" t="n">
        <f aca="false">KAPPA_PH(AE$2,$A379)</f>
        <v>1.21161791002505</v>
      </c>
      <c r="AF379" s="0" t="n">
        <f aca="false">KAPPA_PH(AF$2,$A379)</f>
        <v>1.21169901484054</v>
      </c>
      <c r="AG379" s="0" t="n">
        <f aca="false">KAPPA_PH(AG$2,$A379)</f>
        <v>1.21178011858883</v>
      </c>
      <c r="AH379" s="0" t="n">
        <f aca="false">KAPPA_PH(AH$2,$A379)</f>
        <v>1.21259104534506</v>
      </c>
      <c r="AI379" s="0" t="n">
        <f aca="false">KAPPA_PH(AI$2,$A379)</f>
        <v>1.21340159712372</v>
      </c>
      <c r="AJ379" s="0" t="n">
        <f aca="false">KAPPA_PH(AJ$2,$A379)</f>
        <v>1.21421153226256</v>
      </c>
      <c r="AK379" s="0" t="n">
        <f aca="false">KAPPA_PH(AK$2,$A379)</f>
        <v>1.21502061104214</v>
      </c>
      <c r="AL379" s="0" t="n">
        <f aca="false">KAPPA_PH(AL$2,$A379)</f>
        <v>1.21582859743293</v>
      </c>
      <c r="AM379" s="0" t="n">
        <f aca="false">KAPPA_PH(AM$2,$A379)</f>
        <v>1.21663525918613</v>
      </c>
      <c r="AN379" s="0" t="n">
        <f aca="false">KAPPA_PH(AN$2,$A379)</f>
        <v>1.21744036526443</v>
      </c>
      <c r="AO379" s="0" t="n">
        <f aca="false">KAPPA_PH(AO$2,$A379)</f>
        <v>1.2182436898031</v>
      </c>
      <c r="AP379" s="0" t="n">
        <f aca="false">KAPPA_PH(AP$2,$A379)</f>
        <v>1</v>
      </c>
      <c r="AQ379" s="0" t="n">
        <f aca="false">KAPPA_PH(AQ$2,$A379)</f>
        <v>1</v>
      </c>
      <c r="AR379" s="0" t="n">
        <f aca="false">KAPPA_PH(AR$2,$A379)</f>
        <v>1</v>
      </c>
      <c r="AS379" s="0" t="n">
        <f aca="false">KAPPA_PH(AS$2,$A379)</f>
        <v>1</v>
      </c>
    </row>
    <row r="380" customFormat="false" ht="12.8" hidden="false" customHeight="false" outlineLevel="0" collapsed="false">
      <c r="A380" s="0" t="n">
        <v>2321.58211521926</v>
      </c>
      <c r="B380" s="0" t="n">
        <f aca="false">KAPPA_PH(B$2,$A380)</f>
        <v>1</v>
      </c>
      <c r="C380" s="0" t="n">
        <f aca="false">KAPPA_PH(C$2,$A380)</f>
        <v>1.21077765448062</v>
      </c>
      <c r="D380" s="0" t="n">
        <f aca="false">KAPPA_PH(D$2,$A380)</f>
        <v>1.21077773476033</v>
      </c>
      <c r="E380" s="0" t="n">
        <f aca="false">KAPPA_PH(E$2,$A380)</f>
        <v>1.21077781549378</v>
      </c>
      <c r="F380" s="0" t="n">
        <f aca="false">KAPPA_PH(F$2,$A380)</f>
        <v>1.21077789577349</v>
      </c>
      <c r="G380" s="0" t="n">
        <f aca="false">KAPPA_PH(G$2,$A380)</f>
        <v>1.21077869993186</v>
      </c>
      <c r="H380" s="0" t="n">
        <f aca="false">KAPPA_PH(H$2,$A380)</f>
        <v>1.21077950454405</v>
      </c>
      <c r="I380" s="0" t="n">
        <f aca="false">KAPPA_PH(I$2,$A380)</f>
        <v>1.21078030870253</v>
      </c>
      <c r="J380" s="0" t="n">
        <f aca="false">KAPPA_PH(J$2,$A380)</f>
        <v>1.21078111286106</v>
      </c>
      <c r="K380" s="0" t="n">
        <f aca="false">KAPPA_PH(K$2,$A380)</f>
        <v>1.21078191701964</v>
      </c>
      <c r="L380" s="0" t="n">
        <f aca="false">KAPPA_PH(L$2,$A380)</f>
        <v>1.2107827216321</v>
      </c>
      <c r="M380" s="0" t="n">
        <f aca="false">KAPPA_PH(M$2,$A380)</f>
        <v>1.21078352579079</v>
      </c>
      <c r="N380" s="0" t="n">
        <f aca="false">KAPPA_PH(N$2,$A380)</f>
        <v>1.21078432994953</v>
      </c>
      <c r="O380" s="0" t="n">
        <f aca="false">KAPPA_PH(O$2,$A380)</f>
        <v>1.21078513410831</v>
      </c>
      <c r="P380" s="0" t="n">
        <f aca="false">KAPPA_PH(P$2,$A380)</f>
        <v>1.21079317706083</v>
      </c>
      <c r="Q380" s="0" t="n">
        <f aca="false">KAPPA_PH(Q$2,$A380)</f>
        <v>1.21080122001875</v>
      </c>
      <c r="R380" s="0" t="n">
        <f aca="false">KAPPA_PH(R$2,$A380)</f>
        <v>1.21080926252741</v>
      </c>
      <c r="S380" s="0" t="n">
        <f aca="false">KAPPA_PH(S$2,$A380)</f>
        <v>1.21081730549516</v>
      </c>
      <c r="T380" s="0" t="n">
        <f aca="false">KAPPA_PH(T$2,$A380)</f>
        <v>1.21082534846752</v>
      </c>
      <c r="U380" s="0" t="n">
        <f aca="false">KAPPA_PH(U$2,$A380)</f>
        <v>1.21083339098933</v>
      </c>
      <c r="V380" s="0" t="n">
        <f aca="false">KAPPA_PH(V$2,$A380)</f>
        <v>1.21084143396995</v>
      </c>
      <c r="W380" s="0" t="n">
        <f aca="false">KAPPA_PH(W$2,$A380)</f>
        <v>1.21084947695438</v>
      </c>
      <c r="X380" s="0" t="n">
        <f aca="false">KAPPA_PH(X$2,$A380)</f>
        <v>1.21085751971468</v>
      </c>
      <c r="Y380" s="0" t="n">
        <f aca="false">KAPPA_PH(Y$2,$A380)</f>
        <v>1.21093794881738</v>
      </c>
      <c r="Z380" s="0" t="n">
        <f aca="false">KAPPA_PH(Z$2,$A380)</f>
        <v>1.21101837866808</v>
      </c>
      <c r="AA380" s="0" t="n">
        <f aca="false">KAPPA_PH(AA$2,$A380)</f>
        <v>1.21109880901174</v>
      </c>
      <c r="AB380" s="0" t="n">
        <f aca="false">KAPPA_PH(AB$2,$A380)</f>
        <v>1.21117923936257</v>
      </c>
      <c r="AC380" s="0" t="n">
        <f aca="false">KAPPA_PH(AC$2,$A380)</f>
        <v>1.21125966992709</v>
      </c>
      <c r="AD380" s="0" t="n">
        <f aca="false">KAPPA_PH(AD$2,$A380)</f>
        <v>1.21134009998806</v>
      </c>
      <c r="AE380" s="0" t="n">
        <f aca="false">KAPPA_PH(AE$2,$A380)</f>
        <v>1.21142052975574</v>
      </c>
      <c r="AF380" s="0" t="n">
        <f aca="false">KAPPA_PH(AF$2,$A380)</f>
        <v>1.21150095850993</v>
      </c>
      <c r="AG380" s="0" t="n">
        <f aca="false">KAPPA_PH(AG$2,$A380)</f>
        <v>1.21158138646461</v>
      </c>
      <c r="AH380" s="0" t="n">
        <f aca="false">KAPPA_PH(AH$2,$A380)</f>
        <v>1.21238555470821</v>
      </c>
      <c r="AI380" s="0" t="n">
        <f aca="false">KAPPA_PH(AI$2,$A380)</f>
        <v>1.2131893525386</v>
      </c>
      <c r="AJ380" s="0" t="n">
        <f aca="false">KAPPA_PH(AJ$2,$A380)</f>
        <v>1.21399253976682</v>
      </c>
      <c r="AK380" s="0" t="n">
        <f aca="false">KAPPA_PH(AK$2,$A380)</f>
        <v>1.21479487937892</v>
      </c>
      <c r="AL380" s="0" t="n">
        <f aca="false">KAPPA_PH(AL$2,$A380)</f>
        <v>1.21559613643704</v>
      </c>
      <c r="AM380" s="0" t="n">
        <f aca="false">KAPPA_PH(AM$2,$A380)</f>
        <v>1.21639608020007</v>
      </c>
      <c r="AN380" s="0" t="n">
        <f aca="false">KAPPA_PH(AN$2,$A380)</f>
        <v>1.21719448253425</v>
      </c>
      <c r="AO380" s="0" t="n">
        <f aca="false">KAPPA_PH(AO$2,$A380)</f>
        <v>1.21799111783248</v>
      </c>
      <c r="AP380" s="0" t="n">
        <f aca="false">KAPPA_PH(AP$2,$A380)</f>
        <v>1</v>
      </c>
      <c r="AQ380" s="0" t="n">
        <f aca="false">KAPPA_PH(AQ$2,$A380)</f>
        <v>1</v>
      </c>
      <c r="AR380" s="0" t="n">
        <f aca="false">KAPPA_PH(AR$2,$A380)</f>
        <v>1</v>
      </c>
      <c r="AS380" s="0" t="n">
        <f aca="false">KAPPA_PH(AS$2,$A380)</f>
        <v>1</v>
      </c>
    </row>
    <row r="381" customFormat="false" ht="12.8" hidden="false" customHeight="false" outlineLevel="0" collapsed="false">
      <c r="A381" s="0" t="n">
        <v>2325.88134135856</v>
      </c>
      <c r="B381" s="0" t="n">
        <f aca="false">KAPPA_PH(B$2,$A381)</f>
        <v>1</v>
      </c>
      <c r="C381" s="0" t="n">
        <f aca="false">KAPPA_PH(C$2,$A381)</f>
        <v>1.21058678485279</v>
      </c>
      <c r="D381" s="0" t="n">
        <f aca="false">KAPPA_PH(D$2,$A381)</f>
        <v>1.21058686443881</v>
      </c>
      <c r="E381" s="0" t="n">
        <f aca="false">KAPPA_PH(E$2,$A381)</f>
        <v>1.21058694425056</v>
      </c>
      <c r="F381" s="0" t="n">
        <f aca="false">KAPPA_PH(F$2,$A381)</f>
        <v>1.21058702406231</v>
      </c>
      <c r="G381" s="0" t="n">
        <f aca="false">KAPPA_PH(G$2,$A381)</f>
        <v>1.2105878217284</v>
      </c>
      <c r="H381" s="0" t="n">
        <f aca="false">KAPPA_PH(H$2,$A381)</f>
        <v>1.21058861939455</v>
      </c>
      <c r="I381" s="0" t="n">
        <f aca="false">KAPPA_PH(I$2,$A381)</f>
        <v>1.21058941660925</v>
      </c>
      <c r="J381" s="0" t="n">
        <f aca="false">KAPPA_PH(J$2,$A381)</f>
        <v>1.21059021427551</v>
      </c>
      <c r="K381" s="0" t="n">
        <f aca="false">KAPPA_PH(K$2,$A381)</f>
        <v>1.21059101194184</v>
      </c>
      <c r="L381" s="0" t="n">
        <f aca="false">KAPPA_PH(L$2,$A381)</f>
        <v>1.21059180960823</v>
      </c>
      <c r="M381" s="0" t="n">
        <f aca="false">KAPPA_PH(M$2,$A381)</f>
        <v>1.21059260727468</v>
      </c>
      <c r="N381" s="0" t="n">
        <f aca="false">KAPPA_PH(N$2,$A381)</f>
        <v>1.21059340494119</v>
      </c>
      <c r="O381" s="0" t="n">
        <f aca="false">KAPPA_PH(O$2,$A381)</f>
        <v>1.21059420238197</v>
      </c>
      <c r="P381" s="0" t="n">
        <f aca="false">KAPPA_PH(P$2,$A381)</f>
        <v>1.21060217837339</v>
      </c>
      <c r="Q381" s="0" t="n">
        <f aca="false">KAPPA_PH(Q$2,$A381)</f>
        <v>1.21061015414433</v>
      </c>
      <c r="R381" s="0" t="n">
        <f aca="false">KAPPA_PH(R$2,$A381)</f>
        <v>1.21061813014638</v>
      </c>
      <c r="S381" s="0" t="n">
        <f aca="false">KAPPA_PH(S$2,$A381)</f>
        <v>1.2106261061534</v>
      </c>
      <c r="T381" s="0" t="n">
        <f aca="false">KAPPA_PH(T$2,$A381)</f>
        <v>1.21063408193892</v>
      </c>
      <c r="U381" s="0" t="n">
        <f aca="false">KAPPA_PH(U$2,$A381)</f>
        <v>1.2106420581813</v>
      </c>
      <c r="V381" s="0" t="n">
        <f aca="false">KAPPA_PH(V$2,$A381)</f>
        <v>1.21065003397528</v>
      </c>
      <c r="W381" s="0" t="n">
        <f aca="false">KAPPA_PH(W$2,$A381)</f>
        <v>1.21065800999948</v>
      </c>
      <c r="X381" s="0" t="n">
        <f aca="false">KAPPA_PH(X$2,$A381)</f>
        <v>1.21066598602735</v>
      </c>
      <c r="Y381" s="0" t="n">
        <f aca="false">KAPPA_PH(Y$2,$A381)</f>
        <v>1.21074574645022</v>
      </c>
      <c r="Z381" s="0" t="n">
        <f aca="false">KAPPA_PH(Z$2,$A381)</f>
        <v>1.21082550786583</v>
      </c>
      <c r="AA381" s="0" t="n">
        <f aca="false">KAPPA_PH(AA$2,$A381)</f>
        <v>1.21090526956584</v>
      </c>
      <c r="AB381" s="0" t="n">
        <f aca="false">KAPPA_PH(AB$2,$A381)</f>
        <v>1.210985031525</v>
      </c>
      <c r="AC381" s="0" t="n">
        <f aca="false">KAPPA_PH(AC$2,$A381)</f>
        <v>1.21106479326025</v>
      </c>
      <c r="AD381" s="0" t="n">
        <f aca="false">KAPPA_PH(AD$2,$A381)</f>
        <v>1.2111445552113</v>
      </c>
      <c r="AE381" s="0" t="n">
        <f aca="false">KAPPA_PH(AE$2,$A381)</f>
        <v>1.2112243162019</v>
      </c>
      <c r="AF381" s="0" t="n">
        <f aca="false">KAPPA_PH(AF$2,$A381)</f>
        <v>1.21130407667462</v>
      </c>
      <c r="AG381" s="0" t="n">
        <f aca="false">KAPPA_PH(AG$2,$A381)</f>
        <v>1.2113838359124</v>
      </c>
      <c r="AH381" s="0" t="n">
        <f aca="false">KAPPA_PH(AH$2,$A381)</f>
        <v>1.21218132106759</v>
      </c>
      <c r="AI381" s="0" t="n">
        <f aca="false">KAPPA_PH(AI$2,$A381)</f>
        <v>1.2129784405528</v>
      </c>
      <c r="AJ381" s="0" t="n">
        <f aca="false">KAPPA_PH(AJ$2,$A381)</f>
        <v>1.2137749551399</v>
      </c>
      <c r="AK381" s="0" t="n">
        <f aca="false">KAPPA_PH(AK$2,$A381)</f>
        <v>1.21457063046222</v>
      </c>
      <c r="AL381" s="0" t="n">
        <f aca="false">KAPPA_PH(AL$2,$A381)</f>
        <v>1.21536523345967</v>
      </c>
      <c r="AM381" s="0" t="n">
        <f aca="false">KAPPA_PH(AM$2,$A381)</f>
        <v>1.21615853407978</v>
      </c>
      <c r="AN381" s="0" t="n">
        <f aca="false">KAPPA_PH(AN$2,$A381)</f>
        <v>1.21695030703226</v>
      </c>
      <c r="AO381" s="0" t="n">
        <f aca="false">KAPPA_PH(AO$2,$A381)</f>
        <v>1.2177403281406</v>
      </c>
      <c r="AP381" s="0" t="n">
        <f aca="false">KAPPA_PH(AP$2,$A381)</f>
        <v>1</v>
      </c>
      <c r="AQ381" s="0" t="n">
        <f aca="false">KAPPA_PH(AQ$2,$A381)</f>
        <v>1</v>
      </c>
      <c r="AR381" s="0" t="n">
        <f aca="false">KAPPA_PH(AR$2,$A381)</f>
        <v>1</v>
      </c>
      <c r="AS381" s="0" t="n">
        <f aca="false">KAPPA_PH(AS$2,$A381)</f>
        <v>1</v>
      </c>
    </row>
    <row r="382" customFormat="false" ht="12.8" hidden="false" customHeight="false" outlineLevel="0" collapsed="false">
      <c r="A382" s="0" t="n">
        <v>2330.18056749785</v>
      </c>
      <c r="B382" s="0" t="n">
        <f aca="false">KAPPA_PH(B$2,$A382)</f>
        <v>1</v>
      </c>
      <c r="C382" s="0" t="n">
        <f aca="false">KAPPA_PH(C$2,$A382)</f>
        <v>1.21039701397246</v>
      </c>
      <c r="D382" s="0" t="n">
        <f aca="false">KAPPA_PH(D$2,$A382)</f>
        <v>1.2103970933219</v>
      </c>
      <c r="E382" s="0" t="n">
        <f aca="false">KAPPA_PH(E$2,$A382)</f>
        <v>1.21039717222215</v>
      </c>
      <c r="F382" s="0" t="n">
        <f aca="false">KAPPA_PH(F$2,$A382)</f>
        <v>1.21039725134699</v>
      </c>
      <c r="G382" s="0" t="n">
        <f aca="false">KAPPA_PH(G$2,$A382)</f>
        <v>1.21039804237086</v>
      </c>
      <c r="H382" s="0" t="n">
        <f aca="false">KAPPA_PH(H$2,$A382)</f>
        <v>1.21039883317018</v>
      </c>
      <c r="I382" s="0" t="n">
        <f aca="false">KAPPA_PH(I$2,$A382)</f>
        <v>1.2103996244188</v>
      </c>
      <c r="J382" s="0" t="n">
        <f aca="false">KAPPA_PH(J$2,$A382)</f>
        <v>1.21040041521823</v>
      </c>
      <c r="K382" s="0" t="n">
        <f aca="false">KAPPA_PH(K$2,$A382)</f>
        <v>1.21040120624235</v>
      </c>
      <c r="L382" s="0" t="n">
        <f aca="false">KAPPA_PH(L$2,$A382)</f>
        <v>1.21040199726653</v>
      </c>
      <c r="M382" s="0" t="n">
        <f aca="false">KAPPA_PH(M$2,$A382)</f>
        <v>1.21040278806612</v>
      </c>
      <c r="N382" s="0" t="n">
        <f aca="false">KAPPA_PH(N$2,$A382)</f>
        <v>1.21040357931508</v>
      </c>
      <c r="O382" s="0" t="n">
        <f aca="false">KAPPA_PH(O$2,$A382)</f>
        <v>1.21040437011477</v>
      </c>
      <c r="P382" s="0" t="n">
        <f aca="false">KAPPA_PH(P$2,$A382)</f>
        <v>1.21041227991222</v>
      </c>
      <c r="Q382" s="0" t="n">
        <f aca="false">KAPPA_PH(Q$2,$A382)</f>
        <v>1.21042018971526</v>
      </c>
      <c r="R382" s="0" t="n">
        <f aca="false">KAPPA_PH(R$2,$A382)</f>
        <v>1.21042809952364</v>
      </c>
      <c r="S382" s="0" t="n">
        <f aca="false">KAPPA_PH(S$2,$A382)</f>
        <v>1.2104360093371</v>
      </c>
      <c r="T382" s="0" t="n">
        <f aca="false">KAPPA_PH(T$2,$A382)</f>
        <v>1.21044391915538</v>
      </c>
      <c r="U382" s="0" t="n">
        <f aca="false">KAPPA_PH(U$2,$A382)</f>
        <v>1.21045182897822</v>
      </c>
      <c r="V382" s="0" t="n">
        <f aca="false">KAPPA_PH(V$2,$A382)</f>
        <v>1.2104597390306</v>
      </c>
      <c r="W382" s="0" t="n">
        <f aca="false">KAPPA_PH(W$2,$A382)</f>
        <v>1.2104676490872</v>
      </c>
      <c r="X382" s="0" t="n">
        <f aca="false">KAPPA_PH(X$2,$A382)</f>
        <v>1.21047555892234</v>
      </c>
      <c r="Y382" s="0" t="n">
        <f aca="false">KAPPA_PH(Y$2,$A382)</f>
        <v>1.21055465833013</v>
      </c>
      <c r="Z382" s="0" t="n">
        <f aca="false">KAPPA_PH(Z$2,$A382)</f>
        <v>1.21063375829331</v>
      </c>
      <c r="AA382" s="0" t="n">
        <f aca="false">KAPPA_PH(AA$2,$A382)</f>
        <v>1.21071285901451</v>
      </c>
      <c r="AB382" s="0" t="n">
        <f aca="false">KAPPA_PH(AB$2,$A382)</f>
        <v>1.21079195978846</v>
      </c>
      <c r="AC382" s="0" t="n">
        <f aca="false">KAPPA_PH(AC$2,$A382)</f>
        <v>1.21087106036247</v>
      </c>
      <c r="AD382" s="0" t="n">
        <f aca="false">KAPPA_PH(AD$2,$A382)</f>
        <v>1.21095016094461</v>
      </c>
      <c r="AE382" s="0" t="n">
        <f aca="false">KAPPA_PH(AE$2,$A382)</f>
        <v>1.21102926128746</v>
      </c>
      <c r="AF382" s="0" t="n">
        <f aca="false">KAPPA_PH(AF$2,$A382)</f>
        <v>1.21110836044809</v>
      </c>
      <c r="AG382" s="0" t="n">
        <f aca="false">KAPPA_PH(AG$2,$A382)</f>
        <v>1.21118745887027</v>
      </c>
      <c r="AH382" s="0" t="n">
        <f aca="false">KAPPA_PH(AH$2,$A382)</f>
        <v>1.21197833525749</v>
      </c>
      <c r="AI382" s="0" t="n">
        <f aca="false">KAPPA_PH(AI$2,$A382)</f>
        <v>1.21276885014465</v>
      </c>
      <c r="AJ382" s="0" t="n">
        <f aca="false">KAPPA_PH(AJ$2,$A382)</f>
        <v>1.21355876674408</v>
      </c>
      <c r="AK382" s="0" t="n">
        <f aca="false">KAPPA_PH(AK$2,$A382)</f>
        <v>1.21434785127951</v>
      </c>
      <c r="AL382" s="0" t="n">
        <f aca="false">KAPPA_PH(AL$2,$A382)</f>
        <v>1.21513587354094</v>
      </c>
      <c r="AM382" s="0" t="n">
        <f aca="false">KAPPA_PH(AM$2,$A382)</f>
        <v>1.21592260584589</v>
      </c>
      <c r="AN382" s="0" t="n">
        <f aca="false">KAPPA_PH(AN$2,$A382)</f>
        <v>1.21670782296215</v>
      </c>
      <c r="AO382" s="0" t="n">
        <f aca="false">KAPPA_PH(AO$2,$A382)</f>
        <v>1.21749130292281</v>
      </c>
      <c r="AP382" s="0" t="n">
        <f aca="false">KAPPA_PH(AP$2,$A382)</f>
        <v>1</v>
      </c>
      <c r="AQ382" s="0" t="n">
        <f aca="false">KAPPA_PH(AQ$2,$A382)</f>
        <v>1</v>
      </c>
      <c r="AR382" s="0" t="n">
        <f aca="false">KAPPA_PH(AR$2,$A382)</f>
        <v>1</v>
      </c>
      <c r="AS382" s="0" t="n">
        <f aca="false">KAPPA_PH(AS$2,$A382)</f>
        <v>1</v>
      </c>
    </row>
    <row r="383" customFormat="false" ht="12.8" hidden="false" customHeight="false" outlineLevel="0" collapsed="false">
      <c r="A383" s="0" t="n">
        <v>2334.47979363715</v>
      </c>
      <c r="B383" s="0" t="n">
        <f aca="false">KAPPA_PH(B$2,$A383)</f>
        <v>1</v>
      </c>
      <c r="C383" s="0" t="n">
        <f aca="false">KAPPA_PH(C$2,$A383)</f>
        <v>1.21020833489991</v>
      </c>
      <c r="D383" s="0" t="n">
        <f aca="false">KAPPA_PH(D$2,$A383)</f>
        <v>1.21020841334565</v>
      </c>
      <c r="E383" s="0" t="n">
        <f aca="false">KAPPA_PH(E$2,$A383)</f>
        <v>1.2102084917914</v>
      </c>
      <c r="F383" s="0" t="n">
        <f aca="false">KAPPA_PH(F$2,$A383)</f>
        <v>1.21020857023714</v>
      </c>
      <c r="G383" s="0" t="n">
        <f aca="false">KAPPA_PH(G$2,$A383)</f>
        <v>1.21020935469461</v>
      </c>
      <c r="H383" s="0" t="n">
        <f aca="false">KAPPA_PH(H$2,$A383)</f>
        <v>1.21021013915215</v>
      </c>
      <c r="I383" s="0" t="n">
        <f aca="false">KAPPA_PH(I$2,$A383)</f>
        <v>1.21021092360975</v>
      </c>
      <c r="J383" s="0" t="n">
        <f aca="false">KAPPA_PH(J$2,$A383)</f>
        <v>1.21021170806741</v>
      </c>
      <c r="K383" s="0" t="n">
        <f aca="false">KAPPA_PH(K$2,$A383)</f>
        <v>1.21021249252514</v>
      </c>
      <c r="L383" s="0" t="n">
        <f aca="false">KAPPA_PH(L$2,$A383)</f>
        <v>1.21021327698293</v>
      </c>
      <c r="M383" s="0" t="n">
        <f aca="false">KAPPA_PH(M$2,$A383)</f>
        <v>1.21021406144078</v>
      </c>
      <c r="N383" s="0" t="n">
        <f aca="false">KAPPA_PH(N$2,$A383)</f>
        <v>1.21021484589869</v>
      </c>
      <c r="O383" s="0" t="n">
        <f aca="false">KAPPA_PH(O$2,$A383)</f>
        <v>1.21021563035666</v>
      </c>
      <c r="P383" s="0" t="n">
        <f aca="false">KAPPA_PH(P$2,$A383)</f>
        <v>1.21022347449247</v>
      </c>
      <c r="Q383" s="0" t="n">
        <f aca="false">KAPPA_PH(Q$2,$A383)</f>
        <v>1.21023131908125</v>
      </c>
      <c r="R383" s="0" t="n">
        <f aca="false">KAPPA_PH(R$2,$A383)</f>
        <v>1.21023916367565</v>
      </c>
      <c r="S383" s="0" t="n">
        <f aca="false">KAPPA_PH(S$2,$A383)</f>
        <v>1.21024700782769</v>
      </c>
      <c r="T383" s="0" t="n">
        <f aca="false">KAPPA_PH(T$2,$A383)</f>
        <v>1.2102548524324</v>
      </c>
      <c r="U383" s="0" t="n">
        <f aca="false">KAPPA_PH(U$2,$A383)</f>
        <v>1.21026269704197</v>
      </c>
      <c r="V383" s="0" t="n">
        <f aca="false">KAPPA_PH(V$2,$A383)</f>
        <v>1.21027054143203</v>
      </c>
      <c r="W383" s="0" t="n">
        <f aca="false">KAPPA_PH(W$2,$A383)</f>
        <v>1.21027838582627</v>
      </c>
      <c r="X383" s="0" t="n">
        <f aca="false">KAPPA_PH(X$2,$A383)</f>
        <v>1.2102862304487</v>
      </c>
      <c r="Y383" s="0" t="n">
        <f aca="false">KAPPA_PH(Y$2,$A383)</f>
        <v>1.21036467594116</v>
      </c>
      <c r="Z383" s="0" t="n">
        <f aca="false">KAPPA_PH(Z$2,$A383)</f>
        <v>1.21044312245778</v>
      </c>
      <c r="AA383" s="0" t="n">
        <f aca="false">KAPPA_PH(AA$2,$A383)</f>
        <v>1.21052156907252</v>
      </c>
      <c r="AB383" s="0" t="n">
        <f aca="false">KAPPA_PH(AB$2,$A383)</f>
        <v>1.2106000162147</v>
      </c>
      <c r="AC383" s="0" t="n">
        <f aca="false">KAPPA_PH(AC$2,$A383)</f>
        <v>1.21067846295382</v>
      </c>
      <c r="AD383" s="0" t="n">
        <f aca="false">KAPPA_PH(AD$2,$A383)</f>
        <v>1.21075690972441</v>
      </c>
      <c r="AE383" s="0" t="n">
        <f aca="false">KAPPA_PH(AE$2,$A383)</f>
        <v>1.21083535628115</v>
      </c>
      <c r="AF383" s="0" t="n">
        <f aca="false">KAPPA_PH(AF$2,$A383)</f>
        <v>1.21091380168686</v>
      </c>
      <c r="AG383" s="0" t="n">
        <f aca="false">KAPPA_PH(AG$2,$A383)</f>
        <v>1.21099224638385</v>
      </c>
      <c r="AH383" s="0" t="n">
        <f aca="false">KAPPA_PH(AH$2,$A383)</f>
        <v>1.21177658720716</v>
      </c>
      <c r="AI383" s="0" t="n">
        <f aca="false">KAPPA_PH(AI$2,$A383)</f>
        <v>1.21256057062939</v>
      </c>
      <c r="AJ383" s="0" t="n">
        <f aca="false">KAPPA_PH(AJ$2,$A383)</f>
        <v>1.21334396201728</v>
      </c>
      <c r="AK383" s="0" t="n">
        <f aca="false">KAPPA_PH(AK$2,$A383)</f>
        <v>1.2141265294705</v>
      </c>
      <c r="AL383" s="0" t="n">
        <f aca="false">KAPPA_PH(AL$2,$A383)</f>
        <v>1.21490804406087</v>
      </c>
      <c r="AM383" s="0" t="n">
        <f aca="false">KAPPA_PH(AM$2,$A383)</f>
        <v>1.21568827983839</v>
      </c>
      <c r="AN383" s="0" t="n">
        <f aca="false">KAPPA_PH(AN$2,$A383)</f>
        <v>1.21646701383565</v>
      </c>
      <c r="AO383" s="0" t="n">
        <f aca="false">KAPPA_PH(AO$2,$A383)</f>
        <v>1.21724402518215</v>
      </c>
      <c r="AP383" s="0" t="n">
        <f aca="false">KAPPA_PH(AP$2,$A383)</f>
        <v>1</v>
      </c>
      <c r="AQ383" s="0" t="n">
        <f aca="false">KAPPA_PH(AQ$2,$A383)</f>
        <v>1</v>
      </c>
      <c r="AR383" s="0" t="n">
        <f aca="false">KAPPA_PH(AR$2,$A383)</f>
        <v>1</v>
      </c>
      <c r="AS383" s="0" t="n">
        <f aca="false">KAPPA_PH(AS$2,$A383)</f>
        <v>1</v>
      </c>
    </row>
    <row r="384" customFormat="false" ht="12.8" hidden="false" customHeight="false" outlineLevel="0" collapsed="false">
      <c r="A384" s="0" t="n">
        <v>2338.77901977644</v>
      </c>
      <c r="B384" s="0" t="n">
        <f aca="false">KAPPA_PH(B$2,$A384)</f>
        <v>1</v>
      </c>
      <c r="C384" s="0" t="n">
        <f aca="false">KAPPA_PH(C$2,$A384)</f>
        <v>1.21002073982094</v>
      </c>
      <c r="D384" s="0" t="n">
        <f aca="false">KAPPA_PH(D$2,$A384)</f>
        <v>1.21002081781763</v>
      </c>
      <c r="E384" s="0" t="n">
        <f aca="false">KAPPA_PH(E$2,$A384)</f>
        <v>1.21002089536961</v>
      </c>
      <c r="F384" s="0" t="n">
        <f aca="false">KAPPA_PH(F$2,$A384)</f>
        <v>1.21002097336631</v>
      </c>
      <c r="G384" s="0" t="n">
        <f aca="false">KAPPA_PH(G$2,$A384)</f>
        <v>1.21002175133208</v>
      </c>
      <c r="H384" s="0" t="n">
        <f aca="false">KAPPA_PH(H$2,$A384)</f>
        <v>1.21002252929792</v>
      </c>
      <c r="I384" s="0" t="n">
        <f aca="false">KAPPA_PH(I$2,$A384)</f>
        <v>1.21002330726381</v>
      </c>
      <c r="J384" s="0" t="n">
        <f aca="false">KAPPA_PH(J$2,$A384)</f>
        <v>1.21002408522978</v>
      </c>
      <c r="K384" s="0" t="n">
        <f aca="false">KAPPA_PH(K$2,$A384)</f>
        <v>1.2100248631958</v>
      </c>
      <c r="L384" s="0" t="n">
        <f aca="false">KAPPA_PH(L$2,$A384)</f>
        <v>1.21002564116189</v>
      </c>
      <c r="M384" s="0" t="n">
        <f aca="false">KAPPA_PH(M$2,$A384)</f>
        <v>1.21002641912804</v>
      </c>
      <c r="N384" s="0" t="n">
        <f aca="false">KAPPA_PH(N$2,$A384)</f>
        <v>1.21002719709425</v>
      </c>
      <c r="O384" s="0" t="n">
        <f aca="false">KAPPA_PH(O$2,$A384)</f>
        <v>1.21002797528294</v>
      </c>
      <c r="P384" s="0" t="n">
        <f aca="false">KAPPA_PH(P$2,$A384)</f>
        <v>1.21003575494905</v>
      </c>
      <c r="Q384" s="0" t="n">
        <f aca="false">KAPPA_PH(Q$2,$A384)</f>
        <v>1.21004353462101</v>
      </c>
      <c r="R384" s="0" t="n">
        <f aca="false">KAPPA_PH(R$2,$A384)</f>
        <v>1.21005131429857</v>
      </c>
      <c r="S384" s="0" t="n">
        <f aca="false">KAPPA_PH(S$2,$A384)</f>
        <v>1.21005909420421</v>
      </c>
      <c r="T384" s="0" t="n">
        <f aca="false">KAPPA_PH(T$2,$A384)</f>
        <v>1.21006687411511</v>
      </c>
      <c r="U384" s="0" t="n">
        <f aca="false">KAPPA_PH(U$2,$A384)</f>
        <v>1.21007465380809</v>
      </c>
      <c r="V384" s="0" t="n">
        <f aca="false">KAPPA_PH(V$2,$A384)</f>
        <v>1.21008243350567</v>
      </c>
      <c r="W384" s="0" t="n">
        <f aca="false">KAPPA_PH(W$2,$A384)</f>
        <v>1.21009021365369</v>
      </c>
      <c r="X384" s="0" t="n">
        <f aca="false">KAPPA_PH(X$2,$A384)</f>
        <v>1.21009799335982</v>
      </c>
      <c r="Y384" s="0" t="n">
        <f aca="false">KAPPA_PH(Y$2,$A384)</f>
        <v>1.21017579238097</v>
      </c>
      <c r="Z384" s="0" t="n">
        <f aca="false">KAPPA_PH(Z$2,$A384)</f>
        <v>1.21025359199281</v>
      </c>
      <c r="AA384" s="0" t="n">
        <f aca="false">KAPPA_PH(AA$2,$A384)</f>
        <v>1.21033139217216</v>
      </c>
      <c r="AB384" s="0" t="n">
        <f aca="false">KAPPA_PH(AB$2,$A384)</f>
        <v>1.21040919244654</v>
      </c>
      <c r="AC384" s="0" t="n">
        <f aca="false">KAPPA_PH(AC$2,$A384)</f>
        <v>1.21048699302184</v>
      </c>
      <c r="AD384" s="0" t="n">
        <f aca="false">KAPPA_PH(AD$2,$A384)</f>
        <v>1.21056479319884</v>
      </c>
      <c r="AE384" s="0" t="n">
        <f aca="false">KAPPA_PH(AE$2,$A384)</f>
        <v>1.21064259295827</v>
      </c>
      <c r="AF384" s="0" t="n">
        <f aca="false">KAPPA_PH(AF$2,$A384)</f>
        <v>1.21072039205469</v>
      </c>
      <c r="AG384" s="0" t="n">
        <f aca="false">KAPPA_PH(AG$2,$A384)</f>
        <v>1.21079819001258</v>
      </c>
      <c r="AH384" s="0" t="n">
        <f aca="false">KAPPA_PH(AH$2,$A384)</f>
        <v>1.21157606739599</v>
      </c>
      <c r="AI384" s="0" t="n">
        <f aca="false">KAPPA_PH(AI$2,$A384)</f>
        <v>1.21235359189788</v>
      </c>
      <c r="AJ384" s="0" t="n">
        <f aca="false">KAPPA_PH(AJ$2,$A384)</f>
        <v>1.21313053004351</v>
      </c>
      <c r="AK384" s="0" t="n">
        <f aca="false">KAPPA_PH(AK$2,$A384)</f>
        <v>1.21390665173688</v>
      </c>
      <c r="AL384" s="0" t="n">
        <f aca="false">KAPPA_PH(AL$2,$A384)</f>
        <v>1.21468173061858</v>
      </c>
      <c r="AM384" s="0" t="n">
        <f aca="false">KAPPA_PH(AM$2,$A384)</f>
        <v>1.21545554168766</v>
      </c>
      <c r="AN384" s="0" t="n">
        <f aca="false">KAPPA_PH(AN$2,$A384)</f>
        <v>1.21622786392828</v>
      </c>
      <c r="AO384" s="0" t="n">
        <f aca="false">KAPPA_PH(AO$2,$A384)</f>
        <v>1.21699847811845</v>
      </c>
      <c r="AP384" s="0" t="n">
        <f aca="false">KAPPA_PH(AP$2,$A384)</f>
        <v>1</v>
      </c>
      <c r="AQ384" s="0" t="n">
        <f aca="false">KAPPA_PH(AQ$2,$A384)</f>
        <v>1</v>
      </c>
      <c r="AR384" s="0" t="n">
        <f aca="false">KAPPA_PH(AR$2,$A384)</f>
        <v>1</v>
      </c>
      <c r="AS384" s="0" t="n">
        <f aca="false">KAPPA_PH(AS$2,$A384)</f>
        <v>1</v>
      </c>
    </row>
    <row r="385" customFormat="false" ht="12.8" hidden="false" customHeight="false" outlineLevel="0" collapsed="false">
      <c r="A385" s="0" t="n">
        <v>2343.07824591573</v>
      </c>
      <c r="B385" s="0" t="n">
        <f aca="false">KAPPA_PH(B$2,$A385)</f>
        <v>1</v>
      </c>
      <c r="C385" s="0" t="n">
        <f aca="false">KAPPA_PH(C$2,$A385)</f>
        <v>1.20983422161851</v>
      </c>
      <c r="D385" s="0" t="n">
        <f aca="false">KAPPA_PH(D$2,$A385)</f>
        <v>1.20983429872903</v>
      </c>
      <c r="E385" s="0" t="n">
        <f aca="false">KAPPA_PH(E$2,$A385)</f>
        <v>1.20983437606078</v>
      </c>
      <c r="F385" s="0" t="n">
        <f aca="false">KAPPA_PH(F$2,$A385)</f>
        <v>1.20983445295006</v>
      </c>
      <c r="G385" s="0" t="n">
        <f aca="false">KAPPA_PH(G$2,$A385)</f>
        <v>1.20983522471897</v>
      </c>
      <c r="H385" s="0" t="n">
        <f aca="false">KAPPA_PH(H$2,$A385)</f>
        <v>1.2098359962667</v>
      </c>
      <c r="I385" s="0" t="n">
        <f aca="false">KAPPA_PH(I$2,$A385)</f>
        <v>1.20983676803576</v>
      </c>
      <c r="J385" s="0" t="n">
        <f aca="false">KAPPA_PH(J$2,$A385)</f>
        <v>1.20983753958363</v>
      </c>
      <c r="K385" s="0" t="n">
        <f aca="false">KAPPA_PH(K$2,$A385)</f>
        <v>1.20983831113156</v>
      </c>
      <c r="L385" s="0" t="n">
        <f aca="false">KAPPA_PH(L$2,$A385)</f>
        <v>1.20983908267955</v>
      </c>
      <c r="M385" s="0" t="n">
        <f aca="false">KAPPA_PH(M$2,$A385)</f>
        <v>1.2098398542276</v>
      </c>
      <c r="N385" s="0" t="n">
        <f aca="false">KAPPA_PH(N$2,$A385)</f>
        <v>1.20984062577572</v>
      </c>
      <c r="O385" s="0" t="n">
        <f aca="false">KAPPA_PH(O$2,$A385)</f>
        <v>1.20984139732389</v>
      </c>
      <c r="P385" s="0" t="n">
        <f aca="false">KAPPA_PH(P$2,$A385)</f>
        <v>1.20984911325174</v>
      </c>
      <c r="Q385" s="0" t="n">
        <f aca="false">KAPPA_PH(Q$2,$A385)</f>
        <v>1.20985682896427</v>
      </c>
      <c r="R385" s="0" t="n">
        <f aca="false">KAPPA_PH(R$2,$A385)</f>
        <v>1.20986454468255</v>
      </c>
      <c r="S385" s="0" t="n">
        <f aca="false">KAPPA_PH(S$2,$A385)</f>
        <v>1.20987226062795</v>
      </c>
      <c r="T385" s="0" t="n">
        <f aca="false">KAPPA_PH(T$2,$A385)</f>
        <v>1.20987997657876</v>
      </c>
      <c r="U385" s="0" t="n">
        <f aca="false">KAPPA_PH(U$2,$A385)</f>
        <v>1.20988769253471</v>
      </c>
      <c r="V385" s="0" t="n">
        <f aca="false">KAPPA_PH(V$2,$A385)</f>
        <v>1.20989540805185</v>
      </c>
      <c r="W385" s="0" t="n">
        <f aca="false">KAPPA_PH(W$2,$A385)</f>
        <v>1.20990312401719</v>
      </c>
      <c r="X385" s="0" t="n">
        <f aca="false">KAPPA_PH(X$2,$A385)</f>
        <v>1.20991083998693</v>
      </c>
      <c r="Y385" s="0" t="n">
        <f aca="false">KAPPA_PH(Y$2,$A385)</f>
        <v>1.20998799942512</v>
      </c>
      <c r="Z385" s="0" t="n">
        <f aca="false">KAPPA_PH(Z$2,$A385)</f>
        <v>1.21006515969386</v>
      </c>
      <c r="AA385" s="0" t="n">
        <f aca="false">KAPPA_PH(AA$2,$A385)</f>
        <v>1.21014232032455</v>
      </c>
      <c r="AB385" s="0" t="n">
        <f aca="false">KAPPA_PH(AB$2,$A385)</f>
        <v>1.21021948129593</v>
      </c>
      <c r="AC385" s="0" t="n">
        <f aca="false">KAPPA_PH(AC$2,$A385)</f>
        <v>1.2102966421382</v>
      </c>
      <c r="AD385" s="0" t="n">
        <f aca="false">KAPPA_PH(AD$2,$A385)</f>
        <v>1.21037380305877</v>
      </c>
      <c r="AE385" s="0" t="n">
        <f aca="false">KAPPA_PH(AE$2,$A385)</f>
        <v>1.21045096336144</v>
      </c>
      <c r="AF385" s="0" t="n">
        <f aca="false">KAPPA_PH(AF$2,$A385)</f>
        <v>1.21052812302882</v>
      </c>
      <c r="AG385" s="0" t="n">
        <f aca="false">KAPPA_PH(AG$2,$A385)</f>
        <v>1.21060528158866</v>
      </c>
      <c r="AH385" s="0" t="n">
        <f aca="false">KAPPA_PH(AH$2,$A385)</f>
        <v>1.2113767666034</v>
      </c>
      <c r="AI385" s="0" t="n">
        <f aca="false">KAPPA_PH(AI$2,$A385)</f>
        <v>1.21214790268827</v>
      </c>
      <c r="AJ385" s="0" t="n">
        <f aca="false">KAPPA_PH(AJ$2,$A385)</f>
        <v>1.21291845847477</v>
      </c>
      <c r="AK385" s="0" t="n">
        <f aca="false">KAPPA_PH(AK$2,$A385)</f>
        <v>1.21368820595722</v>
      </c>
      <c r="AL385" s="0" t="n">
        <f aca="false">KAPPA_PH(AL$2,$A385)</f>
        <v>1.21445691950499</v>
      </c>
      <c r="AM385" s="0" t="n">
        <f aca="false">KAPPA_PH(AM$2,$A385)</f>
        <v>1.21522437661869</v>
      </c>
      <c r="AN385" s="0" t="n">
        <f aca="false">KAPPA_PH(AN$2,$A385)</f>
        <v>1.21599035712067</v>
      </c>
      <c r="AO385" s="0" t="n">
        <f aca="false">KAPPA_PH(AO$2,$A385)</f>
        <v>1.21675464454043</v>
      </c>
      <c r="AP385" s="0" t="n">
        <f aca="false">KAPPA_PH(AP$2,$A385)</f>
        <v>1</v>
      </c>
      <c r="AQ385" s="0" t="n">
        <f aca="false">KAPPA_PH(AQ$2,$A385)</f>
        <v>1</v>
      </c>
      <c r="AR385" s="0" t="n">
        <f aca="false">KAPPA_PH(AR$2,$A385)</f>
        <v>1</v>
      </c>
      <c r="AS385" s="0" t="n">
        <f aca="false">KAPPA_PH(AS$2,$A385)</f>
        <v>1</v>
      </c>
    </row>
    <row r="386" customFormat="false" ht="12.8" hidden="false" customHeight="false" outlineLevel="0" collapsed="false">
      <c r="A386" s="0" t="n">
        <v>2347.37747205503</v>
      </c>
      <c r="B386" s="0" t="n">
        <f aca="false">KAPPA_PH(B$2,$A386)</f>
        <v>1</v>
      </c>
      <c r="C386" s="0" t="n">
        <f aca="false">KAPPA_PH(C$2,$A386)</f>
        <v>1.20964877275597</v>
      </c>
      <c r="D386" s="0" t="n">
        <f aca="false">KAPPA_PH(D$2,$A386)</f>
        <v>1.20964884899</v>
      </c>
      <c r="E386" s="0" t="n">
        <f aca="false">KAPPA_PH(E$2,$A386)</f>
        <v>1.2096489256643</v>
      </c>
      <c r="F386" s="0" t="n">
        <f aca="false">KAPPA_PH(F$2,$A386)</f>
        <v>1.20964900233859</v>
      </c>
      <c r="G386" s="0" t="n">
        <f aca="false">KAPPA_PH(G$2,$A386)</f>
        <v>1.20964976732054</v>
      </c>
      <c r="H386" s="0" t="n">
        <f aca="false">KAPPA_PH(H$2,$A386)</f>
        <v>1.20965053274284</v>
      </c>
      <c r="I386" s="0" t="n">
        <f aca="false">KAPPA_PH(I$2,$A386)</f>
        <v>1.20965129816521</v>
      </c>
      <c r="J386" s="0" t="n">
        <f aca="false">KAPPA_PH(J$2,$A386)</f>
        <v>1.20965206314733</v>
      </c>
      <c r="K386" s="0" t="n">
        <f aca="false">KAPPA_PH(K$2,$A386)</f>
        <v>1.20965282856985</v>
      </c>
      <c r="L386" s="0" t="n">
        <f aca="false">KAPPA_PH(L$2,$A386)</f>
        <v>1.20965359377226</v>
      </c>
      <c r="M386" s="0" t="n">
        <f aca="false">KAPPA_PH(M$2,$A386)</f>
        <v>1.20965435897473</v>
      </c>
      <c r="N386" s="0" t="n">
        <f aca="false">KAPPA_PH(N$2,$A386)</f>
        <v>1.20965512439746</v>
      </c>
      <c r="O386" s="0" t="n">
        <f aca="false">KAPPA_PH(O$2,$A386)</f>
        <v>1.20965588937986</v>
      </c>
      <c r="P386" s="0" t="n">
        <f aca="false">KAPPA_PH(P$2,$A386)</f>
        <v>1.20966354206997</v>
      </c>
      <c r="Q386" s="0" t="n">
        <f aca="false">KAPPA_PH(Q$2,$A386)</f>
        <v>1.20967119476639</v>
      </c>
      <c r="R386" s="0" t="n">
        <f aca="false">KAPPA_PH(R$2,$A386)</f>
        <v>1.20967884724844</v>
      </c>
      <c r="S386" s="0" t="n">
        <f aca="false">KAPPA_PH(S$2,$A386)</f>
        <v>1.20968649973615</v>
      </c>
      <c r="T386" s="0" t="n">
        <f aca="false">KAPPA_PH(T$2,$A386)</f>
        <v>1.20969415244986</v>
      </c>
      <c r="U386" s="0" t="n">
        <f aca="false">KAPPA_PH(U$2,$A386)</f>
        <v>1.20970180516889</v>
      </c>
      <c r="V386" s="0" t="n">
        <f aca="false">KAPPA_PH(V$2,$A386)</f>
        <v>1.20970945767224</v>
      </c>
      <c r="W386" s="0" t="n">
        <f aca="false">KAPPA_PH(W$2,$A386)</f>
        <v>1.20971711018026</v>
      </c>
      <c r="X386" s="0" t="n">
        <f aca="false">KAPPA_PH(X$2,$A386)</f>
        <v>1.20972476313449</v>
      </c>
      <c r="Y386" s="0" t="n">
        <f aca="false">KAPPA_PH(Y$2,$A386)</f>
        <v>1.20980128977822</v>
      </c>
      <c r="Z386" s="0" t="n">
        <f aca="false">KAPPA_PH(Z$2,$A386)</f>
        <v>1.20987781748814</v>
      </c>
      <c r="AA386" s="0" t="n">
        <f aca="false">KAPPA_PH(AA$2,$A386)</f>
        <v>1.20995434602443</v>
      </c>
      <c r="AB386" s="0" t="n">
        <f aca="false">KAPPA_PH(AB$2,$A386)</f>
        <v>1.21003087425139</v>
      </c>
      <c r="AC386" s="0" t="n">
        <f aca="false">KAPPA_PH(AC$2,$A386)</f>
        <v>1.21010740281938</v>
      </c>
      <c r="AD386" s="0" t="n">
        <f aca="false">KAPPA_PH(AD$2,$A386)</f>
        <v>1.21018393103796</v>
      </c>
      <c r="AE386" s="0" t="n">
        <f aca="false">KAPPA_PH(AE$2,$A386)</f>
        <v>1.21026045911604</v>
      </c>
      <c r="AF386" s="0" t="n">
        <f aca="false">KAPPA_PH(AF$2,$A386)</f>
        <v>1.21033698636041</v>
      </c>
      <c r="AG386" s="0" t="n">
        <f aca="false">KAPPA_PH(AG$2,$A386)</f>
        <v>1.21041351252764</v>
      </c>
      <c r="AH386" s="0" t="n">
        <f aca="false">KAPPA_PH(AH$2,$A386)</f>
        <v>1.21117867543086</v>
      </c>
      <c r="AI386" s="0" t="n">
        <f aca="false">KAPPA_PH(AI$2,$A386)</f>
        <v>1.21194349329803</v>
      </c>
      <c r="AJ386" s="0" t="n">
        <f aca="false">KAPPA_PH(AJ$2,$A386)</f>
        <v>1.21270773658952</v>
      </c>
      <c r="AK386" s="0" t="n">
        <f aca="false">KAPPA_PH(AK$2,$A386)</f>
        <v>1.21347117934072</v>
      </c>
      <c r="AL386" s="0" t="n">
        <f aca="false">KAPPA_PH(AL$2,$A386)</f>
        <v>1.21423359768475</v>
      </c>
      <c r="AM386" s="0" t="n">
        <f aca="false">KAPPA_PH(AM$2,$A386)</f>
        <v>1.21499477001558</v>
      </c>
      <c r="AN386" s="0" t="n">
        <f aca="false">KAPPA_PH(AN$2,$A386)</f>
        <v>1.21575447917536</v>
      </c>
      <c r="AO386" s="0" t="n">
        <f aca="false">KAPPA_PH(AO$2,$A386)</f>
        <v>1.21651250833404</v>
      </c>
      <c r="AP386" s="0" t="n">
        <f aca="false">KAPPA_PH(AP$2,$A386)</f>
        <v>1</v>
      </c>
      <c r="AQ386" s="0" t="n">
        <f aca="false">KAPPA_PH(AQ$2,$A386)</f>
        <v>1</v>
      </c>
      <c r="AR386" s="0" t="n">
        <f aca="false">KAPPA_PH(AR$2,$A386)</f>
        <v>1</v>
      </c>
      <c r="AS386" s="0" t="n">
        <f aca="false">KAPPA_PH(AS$2,$A386)</f>
        <v>1</v>
      </c>
    </row>
    <row r="387" customFormat="false" ht="12.8" hidden="false" customHeight="false" outlineLevel="0" collapsed="false">
      <c r="A387" s="0" t="n">
        <v>2351.67669819433</v>
      </c>
      <c r="B387" s="0" t="n">
        <f aca="false">KAPPA_PH(B$2,$A387)</f>
        <v>1</v>
      </c>
      <c r="C387" s="0" t="n">
        <f aca="false">KAPPA_PH(C$2,$A387)</f>
        <v>1.20946438550767</v>
      </c>
      <c r="D387" s="0" t="n">
        <f aca="false">KAPPA_PH(D$2,$A387)</f>
        <v>1.20946446153188</v>
      </c>
      <c r="E387" s="0" t="n">
        <f aca="false">KAPPA_PH(E$2,$A387)</f>
        <v>1.20946453755609</v>
      </c>
      <c r="F387" s="0" t="n">
        <f aca="false">KAPPA_PH(F$2,$A387)</f>
        <v>1.20946461314224</v>
      </c>
      <c r="G387" s="0" t="n">
        <f aca="false">KAPPA_PH(G$2,$A387)</f>
        <v>1.20946537228924</v>
      </c>
      <c r="H387" s="0" t="n">
        <f aca="false">KAPPA_PH(H$2,$A387)</f>
        <v>1.20946613143632</v>
      </c>
      <c r="I387" s="0" t="n">
        <f aca="false">KAPPA_PH(I$2,$A387)</f>
        <v>1.20946689036442</v>
      </c>
      <c r="J387" s="0" t="n">
        <f aca="false">KAPPA_PH(J$2,$A387)</f>
        <v>1.20946764929259</v>
      </c>
      <c r="K387" s="0" t="n">
        <f aca="false">KAPPA_PH(K$2,$A387)</f>
        <v>1.20946840822081</v>
      </c>
      <c r="L387" s="0" t="n">
        <f aca="false">KAPPA_PH(L$2,$A387)</f>
        <v>1.2094691671491</v>
      </c>
      <c r="M387" s="0" t="n">
        <f aca="false">KAPPA_PH(M$2,$A387)</f>
        <v>1.20946992629654</v>
      </c>
      <c r="N387" s="0" t="n">
        <f aca="false">KAPPA_PH(N$2,$A387)</f>
        <v>1.20947068544405</v>
      </c>
      <c r="O387" s="0" t="n">
        <f aca="false">KAPPA_PH(O$2,$A387)</f>
        <v>1.20947144437254</v>
      </c>
      <c r="P387" s="0" t="n">
        <f aca="false">KAPPA_PH(P$2,$A387)</f>
        <v>1.2094790343183</v>
      </c>
      <c r="Q387" s="0" t="n">
        <f aca="false">KAPPA_PH(Q$2,$A387)</f>
        <v>1.20948662427038</v>
      </c>
      <c r="R387" s="0" t="n">
        <f aca="false">KAPPA_PH(R$2,$A387)</f>
        <v>1.20949421444788</v>
      </c>
      <c r="S387" s="0" t="n">
        <f aca="false">KAPPA_PH(S$2,$A387)</f>
        <v>1.20950180419255</v>
      </c>
      <c r="T387" s="0" t="n">
        <f aca="false">KAPPA_PH(T$2,$A387)</f>
        <v>1.20950939438162</v>
      </c>
      <c r="U387" s="0" t="n">
        <f aca="false">KAPPA_PH(U$2,$A387)</f>
        <v>1.20951698457619</v>
      </c>
      <c r="V387" s="0" t="n">
        <f aca="false">KAPPA_PH(V$2,$A387)</f>
        <v>1.20952457455637</v>
      </c>
      <c r="W387" s="0" t="n">
        <f aca="false">KAPPA_PH(W$2,$A387)</f>
        <v>1.20953216454139</v>
      </c>
      <c r="X387" s="0" t="n">
        <f aca="false">KAPPA_PH(X$2,$A387)</f>
        <v>1.2095397547508</v>
      </c>
      <c r="Y387" s="0" t="n">
        <f aca="false">KAPPA_PH(Y$2,$A387)</f>
        <v>1.20961565616968</v>
      </c>
      <c r="Z387" s="0" t="n">
        <f aca="false">KAPPA_PH(Z$2,$A387)</f>
        <v>1.20969155822838</v>
      </c>
      <c r="AA387" s="0" t="n">
        <f aca="false">KAPPA_PH(AA$2,$A387)</f>
        <v>1.2097674609066</v>
      </c>
      <c r="AB387" s="0" t="n">
        <f aca="false">KAPPA_PH(AB$2,$A387)</f>
        <v>1.20984336374151</v>
      </c>
      <c r="AC387" s="0" t="n">
        <f aca="false">KAPPA_PH(AC$2,$A387)</f>
        <v>1.20991926671469</v>
      </c>
      <c r="AD387" s="0" t="n">
        <f aca="false">KAPPA_PH(AD$2,$A387)</f>
        <v>1.20999516981097</v>
      </c>
      <c r="AE387" s="0" t="n">
        <f aca="false">KAPPA_PH(AE$2,$A387)</f>
        <v>1.21007107189247</v>
      </c>
      <c r="AF387" s="0" t="n">
        <f aca="false">KAPPA_PH(AF$2,$A387)</f>
        <v>1.21014697361685</v>
      </c>
      <c r="AG387" s="0" t="n">
        <f aca="false">KAPPA_PH(AG$2,$A387)</f>
        <v>1.21022287474733</v>
      </c>
      <c r="AH387" s="0" t="n">
        <f aca="false">KAPPA_PH(AH$2,$A387)</f>
        <v>1.21098178407363</v>
      </c>
      <c r="AI387" s="0" t="n">
        <f aca="false">KAPPA_PH(AI$2,$A387)</f>
        <v>1.21174035287886</v>
      </c>
      <c r="AJ387" s="0" t="n">
        <f aca="false">KAPPA_PH(AJ$2,$A387)</f>
        <v>1.21249835274943</v>
      </c>
      <c r="AK387" s="0" t="n">
        <f aca="false">KAPPA_PH(AK$2,$A387)</f>
        <v>1.21325555947922</v>
      </c>
      <c r="AL387" s="0" t="n">
        <f aca="false">KAPPA_PH(AL$2,$A387)</f>
        <v>1.21401175118588</v>
      </c>
      <c r="AM387" s="0" t="n">
        <f aca="false">KAPPA_PH(AM$2,$A387)</f>
        <v>1.21476670769247</v>
      </c>
      <c r="AN387" s="0" t="n">
        <f aca="false">KAPPA_PH(AN$2,$A387)</f>
        <v>1.21552021318598</v>
      </c>
      <c r="AO387" s="0" t="n">
        <f aca="false">KAPPA_PH(AO$2,$A387)</f>
        <v>1.21627205356548</v>
      </c>
      <c r="AP387" s="0" t="n">
        <f aca="false">KAPPA_PH(AP$2,$A387)</f>
        <v>1</v>
      </c>
      <c r="AQ387" s="0" t="n">
        <f aca="false">KAPPA_PH(AQ$2,$A387)</f>
        <v>1</v>
      </c>
      <c r="AR387" s="0" t="n">
        <f aca="false">KAPPA_PH(AR$2,$A387)</f>
        <v>1</v>
      </c>
      <c r="AS387" s="0" t="n">
        <f aca="false">KAPPA_PH(AS$2,$A387)</f>
        <v>1</v>
      </c>
    </row>
    <row r="388" customFormat="false" ht="12.8" hidden="false" customHeight="false" outlineLevel="0" collapsed="false">
      <c r="A388" s="0" t="n">
        <v>2355.97592433362</v>
      </c>
      <c r="B388" s="0" t="n">
        <f aca="false">KAPPA_PH(B$2,$A388)</f>
        <v>1</v>
      </c>
      <c r="C388" s="0" t="n">
        <f aca="false">KAPPA_PH(C$2,$A388)</f>
        <v>1.20928105305464</v>
      </c>
      <c r="D388" s="0" t="n">
        <f aca="false">KAPPA_PH(D$2,$A388)</f>
        <v>1.20928112843603</v>
      </c>
      <c r="E388" s="0" t="n">
        <f aca="false">KAPPA_PH(E$2,$A388)</f>
        <v>1.20928120381742</v>
      </c>
      <c r="F388" s="0" t="n">
        <f aca="false">KAPPA_PH(F$2,$A388)</f>
        <v>1.20928127898087</v>
      </c>
      <c r="G388" s="0" t="n">
        <f aca="false">KAPPA_PH(G$2,$A388)</f>
        <v>1.20928203170514</v>
      </c>
      <c r="H388" s="0" t="n">
        <f aca="false">KAPPA_PH(H$2,$A388)</f>
        <v>1.20928278464742</v>
      </c>
      <c r="I388" s="0" t="n">
        <f aca="false">KAPPA_PH(I$2,$A388)</f>
        <v>1.20928353758978</v>
      </c>
      <c r="J388" s="0" t="n">
        <f aca="false">KAPPA_PH(J$2,$A388)</f>
        <v>1.20928429009628</v>
      </c>
      <c r="K388" s="0" t="n">
        <f aca="false">KAPPA_PH(K$2,$A388)</f>
        <v>1.20928504303879</v>
      </c>
      <c r="L388" s="0" t="n">
        <f aca="false">KAPPA_PH(L$2,$A388)</f>
        <v>1.20928579598137</v>
      </c>
      <c r="M388" s="0" t="n">
        <f aca="false">KAPPA_PH(M$2,$A388)</f>
        <v>1.20928654870603</v>
      </c>
      <c r="N388" s="0" t="n">
        <f aca="false">KAPPA_PH(N$2,$A388)</f>
        <v>1.20928730143076</v>
      </c>
      <c r="O388" s="0" t="n">
        <f aca="false">KAPPA_PH(O$2,$A388)</f>
        <v>1.20928805437356</v>
      </c>
      <c r="P388" s="0" t="n">
        <f aca="false">KAPPA_PH(P$2,$A388)</f>
        <v>1.2092955824972</v>
      </c>
      <c r="Q388" s="0" t="n">
        <f aca="false">KAPPA_PH(Q$2,$A388)</f>
        <v>1.20930311062735</v>
      </c>
      <c r="R388" s="0" t="n">
        <f aca="false">KAPPA_PH(R$2,$A388)</f>
        <v>1.20931063876377</v>
      </c>
      <c r="S388" s="0" t="n">
        <f aca="false">KAPPA_PH(S$2,$A388)</f>
        <v>1.20931816690621</v>
      </c>
      <c r="T388" s="0" t="n">
        <f aca="false">KAPPA_PH(T$2,$A388)</f>
        <v>1.20932569505443</v>
      </c>
      <c r="U388" s="0" t="n">
        <f aca="false">KAPPA_PH(U$2,$A388)</f>
        <v>1.20933322320817</v>
      </c>
      <c r="V388" s="0" t="n">
        <f aca="false">KAPPA_PH(V$2,$A388)</f>
        <v>1.2093407513672</v>
      </c>
      <c r="W388" s="0" t="n">
        <f aca="false">KAPPA_PH(W$2,$A388)</f>
        <v>1.20934827953128</v>
      </c>
      <c r="X388" s="0" t="n">
        <f aca="false">KAPPA_PH(X$2,$A388)</f>
        <v>1.20935580770014</v>
      </c>
      <c r="Y388" s="0" t="n">
        <f aca="false">KAPPA_PH(Y$2,$A388)</f>
        <v>1.20943109047639</v>
      </c>
      <c r="Z388" s="0" t="n">
        <f aca="false">KAPPA_PH(Z$2,$A388)</f>
        <v>1.209506373909</v>
      </c>
      <c r="AA388" s="0" t="n">
        <f aca="false">KAPPA_PH(AA$2,$A388)</f>
        <v>1.2095816577576</v>
      </c>
      <c r="AB388" s="0" t="n">
        <f aca="false">KAPPA_PH(AB$2,$A388)</f>
        <v>1.20965694178198</v>
      </c>
      <c r="AC388" s="0" t="n">
        <f aca="false">KAPPA_PH(AC$2,$A388)</f>
        <v>1.20973222618711</v>
      </c>
      <c r="AD388" s="0" t="n">
        <f aca="false">KAPPA_PH(AD$2,$A388)</f>
        <v>1.20980751029116</v>
      </c>
      <c r="AE388" s="0" t="n">
        <f aca="false">KAPPA_PH(AE$2,$A388)</f>
        <v>1.20988279385443</v>
      </c>
      <c r="AF388" s="0" t="n">
        <f aca="false">KAPPA_PH(AF$2,$A388)</f>
        <v>1.20995807708695</v>
      </c>
      <c r="AG388" s="0" t="n">
        <f aca="false">KAPPA_PH(AG$2,$A388)</f>
        <v>1.21003335930283</v>
      </c>
      <c r="AH388" s="0" t="n">
        <f aca="false">KAPPA_PH(AH$2,$A388)</f>
        <v>1.21078608373217</v>
      </c>
      <c r="AI388" s="0" t="n">
        <f aca="false">KAPPA_PH(AI$2,$A388)</f>
        <v>1.21153847115558</v>
      </c>
      <c r="AJ388" s="0" t="n">
        <f aca="false">KAPPA_PH(AJ$2,$A388)</f>
        <v>1.21229029591792</v>
      </c>
      <c r="AK388" s="0" t="n">
        <f aca="false">KAPPA_PH(AK$2,$A388)</f>
        <v>1.21304133459447</v>
      </c>
      <c r="AL388" s="0" t="n">
        <f aca="false">KAPPA_PH(AL$2,$A388)</f>
        <v>1.2137913669767</v>
      </c>
      <c r="AM388" s="0" t="n">
        <f aca="false">KAPPA_PH(AM$2,$A388)</f>
        <v>1.21454017561151</v>
      </c>
      <c r="AN388" s="0" t="n">
        <f aca="false">KAPPA_PH(AN$2,$A388)</f>
        <v>1.21528754524676</v>
      </c>
      <c r="AO388" s="0" t="n">
        <f aca="false">KAPPA_PH(AO$2,$A388)</f>
        <v>1.21603326333077</v>
      </c>
      <c r="AP388" s="0" t="n">
        <f aca="false">KAPPA_PH(AP$2,$A388)</f>
        <v>1</v>
      </c>
      <c r="AQ388" s="0" t="n">
        <f aca="false">KAPPA_PH(AQ$2,$A388)</f>
        <v>1</v>
      </c>
      <c r="AR388" s="0" t="n">
        <f aca="false">KAPPA_PH(AR$2,$A388)</f>
        <v>1</v>
      </c>
      <c r="AS388" s="0" t="n">
        <f aca="false">KAPPA_PH(AS$2,$A388)</f>
        <v>1</v>
      </c>
    </row>
    <row r="389" customFormat="false" ht="12.8" hidden="false" customHeight="false" outlineLevel="0" collapsed="false">
      <c r="A389" s="0" t="n">
        <v>2360.27515047291</v>
      </c>
      <c r="B389" s="0" t="n">
        <f aca="false">KAPPA_PH(B$2,$A389)</f>
        <v>1</v>
      </c>
      <c r="C389" s="0" t="n">
        <f aca="false">KAPPA_PH(C$2,$A389)</f>
        <v>1.2090987679452</v>
      </c>
      <c r="D389" s="0" t="n">
        <f aca="false">KAPPA_PH(D$2,$A389)</f>
        <v>1.20909884269093</v>
      </c>
      <c r="E389" s="0" t="n">
        <f aca="false">KAPPA_PH(E$2,$A389)</f>
        <v>1.20909891743666</v>
      </c>
      <c r="F389" s="0" t="n">
        <f aca="false">KAPPA_PH(F$2,$A389)</f>
        <v>1.2090989921824</v>
      </c>
      <c r="G389" s="0" t="n">
        <f aca="false">KAPPA_PH(G$2,$A389)</f>
        <v>1.20909973877237</v>
      </c>
      <c r="H389" s="0" t="n">
        <f aca="false">KAPPA_PH(H$2,$A389)</f>
        <v>1.2091004853624</v>
      </c>
      <c r="I389" s="0" t="n">
        <f aca="false">KAPPA_PH(I$2,$A389)</f>
        <v>1.20910123216938</v>
      </c>
      <c r="J389" s="0" t="n">
        <f aca="false">KAPPA_PH(J$2,$A389)</f>
        <v>1.20910197897643</v>
      </c>
      <c r="K389" s="0" t="n">
        <f aca="false">KAPPA_PH(K$2,$A389)</f>
        <v>1.20910272556667</v>
      </c>
      <c r="L389" s="0" t="n">
        <f aca="false">KAPPA_PH(L$2,$A389)</f>
        <v>1.20910347215697</v>
      </c>
      <c r="M389" s="0" t="n">
        <f aca="false">KAPPA_PH(M$2,$A389)</f>
        <v>1.20910421874734</v>
      </c>
      <c r="N389" s="0" t="n">
        <f aca="false">KAPPA_PH(N$2,$A389)</f>
        <v>1.20910496577159</v>
      </c>
      <c r="O389" s="0" t="n">
        <f aca="false">KAPPA_PH(O$2,$A389)</f>
        <v>1.20910571236209</v>
      </c>
      <c r="P389" s="0" t="n">
        <f aca="false">KAPPA_PH(P$2,$A389)</f>
        <v>1.20911317913849</v>
      </c>
      <c r="Q389" s="0" t="n">
        <f aca="false">KAPPA_PH(Q$2,$A389)</f>
        <v>1.20912064613851</v>
      </c>
      <c r="R389" s="0" t="n">
        <f aca="false">KAPPA_PH(R$2,$A389)</f>
        <v>1.20912811314499</v>
      </c>
      <c r="S389" s="0" t="n">
        <f aca="false">KAPPA_PH(S$2,$A389)</f>
        <v>1.20913557994047</v>
      </c>
      <c r="T389" s="0" t="n">
        <f aca="false">KAPPA_PH(T$2,$A389)</f>
        <v>1.20914304717636</v>
      </c>
      <c r="U389" s="0" t="n">
        <f aca="false">KAPPA_PH(U$2,$A389)</f>
        <v>1.20915051398339</v>
      </c>
      <c r="V389" s="0" t="n">
        <f aca="false">KAPPA_PH(V$2,$A389)</f>
        <v>1.20915798079575</v>
      </c>
      <c r="W389" s="0" t="n">
        <f aca="false">KAPPA_PH(W$2,$A389)</f>
        <v>1.20916544804825</v>
      </c>
      <c r="X389" s="0" t="n">
        <f aca="false">KAPPA_PH(X$2,$A389)</f>
        <v>1.20917291487071</v>
      </c>
      <c r="Y389" s="0" t="n">
        <f aca="false">KAPPA_PH(Y$2,$A389)</f>
        <v>1.20924758549208</v>
      </c>
      <c r="Z389" s="0" t="n">
        <f aca="false">KAPPA_PH(Z$2,$A389)</f>
        <v>1.20932225678437</v>
      </c>
      <c r="AA389" s="0" t="n">
        <f aca="false">KAPPA_PH(AA$2,$A389)</f>
        <v>1.2093969287291</v>
      </c>
      <c r="AB389" s="0" t="n">
        <f aca="false">KAPPA_PH(AB$2,$A389)</f>
        <v>1.20947160086971</v>
      </c>
      <c r="AC389" s="0" t="n">
        <f aca="false">KAPPA_PH(AC$2,$A389)</f>
        <v>1.20954627318954</v>
      </c>
      <c r="AD389" s="0" t="n">
        <f aca="false">KAPPA_PH(AD$2,$A389)</f>
        <v>1.20962094523086</v>
      </c>
      <c r="AE389" s="0" t="n">
        <f aca="false">KAPPA_PH(AE$2,$A389)</f>
        <v>1.20969561720174</v>
      </c>
      <c r="AF389" s="0" t="n">
        <f aca="false">KAPPA_PH(AF$2,$A389)</f>
        <v>1.20977028797462</v>
      </c>
      <c r="AG389" s="0" t="n">
        <f aca="false">KAPPA_PH(AG$2,$A389)</f>
        <v>1.20984495842956</v>
      </c>
      <c r="AH389" s="0" t="n">
        <f aca="false">KAPPA_PH(AH$2,$A389)</f>
        <v>1.2105915647313</v>
      </c>
      <c r="AI389" s="0" t="n">
        <f aca="false">KAPPA_PH(AI$2,$A389)</f>
        <v>1.21133783817256</v>
      </c>
      <c r="AJ389" s="0" t="n">
        <f aca="false">KAPPA_PH(AJ$2,$A389)</f>
        <v>1.21208355440958</v>
      </c>
      <c r="AK389" s="0" t="n">
        <f aca="false">KAPPA_PH(AK$2,$A389)</f>
        <v>1.21282849199361</v>
      </c>
      <c r="AL389" s="0" t="n">
        <f aca="false">KAPPA_PH(AL$2,$A389)</f>
        <v>1.21357243267813</v>
      </c>
      <c r="AM389" s="0" t="n">
        <f aca="false">KAPPA_PH(AM$2,$A389)</f>
        <v>1.21431515988082</v>
      </c>
      <c r="AN389" s="0" t="n">
        <f aca="false">KAPPA_PH(AN$2,$A389)</f>
        <v>1.21505645992299</v>
      </c>
      <c r="AO389" s="0" t="n">
        <f aca="false">KAPPA_PH(AO$2,$A389)</f>
        <v>1.2157961223552</v>
      </c>
      <c r="AP389" s="0" t="n">
        <f aca="false">KAPPA_PH(AP$2,$A389)</f>
        <v>1</v>
      </c>
      <c r="AQ389" s="0" t="n">
        <f aca="false">KAPPA_PH(AQ$2,$A389)</f>
        <v>1</v>
      </c>
      <c r="AR389" s="0" t="n">
        <f aca="false">KAPPA_PH(AR$2,$A389)</f>
        <v>1</v>
      </c>
      <c r="AS389" s="0" t="n">
        <f aca="false">KAPPA_PH(AS$2,$A389)</f>
        <v>1</v>
      </c>
    </row>
    <row r="390" customFormat="false" ht="12.8" hidden="false" customHeight="false" outlineLevel="0" collapsed="false">
      <c r="A390" s="0" t="n">
        <v>2364.57437661221</v>
      </c>
      <c r="B390" s="0" t="n">
        <f aca="false">KAPPA_PH(B$2,$A390)</f>
        <v>1</v>
      </c>
      <c r="C390" s="0" t="n">
        <f aca="false">KAPPA_PH(C$2,$A390)</f>
        <v>1.20891752297492</v>
      </c>
      <c r="D390" s="0" t="n">
        <f aca="false">KAPPA_PH(D$2,$A390)</f>
        <v>1.20891759709205</v>
      </c>
      <c r="E390" s="0" t="n">
        <f aca="false">KAPPA_PH(E$2,$A390)</f>
        <v>1.20891767099341</v>
      </c>
      <c r="F390" s="0" t="n">
        <f aca="false">KAPPA_PH(F$2,$A390)</f>
        <v>1.20891774511054</v>
      </c>
      <c r="G390" s="0" t="n">
        <f aca="false">KAPPA_PH(G$2,$A390)</f>
        <v>1.20891848585038</v>
      </c>
      <c r="H390" s="0" t="n">
        <f aca="false">KAPPA_PH(H$2,$A390)</f>
        <v>1.2089192265903</v>
      </c>
      <c r="I390" s="0" t="n">
        <f aca="false">KAPPA_PH(I$2,$A390)</f>
        <v>1.2089199671145</v>
      </c>
      <c r="J390" s="0" t="n">
        <f aca="false">KAPPA_PH(J$2,$A390)</f>
        <v>1.20892070763877</v>
      </c>
      <c r="K390" s="0" t="n">
        <f aca="false">KAPPA_PH(K$2,$A390)</f>
        <v>1.20892144837891</v>
      </c>
      <c r="L390" s="0" t="n">
        <f aca="false">KAPPA_PH(L$2,$A390)</f>
        <v>1.20892218911912</v>
      </c>
      <c r="M390" s="0" t="n">
        <f aca="false">KAPPA_PH(M$2,$A390)</f>
        <v>1.2089229296436</v>
      </c>
      <c r="N390" s="0" t="n">
        <f aca="false">KAPPA_PH(N$2,$A390)</f>
        <v>1.20892367016813</v>
      </c>
      <c r="O390" s="0" t="n">
        <f aca="false">KAPPA_PH(O$2,$A390)</f>
        <v>1.20892441090857</v>
      </c>
      <c r="P390" s="0" t="n">
        <f aca="false">KAPPA_PH(P$2,$A390)</f>
        <v>1.20893181745349</v>
      </c>
      <c r="Q390" s="0" t="n">
        <f aca="false">KAPPA_PH(Q$2,$A390)</f>
        <v>1.20893922357335</v>
      </c>
      <c r="R390" s="0" t="n">
        <f aca="false">KAPPA_PH(R$2,$A390)</f>
        <v>1.2089466301317</v>
      </c>
      <c r="S390" s="0" t="n">
        <f aca="false">KAPPA_PH(S$2,$A390)</f>
        <v>1.20895403648033</v>
      </c>
      <c r="T390" s="0" t="n">
        <f aca="false">KAPPA_PH(T$2,$A390)</f>
        <v>1.20896144283499</v>
      </c>
      <c r="U390" s="0" t="n">
        <f aca="false">KAPPA_PH(U$2,$A390)</f>
        <v>1.20896884941173</v>
      </c>
      <c r="V390" s="0" t="n">
        <f aca="false">KAPPA_PH(V$2,$A390)</f>
        <v>1.20897625577781</v>
      </c>
      <c r="W390" s="0" t="n">
        <f aca="false">KAPPA_PH(W$2,$A390)</f>
        <v>1.20898366214919</v>
      </c>
      <c r="X390" s="0" t="n">
        <f aca="false">KAPPA_PH(X$2,$A390)</f>
        <v>1.20899106874215</v>
      </c>
      <c r="Y390" s="0" t="n">
        <f aca="false">KAPPA_PH(Y$2,$A390)</f>
        <v>1.2090651340366</v>
      </c>
      <c r="Z390" s="0" t="n">
        <f aca="false">KAPPA_PH(Z$2,$A390)</f>
        <v>1.20913919979958</v>
      </c>
      <c r="AA390" s="0" t="n">
        <f aca="false">KAPPA_PH(AA$2,$A390)</f>
        <v>1.20921326622998</v>
      </c>
      <c r="AB390" s="0" t="n">
        <f aca="false">KAPPA_PH(AB$2,$A390)</f>
        <v>1.20928733309384</v>
      </c>
      <c r="AC390" s="0" t="n">
        <f aca="false">KAPPA_PH(AC$2,$A390)</f>
        <v>1.20936139993711</v>
      </c>
      <c r="AD390" s="0" t="n">
        <f aca="false">KAPPA_PH(AD$2,$A390)</f>
        <v>1.2094354665239</v>
      </c>
      <c r="AE390" s="0" t="n">
        <f aca="false">KAPPA_PH(AE$2,$A390)</f>
        <v>1.20950953284022</v>
      </c>
      <c r="AF390" s="0" t="n">
        <f aca="false">KAPPA_PH(AF$2,$A390)</f>
        <v>1.20958359887523</v>
      </c>
      <c r="AG390" s="0" t="n">
        <f aca="false">KAPPA_PH(AG$2,$A390)</f>
        <v>1.20965766372834</v>
      </c>
      <c r="AH390" s="0" t="n">
        <f aca="false">KAPPA_PH(AH$2,$A390)</f>
        <v>1.21039821862121</v>
      </c>
      <c r="AI390" s="0" t="n">
        <f aca="false">KAPPA_PH(AI$2,$A390)</f>
        <v>1.21113844404832</v>
      </c>
      <c r="AJ390" s="0" t="n">
        <f aca="false">KAPPA_PH(AJ$2,$A390)</f>
        <v>1.21187811763008</v>
      </c>
      <c r="AK390" s="0" t="n">
        <f aca="false">KAPPA_PH(AK$2,$A390)</f>
        <v>1.21261702037659</v>
      </c>
      <c r="AL390" s="0" t="n">
        <f aca="false">KAPPA_PH(AL$2,$A390)</f>
        <v>1.21335493446045</v>
      </c>
      <c r="AM390" s="0" t="n">
        <f aca="false">KAPPA_PH(AM$2,$A390)</f>
        <v>1.21409164567928</v>
      </c>
      <c r="AN390" s="0" t="n">
        <f aca="false">KAPPA_PH(AN$2,$A390)</f>
        <v>1.21482694223103</v>
      </c>
      <c r="AO390" s="0" t="n">
        <f aca="false">KAPPA_PH(AO$2,$A390)</f>
        <v>1.21556061439538</v>
      </c>
      <c r="AP390" s="0" t="n">
        <f aca="false">KAPPA_PH(AP$2,$A390)</f>
        <v>1</v>
      </c>
      <c r="AQ390" s="0" t="n">
        <f aca="false">KAPPA_PH(AQ$2,$A390)</f>
        <v>1</v>
      </c>
      <c r="AR390" s="0" t="n">
        <f aca="false">KAPPA_PH(AR$2,$A390)</f>
        <v>1</v>
      </c>
      <c r="AS390" s="0" t="n">
        <f aca="false">KAPPA_PH(AS$2,$A390)</f>
        <v>1</v>
      </c>
    </row>
    <row r="391" customFormat="false" ht="12.8" hidden="false" customHeight="false" outlineLevel="0" collapsed="false">
      <c r="A391" s="0" t="n">
        <v>2368.8736027515</v>
      </c>
      <c r="B391" s="0" t="n">
        <f aca="false">KAPPA_PH(B$2,$A391)</f>
        <v>1</v>
      </c>
      <c r="C391" s="0" t="n">
        <f aca="false">KAPPA_PH(C$2,$A391)</f>
        <v>1.20873731075217</v>
      </c>
      <c r="D391" s="0" t="n">
        <f aca="false">KAPPA_PH(D$2,$A391)</f>
        <v>1.20873738424766</v>
      </c>
      <c r="E391" s="0" t="n">
        <f aca="false">KAPPA_PH(E$2,$A391)</f>
        <v>1.20873745752846</v>
      </c>
      <c r="F391" s="0" t="n">
        <f aca="false">KAPPA_PH(F$2,$A391)</f>
        <v>1.20873753102395</v>
      </c>
      <c r="G391" s="0" t="n">
        <f aca="false">KAPPA_PH(G$2,$A391)</f>
        <v>1.20873826597892</v>
      </c>
      <c r="H391" s="0" t="n">
        <f aca="false">KAPPA_PH(H$2,$A391)</f>
        <v>1.20873900050456</v>
      </c>
      <c r="I391" s="0" t="n">
        <f aca="false">KAPPA_PH(I$2,$A391)</f>
        <v>1.20873973503027</v>
      </c>
      <c r="J391" s="0" t="n">
        <f aca="false">KAPPA_PH(J$2,$A391)</f>
        <v>1.20874046977077</v>
      </c>
      <c r="K391" s="0" t="n">
        <f aca="false">KAPPA_PH(K$2,$A391)</f>
        <v>1.20874120451134</v>
      </c>
      <c r="L391" s="0" t="n">
        <f aca="false">KAPPA_PH(L$2,$A391)</f>
        <v>1.20874193903726</v>
      </c>
      <c r="M391" s="0" t="n">
        <f aca="false">KAPPA_PH(M$2,$A391)</f>
        <v>1.20874267356324</v>
      </c>
      <c r="N391" s="0" t="n">
        <f aca="false">KAPPA_PH(N$2,$A391)</f>
        <v>1.20874340830403</v>
      </c>
      <c r="O391" s="0" t="n">
        <f aca="false">KAPPA_PH(O$2,$A391)</f>
        <v>1.20874414304491</v>
      </c>
      <c r="P391" s="0" t="n">
        <f aca="false">KAPPA_PH(P$2,$A391)</f>
        <v>1.20875148959857</v>
      </c>
      <c r="Q391" s="0" t="n">
        <f aca="false">KAPPA_PH(Q$2,$A391)</f>
        <v>1.20875883594428</v>
      </c>
      <c r="R391" s="0" t="n">
        <f aca="false">KAPPA_PH(R$2,$A391)</f>
        <v>1.20876618251156</v>
      </c>
      <c r="S391" s="0" t="n">
        <f aca="false">KAPPA_PH(S$2,$A391)</f>
        <v>1.20877352887027</v>
      </c>
      <c r="T391" s="0" t="n">
        <f aca="false">KAPPA_PH(T$2,$A391)</f>
        <v>1.20878087545021</v>
      </c>
      <c r="U391" s="0" t="n">
        <f aca="false">KAPPA_PH(U$2,$A391)</f>
        <v>1.20878822203617</v>
      </c>
      <c r="V391" s="0" t="n">
        <f aca="false">KAPPA_PH(V$2,$A391)</f>
        <v>1.20879556862789</v>
      </c>
      <c r="W391" s="0" t="n">
        <f aca="false">KAPPA_PH(W$2,$A391)</f>
        <v>1.20880291522514</v>
      </c>
      <c r="X391" s="0" t="n">
        <f aca="false">KAPPA_PH(X$2,$A391)</f>
        <v>1.20881026182769</v>
      </c>
      <c r="Y391" s="0" t="n">
        <f aca="false">KAPPA_PH(Y$2,$A391)</f>
        <v>1.20888372809168</v>
      </c>
      <c r="Z391" s="0" t="n">
        <f aca="false">KAPPA_PH(Z$2,$A391)</f>
        <v>1.20895719505585</v>
      </c>
      <c r="AA391" s="0" t="n">
        <f aca="false">KAPPA_PH(AA$2,$A391)</f>
        <v>1.2090306624858</v>
      </c>
      <c r="AB391" s="0" t="n">
        <f aca="false">KAPPA_PH(AB$2,$A391)</f>
        <v>1.20910413058404</v>
      </c>
      <c r="AC391" s="0" t="n">
        <f aca="false">KAPPA_PH(AC$2,$A391)</f>
        <v>1.20917759868268</v>
      </c>
      <c r="AD391" s="0" t="n">
        <f aca="false">KAPPA_PH(AD$2,$A391)</f>
        <v>1.20925106654778</v>
      </c>
      <c r="AE391" s="0" t="n">
        <f aca="false">KAPPA_PH(AE$2,$A391)</f>
        <v>1.20932453394558</v>
      </c>
      <c r="AF391" s="0" t="n">
        <f aca="false">KAPPA_PH(AF$2,$A391)</f>
        <v>1.20939800108515</v>
      </c>
      <c r="AG391" s="0" t="n">
        <f aca="false">KAPPA_PH(AG$2,$A391)</f>
        <v>1.20947146729331</v>
      </c>
      <c r="AH391" s="0" t="n">
        <f aca="false">KAPPA_PH(AH$2,$A391)</f>
        <v>1.21020603516306</v>
      </c>
      <c r="AI391" s="0" t="n">
        <f aca="false">KAPPA_PH(AI$2,$A391)</f>
        <v>1.21094027802735</v>
      </c>
      <c r="AJ391" s="0" t="n">
        <f aca="false">KAPPA_PH(AJ$2,$A391)</f>
        <v>1.21167397458142</v>
      </c>
      <c r="AK391" s="0" t="n">
        <f aca="false">KAPPA_PH(AK$2,$A391)</f>
        <v>1.21240690702857</v>
      </c>
      <c r="AL391" s="0" t="n">
        <f aca="false">KAPPA_PH(AL$2,$A391)</f>
        <v>1.21313886019871</v>
      </c>
      <c r="AM391" s="0" t="n">
        <f aca="false">KAPPA_PH(AM$2,$A391)</f>
        <v>1.21386962048695</v>
      </c>
      <c r="AN391" s="0" t="n">
        <f aca="false">KAPPA_PH(AN$2,$A391)</f>
        <v>1.21459897790133</v>
      </c>
      <c r="AO391" s="0" t="n">
        <f aca="false">KAPPA_PH(AO$2,$A391)</f>
        <v>1.21532672396166</v>
      </c>
      <c r="AP391" s="0" t="n">
        <f aca="false">KAPPA_PH(AP$2,$A391)</f>
        <v>1</v>
      </c>
      <c r="AQ391" s="0" t="n">
        <f aca="false">KAPPA_PH(AQ$2,$A391)</f>
        <v>1</v>
      </c>
      <c r="AR391" s="0" t="n">
        <f aca="false">KAPPA_PH(AR$2,$A391)</f>
        <v>1</v>
      </c>
      <c r="AS391" s="0" t="n">
        <f aca="false">KAPPA_PH(AS$2,$A391)</f>
        <v>1</v>
      </c>
    </row>
    <row r="392" customFormat="false" ht="12.8" hidden="false" customHeight="false" outlineLevel="0" collapsed="false">
      <c r="A392" s="0" t="n">
        <v>2373.1728288908</v>
      </c>
      <c r="B392" s="0" t="n">
        <f aca="false">KAPPA_PH(B$2,$A392)</f>
        <v>1</v>
      </c>
      <c r="C392" s="0" t="n">
        <f aca="false">KAPPA_PH(C$2,$A392)</f>
        <v>1.20855812413123</v>
      </c>
      <c r="D392" s="0" t="n">
        <f aca="false">KAPPA_PH(D$2,$A392)</f>
        <v>1.20855819701194</v>
      </c>
      <c r="E392" s="0" t="n">
        <f aca="false">KAPPA_PH(E$2,$A392)</f>
        <v>1.20855826989265</v>
      </c>
      <c r="F392" s="0" t="n">
        <f aca="false">KAPPA_PH(F$2,$A392)</f>
        <v>1.20855834277336</v>
      </c>
      <c r="G392" s="0" t="n">
        <f aca="false">KAPPA_PH(G$2,$A392)</f>
        <v>1.20855907136687</v>
      </c>
      <c r="H392" s="0" t="n">
        <f aca="false">KAPPA_PH(H$2,$A392)</f>
        <v>1.20855980017409</v>
      </c>
      <c r="I392" s="0" t="n">
        <f aca="false">KAPPA_PH(I$2,$A392)</f>
        <v>1.20856052898138</v>
      </c>
      <c r="J392" s="0" t="n">
        <f aca="false">KAPPA_PH(J$2,$A392)</f>
        <v>1.20856125778876</v>
      </c>
      <c r="K392" s="0" t="n">
        <f aca="false">KAPPA_PH(K$2,$A392)</f>
        <v>1.20856198638256</v>
      </c>
      <c r="L392" s="0" t="n">
        <f aca="false">KAPPA_PH(L$2,$A392)</f>
        <v>1.20856271497642</v>
      </c>
      <c r="M392" s="0" t="n">
        <f aca="false">KAPPA_PH(M$2,$A392)</f>
        <v>1.20856344378402</v>
      </c>
      <c r="N392" s="0" t="n">
        <f aca="false">KAPPA_PH(N$2,$A392)</f>
        <v>1.2085641725917</v>
      </c>
      <c r="O392" s="0" t="n">
        <f aca="false">KAPPA_PH(O$2,$A392)</f>
        <v>1.20856490139946</v>
      </c>
      <c r="P392" s="0" t="n">
        <f aca="false">KAPPA_PH(P$2,$A392)</f>
        <v>1.20857218862629</v>
      </c>
      <c r="Q392" s="0" t="n">
        <f aca="false">KAPPA_PH(Q$2,$A392)</f>
        <v>1.20857947586016</v>
      </c>
      <c r="R392" s="0" t="n">
        <f aca="false">KAPPA_PH(R$2,$A392)</f>
        <v>1.20858676310083</v>
      </c>
      <c r="S392" s="0" t="n">
        <f aca="false">KAPPA_PH(S$2,$A392)</f>
        <v>1.20859405034807</v>
      </c>
      <c r="T392" s="0" t="n">
        <f aca="false">KAPPA_PH(T$2,$A392)</f>
        <v>1.20860133760164</v>
      </c>
      <c r="U392" s="0" t="n">
        <f aca="false">KAPPA_PH(U$2,$A392)</f>
        <v>1.2086086248613</v>
      </c>
      <c r="V392" s="0" t="n">
        <f aca="false">KAPPA_PH(V$2,$A392)</f>
        <v>1.20861591212682</v>
      </c>
      <c r="W392" s="0" t="n">
        <f aca="false">KAPPA_PH(W$2,$A392)</f>
        <v>1.20862319939795</v>
      </c>
      <c r="X392" s="0" t="n">
        <f aca="false">KAPPA_PH(X$2,$A392)</f>
        <v>1.20863048667446</v>
      </c>
      <c r="Y392" s="0" t="n">
        <f aca="false">KAPPA_PH(Y$2,$A392)</f>
        <v>1.20870336054369</v>
      </c>
      <c r="Z392" s="0" t="n">
        <f aca="false">KAPPA_PH(Z$2,$A392)</f>
        <v>1.20877623512775</v>
      </c>
      <c r="AA392" s="0" t="n">
        <f aca="false">KAPPA_PH(AA$2,$A392)</f>
        <v>1.20884911041071</v>
      </c>
      <c r="AB392" s="0" t="n">
        <f aca="false">KAPPA_PH(AB$2,$A392)</f>
        <v>1.20892198594518</v>
      </c>
      <c r="AC392" s="0" t="n">
        <f aca="false">KAPPA_PH(AC$2,$A392)</f>
        <v>1.208994861499</v>
      </c>
      <c r="AD392" s="0" t="n">
        <f aca="false">KAPPA_PH(AD$2,$A392)</f>
        <v>1.20906773684017</v>
      </c>
      <c r="AE392" s="0" t="n">
        <f aca="false">KAPPA_PH(AE$2,$A392)</f>
        <v>1.20914061195633</v>
      </c>
      <c r="AF392" s="0" t="n">
        <f aca="false">KAPPA_PH(AF$2,$A392)</f>
        <v>1.20921348683818</v>
      </c>
      <c r="AG392" s="0" t="n">
        <f aca="false">KAPPA_PH(AG$2,$A392)</f>
        <v>1.20928636037485</v>
      </c>
      <c r="AH392" s="0" t="n">
        <f aca="false">KAPPA_PH(AH$2,$A392)</f>
        <v>1.21001500648649</v>
      </c>
      <c r="AI392" s="0" t="n">
        <f aca="false">KAPPA_PH(AI$2,$A392)</f>
        <v>1.21074333086164</v>
      </c>
      <c r="AJ392" s="0" t="n">
        <f aca="false">KAPPA_PH(AJ$2,$A392)</f>
        <v>1.21147111436069</v>
      </c>
      <c r="AK392" s="0" t="n">
        <f aca="false">KAPPA_PH(AK$2,$A392)</f>
        <v>1.21219814086623</v>
      </c>
      <c r="AL392" s="0" t="n">
        <f aca="false">KAPPA_PH(AL$2,$A392)</f>
        <v>1.21292419633256</v>
      </c>
      <c r="AM392" s="0" t="n">
        <f aca="false">KAPPA_PH(AM$2,$A392)</f>
        <v>1.21364906977737</v>
      </c>
      <c r="AN392" s="0" t="n">
        <f aca="false">KAPPA_PH(AN$2,$A392)</f>
        <v>1.21437255172456</v>
      </c>
      <c r="AO392" s="0" t="n">
        <f aca="false">KAPPA_PH(AO$2,$A392)</f>
        <v>1.2150944360178</v>
      </c>
      <c r="AP392" s="0" t="n">
        <f aca="false">KAPPA_PH(AP$2,$A392)</f>
        <v>1</v>
      </c>
      <c r="AQ392" s="0" t="n">
        <f aca="false">KAPPA_PH(AQ$2,$A392)</f>
        <v>1</v>
      </c>
      <c r="AR392" s="0" t="n">
        <f aca="false">KAPPA_PH(AR$2,$A392)</f>
        <v>1</v>
      </c>
      <c r="AS392" s="0" t="n">
        <f aca="false">KAPPA_PH(AS$2,$A392)</f>
        <v>1</v>
      </c>
    </row>
    <row r="393" customFormat="false" ht="12.8" hidden="false" customHeight="false" outlineLevel="0" collapsed="false">
      <c r="A393" s="0" t="n">
        <v>2377.47205503009</v>
      </c>
      <c r="B393" s="0" t="n">
        <f aca="false">KAPPA_PH(B$2,$A393)</f>
        <v>1</v>
      </c>
      <c r="C393" s="0" t="n">
        <f aca="false">KAPPA_PH(C$2,$A393)</f>
        <v>1.20837995599466</v>
      </c>
      <c r="D393" s="0" t="n">
        <f aca="false">KAPPA_PH(D$2,$A393)</f>
        <v>1.20838002826735</v>
      </c>
      <c r="E393" s="0" t="n">
        <f aca="false">KAPPA_PH(E$2,$A393)</f>
        <v>1.20838010054004</v>
      </c>
      <c r="F393" s="0" t="n">
        <f aca="false">KAPPA_PH(F$2,$A393)</f>
        <v>1.20838017281273</v>
      </c>
      <c r="G393" s="0" t="n">
        <f aca="false">KAPPA_PH(G$2,$A393)</f>
        <v>1.20838089575224</v>
      </c>
      <c r="H393" s="0" t="n">
        <f aca="false">KAPPA_PH(H$2,$A393)</f>
        <v>1.20838161869183</v>
      </c>
      <c r="I393" s="0" t="n">
        <f aca="false">KAPPA_PH(I$2,$A393)</f>
        <v>1.20838234141892</v>
      </c>
      <c r="J393" s="0" t="n">
        <f aca="false">KAPPA_PH(J$2,$A393)</f>
        <v>1.20838306414608</v>
      </c>
      <c r="K393" s="0" t="n">
        <f aca="false">KAPPA_PH(K$2,$A393)</f>
        <v>1.20838378729849</v>
      </c>
      <c r="L393" s="0" t="n">
        <f aca="false">KAPPA_PH(L$2,$A393)</f>
        <v>1.2083845100258</v>
      </c>
      <c r="M393" s="0" t="n">
        <f aca="false">KAPPA_PH(M$2,$A393)</f>
        <v>1.20838523275316</v>
      </c>
      <c r="N393" s="0" t="n">
        <f aca="false">KAPPA_PH(N$2,$A393)</f>
        <v>1.20838595590584</v>
      </c>
      <c r="O393" s="0" t="n">
        <f aca="false">KAPPA_PH(O$2,$A393)</f>
        <v>1.20838667863335</v>
      </c>
      <c r="P393" s="0" t="n">
        <f aca="false">KAPPA_PH(P$2,$A393)</f>
        <v>1.20839390718821</v>
      </c>
      <c r="Q393" s="0" t="n">
        <f aca="false">KAPPA_PH(Q$2,$A393)</f>
        <v>1.20840113575019</v>
      </c>
      <c r="R393" s="0" t="n">
        <f aca="false">KAPPA_PH(R$2,$A393)</f>
        <v>1.2084083645319</v>
      </c>
      <c r="S393" s="0" t="n">
        <f aca="false">KAPPA_PH(S$2,$A393)</f>
        <v>1.20841559332042</v>
      </c>
      <c r="T393" s="0" t="n">
        <f aca="false">KAPPA_PH(T$2,$A393)</f>
        <v>1.20842282190251</v>
      </c>
      <c r="U393" s="0" t="n">
        <f aca="false">KAPPA_PH(U$2,$A393)</f>
        <v>1.20843005049079</v>
      </c>
      <c r="V393" s="0" t="n">
        <f aca="false">KAPPA_PH(V$2,$A393)</f>
        <v>1.20843727929815</v>
      </c>
      <c r="W393" s="0" t="n">
        <f aca="false">KAPPA_PH(W$2,$A393)</f>
        <v>1.20844450811137</v>
      </c>
      <c r="X393" s="0" t="n">
        <f aca="false">KAPPA_PH(X$2,$A393)</f>
        <v>1.20845173671693</v>
      </c>
      <c r="Y393" s="0" t="n">
        <f aca="false">KAPPA_PH(Y$2,$A393)</f>
        <v>1.20852402430623</v>
      </c>
      <c r="Z393" s="0" t="n">
        <f aca="false">KAPPA_PH(Z$2,$A393)</f>
        <v>1.20859631305249</v>
      </c>
      <c r="AA393" s="0" t="n">
        <f aca="false">KAPPA_PH(AA$2,$A393)</f>
        <v>1.20866860186771</v>
      </c>
      <c r="AB393" s="0" t="n">
        <f aca="false">KAPPA_PH(AB$2,$A393)</f>
        <v>1.20874089138183</v>
      </c>
      <c r="AC393" s="0" t="n">
        <f aca="false">KAPPA_PH(AC$2,$A393)</f>
        <v>1.20881318093517</v>
      </c>
      <c r="AD393" s="0" t="n">
        <f aca="false">KAPPA_PH(AD$2,$A393)</f>
        <v>1.20888547029763</v>
      </c>
      <c r="AE393" s="0" t="n">
        <f aca="false">KAPPA_PH(AE$2,$A393)</f>
        <v>1.20895775923927</v>
      </c>
      <c r="AF393" s="0" t="n">
        <f aca="false">KAPPA_PH(AF$2,$A393)</f>
        <v>1.20903004796845</v>
      </c>
      <c r="AG393" s="0" t="n">
        <f aca="false">KAPPA_PH(AG$2,$A393)</f>
        <v>1.2091023358203</v>
      </c>
      <c r="AH393" s="0" t="n">
        <f aca="false">KAPPA_PH(AH$2,$A393)</f>
        <v>1.20982512294142</v>
      </c>
      <c r="AI393" s="0" t="n">
        <f aca="false">KAPPA_PH(AI$2,$A393)</f>
        <v>1.21054759219359</v>
      </c>
      <c r="AJ393" s="0" t="n">
        <f aca="false">KAPPA_PH(AJ$2,$A393)</f>
        <v>1.21126952591759</v>
      </c>
      <c r="AK393" s="0" t="n">
        <f aca="false">KAPPA_PH(AK$2,$A393)</f>
        <v>1.21199070990418</v>
      </c>
      <c r="AL393" s="0" t="n">
        <f aca="false">KAPPA_PH(AL$2,$A393)</f>
        <v>1.21271093149686</v>
      </c>
      <c r="AM393" s="0" t="n">
        <f aca="false">KAPPA_PH(AM$2,$A393)</f>
        <v>1.21342998076848</v>
      </c>
      <c r="AN393" s="0" t="n">
        <f aca="false">KAPPA_PH(AN$2,$A393)</f>
        <v>1.21414765029052</v>
      </c>
      <c r="AO393" s="0" t="n">
        <f aca="false">KAPPA_PH(AO$2,$A393)</f>
        <v>1.21486373513538</v>
      </c>
      <c r="AP393" s="0" t="n">
        <f aca="false">KAPPA_PH(AP$2,$A393)</f>
        <v>1</v>
      </c>
      <c r="AQ393" s="0" t="n">
        <f aca="false">KAPPA_PH(AQ$2,$A393)</f>
        <v>1</v>
      </c>
      <c r="AR393" s="0" t="n">
        <f aca="false">KAPPA_PH(AR$2,$A393)</f>
        <v>1</v>
      </c>
      <c r="AS393" s="0" t="n">
        <f aca="false">KAPPA_PH(AS$2,$A393)</f>
        <v>1</v>
      </c>
    </row>
    <row r="394" customFormat="false" ht="12.8" hidden="false" customHeight="false" outlineLevel="0" collapsed="false">
      <c r="A394" s="0" t="n">
        <v>2381.77128116939</v>
      </c>
      <c r="B394" s="0" t="n">
        <f aca="false">KAPPA_PH(B$2,$A394)</f>
        <v>1</v>
      </c>
      <c r="C394" s="0" t="n">
        <f aca="false">KAPPA_PH(C$2,$A394)</f>
        <v>1.20820279904224</v>
      </c>
      <c r="D394" s="0" t="n">
        <f aca="false">KAPPA_PH(D$2,$A394)</f>
        <v>1.20820287092508</v>
      </c>
      <c r="E394" s="0" t="n">
        <f aca="false">KAPPA_PH(E$2,$A394)</f>
        <v>1.20820294259641</v>
      </c>
      <c r="F394" s="0" t="n">
        <f aca="false">KAPPA_PH(F$2,$A394)</f>
        <v>1.20820301447926</v>
      </c>
      <c r="G394" s="0" t="n">
        <f aca="false">KAPPA_PH(G$2,$A394)</f>
        <v>1.20820373140419</v>
      </c>
      <c r="H394" s="0" t="n">
        <f aca="false">KAPPA_PH(H$2,$A394)</f>
        <v>1.20820444832919</v>
      </c>
      <c r="I394" s="0" t="n">
        <f aca="false">KAPPA_PH(I$2,$A394)</f>
        <v>1.20820516546578</v>
      </c>
      <c r="J394" s="0" t="n">
        <f aca="false">KAPPA_PH(J$2,$A394)</f>
        <v>1.20820588260246</v>
      </c>
      <c r="K394" s="0" t="n">
        <f aca="false">KAPPA_PH(K$2,$A394)</f>
        <v>1.20820659973921</v>
      </c>
      <c r="L394" s="0" t="n">
        <f aca="false">KAPPA_PH(L$2,$A394)</f>
        <v>1.2082073166645</v>
      </c>
      <c r="M394" s="0" t="n">
        <f aca="false">KAPPA_PH(M$2,$A394)</f>
        <v>1.20820803358986</v>
      </c>
      <c r="N394" s="0" t="n">
        <f aca="false">KAPPA_PH(N$2,$A394)</f>
        <v>1.20820875072684</v>
      </c>
      <c r="O394" s="0" t="n">
        <f aca="false">KAPPA_PH(O$2,$A394)</f>
        <v>1.20820946786391</v>
      </c>
      <c r="P394" s="0" t="n">
        <f aca="false">KAPPA_PH(P$2,$A394)</f>
        <v>1.20821663839238</v>
      </c>
      <c r="Q394" s="0" t="n">
        <f aca="false">KAPPA_PH(Q$2,$A394)</f>
        <v>1.20822380935149</v>
      </c>
      <c r="R394" s="0" t="n">
        <f aca="false">KAPPA_PH(R$2,$A394)</f>
        <v>1.20823097989431</v>
      </c>
      <c r="S394" s="0" t="n">
        <f aca="false">KAPPA_PH(S$2,$A394)</f>
        <v>1.20823815044388</v>
      </c>
      <c r="T394" s="0" t="n">
        <f aca="false">KAPPA_PH(T$2,$A394)</f>
        <v>1.20824532121191</v>
      </c>
      <c r="U394" s="0" t="n">
        <f aca="false">KAPPA_PH(U$2,$A394)</f>
        <v>1.20825249198636</v>
      </c>
      <c r="V394" s="0" t="n">
        <f aca="false">KAPPA_PH(V$2,$A394)</f>
        <v>1.20825966255494</v>
      </c>
      <c r="W394" s="0" t="n">
        <f aca="false">KAPPA_PH(W$2,$A394)</f>
        <v>1.20826683334148</v>
      </c>
      <c r="X394" s="0" t="n">
        <f aca="false">KAPPA_PH(X$2,$A394)</f>
        <v>1.20827400413376</v>
      </c>
      <c r="Y394" s="0" t="n">
        <f aca="false">KAPPA_PH(Y$2,$A394)</f>
        <v>1.20834571189459</v>
      </c>
      <c r="Z394" s="0" t="n">
        <f aca="false">KAPPA_PH(Z$2,$A394)</f>
        <v>1.20841742061022</v>
      </c>
      <c r="AA394" s="0" t="n">
        <f aca="false">KAPPA_PH(AA$2,$A394)</f>
        <v>1.20848912983978</v>
      </c>
      <c r="AB394" s="0" t="n">
        <f aca="false">KAPPA_PH(AB$2,$A394)</f>
        <v>1.20856083935475</v>
      </c>
      <c r="AC394" s="0" t="n">
        <f aca="false">KAPPA_PH(AC$2,$A394)</f>
        <v>1.20863254892677</v>
      </c>
      <c r="AD394" s="0" t="n">
        <f aca="false">KAPPA_PH(AD$2,$A394)</f>
        <v>1.20870425854416</v>
      </c>
      <c r="AE394" s="0" t="n">
        <f aca="false">KAPPA_PH(AE$2,$A394)</f>
        <v>1.20877596798099</v>
      </c>
      <c r="AF394" s="0" t="n">
        <f aca="false">KAPPA_PH(AF$2,$A394)</f>
        <v>1.20884767679358</v>
      </c>
      <c r="AG394" s="0" t="n">
        <f aca="false">KAPPA_PH(AG$2,$A394)</f>
        <v>1.20891938497281</v>
      </c>
      <c r="AH394" s="0" t="n">
        <f aca="false">KAPPA_PH(AH$2,$A394)</f>
        <v>1.20963637585651</v>
      </c>
      <c r="AI394" s="0" t="n">
        <f aca="false">KAPPA_PH(AI$2,$A394)</f>
        <v>1.21035305268502</v>
      </c>
      <c r="AJ394" s="0" t="n">
        <f aca="false">KAPPA_PH(AJ$2,$A394)</f>
        <v>1.21106919926142</v>
      </c>
      <c r="AK394" s="0" t="n">
        <f aca="false">KAPPA_PH(AK$2,$A394)</f>
        <v>1.21178460276719</v>
      </c>
      <c r="AL394" s="0" t="n">
        <f aca="false">KAPPA_PH(AL$2,$A394)</f>
        <v>1.21249905238472</v>
      </c>
      <c r="AM394" s="0" t="n">
        <f aca="false">KAPPA_PH(AM$2,$A394)</f>
        <v>1.21321233975389</v>
      </c>
      <c r="AN394" s="0" t="n">
        <f aca="false">KAPPA_PH(AN$2,$A394)</f>
        <v>1.21392425843733</v>
      </c>
      <c r="AO394" s="0" t="n">
        <f aca="false">KAPPA_PH(AO$2,$A394)</f>
        <v>1.21463460606132</v>
      </c>
      <c r="AP394" s="0" t="n">
        <f aca="false">KAPPA_PH(AP$2,$A394)</f>
        <v>1</v>
      </c>
      <c r="AQ394" s="0" t="n">
        <f aca="false">KAPPA_PH(AQ$2,$A394)</f>
        <v>1</v>
      </c>
      <c r="AR394" s="0" t="n">
        <f aca="false">KAPPA_PH(AR$2,$A394)</f>
        <v>1</v>
      </c>
      <c r="AS394" s="0" t="n">
        <f aca="false">KAPPA_PH(AS$2,$A394)</f>
        <v>1</v>
      </c>
    </row>
    <row r="395" customFormat="false" ht="12.8" hidden="false" customHeight="false" outlineLevel="0" collapsed="false">
      <c r="A395" s="0" t="n">
        <v>2386.07050730868</v>
      </c>
      <c r="B395" s="0" t="n">
        <f aca="false">KAPPA_PH(B$2,$A395)</f>
        <v>1</v>
      </c>
      <c r="C395" s="0" t="n">
        <f aca="false">KAPPA_PH(C$2,$A395)</f>
        <v>1.20802664663835</v>
      </c>
      <c r="D395" s="0" t="n">
        <f aca="false">KAPPA_PH(D$2,$A395)</f>
        <v>1.20802671771491</v>
      </c>
      <c r="E395" s="0" t="n">
        <f aca="false">KAPPA_PH(E$2,$A395)</f>
        <v>1.20802678879147</v>
      </c>
      <c r="F395" s="0" t="n">
        <f aca="false">KAPPA_PH(F$2,$A395)</f>
        <v>1.20802685986803</v>
      </c>
      <c r="G395" s="0" t="n">
        <f aca="false">KAPPA_PH(G$2,$A395)</f>
        <v>1.20802757147549</v>
      </c>
      <c r="H395" s="0" t="n">
        <f aca="false">KAPPA_PH(H$2,$A395)</f>
        <v>1.20802828266211</v>
      </c>
      <c r="I395" s="0" t="n">
        <f aca="false">KAPPA_PH(I$2,$A395)</f>
        <v>1.20802899384879</v>
      </c>
      <c r="J395" s="0" t="n">
        <f aca="false">KAPPA_PH(J$2,$A395)</f>
        <v>1.20802970545651</v>
      </c>
      <c r="K395" s="0" t="n">
        <f aca="false">KAPPA_PH(K$2,$A395)</f>
        <v>1.20803041664335</v>
      </c>
      <c r="L395" s="0" t="n">
        <f aca="false">KAPPA_PH(L$2,$A395)</f>
        <v>1.20803112783025</v>
      </c>
      <c r="M395" s="0" t="n">
        <f aca="false">KAPPA_PH(M$2,$A395)</f>
        <v>1.20803183943823</v>
      </c>
      <c r="N395" s="0" t="n">
        <f aca="false">KAPPA_PH(N$2,$A395)</f>
        <v>1.20803255062529</v>
      </c>
      <c r="O395" s="0" t="n">
        <f aca="false">KAPPA_PH(O$2,$A395)</f>
        <v>1.20803326181241</v>
      </c>
      <c r="P395" s="0" t="n">
        <f aca="false">KAPPA_PH(P$2,$A395)</f>
        <v>1.20804037537199</v>
      </c>
      <c r="Q395" s="0" t="n">
        <f aca="false">KAPPA_PH(Q$2,$A395)</f>
        <v>1.20804748851787</v>
      </c>
      <c r="R395" s="0" t="n">
        <f aca="false">KAPPA_PH(R$2,$A395)</f>
        <v>1.20805460167083</v>
      </c>
      <c r="S395" s="0" t="n">
        <f aca="false">KAPPA_PH(S$2,$A395)</f>
        <v>1.20806171525227</v>
      </c>
      <c r="T395" s="0" t="n">
        <f aca="false">KAPPA_PH(T$2,$A395)</f>
        <v>1.20806882841887</v>
      </c>
      <c r="U395" s="0" t="n">
        <f aca="false">KAPPA_PH(U$2,$A395)</f>
        <v>1.20807594180282</v>
      </c>
      <c r="V395" s="0" t="n">
        <f aca="false">KAPPA_PH(V$2,$A395)</f>
        <v>1.20808305519308</v>
      </c>
      <c r="W395" s="0" t="n">
        <f aca="false">KAPPA_PH(W$2,$A395)</f>
        <v>1.20809016837834</v>
      </c>
      <c r="X395" s="0" t="n">
        <f aca="false">KAPPA_PH(X$2,$A395)</f>
        <v>1.20809728199161</v>
      </c>
      <c r="Y395" s="0" t="n">
        <f aca="false">KAPPA_PH(Y$2,$A395)</f>
        <v>1.20816841586056</v>
      </c>
      <c r="Z395" s="0" t="n">
        <f aca="false">KAPPA_PH(Z$2,$A395)</f>
        <v>1.20823955090752</v>
      </c>
      <c r="AA395" s="0" t="n">
        <f aca="false">KAPPA_PH(AA$2,$A395)</f>
        <v>1.20831068648339</v>
      </c>
      <c r="AB395" s="0" t="n">
        <f aca="false">KAPPA_PH(AB$2,$A395)</f>
        <v>1.20838182236151</v>
      </c>
      <c r="AC395" s="0" t="n">
        <f aca="false">KAPPA_PH(AC$2,$A395)</f>
        <v>1.2084529585301</v>
      </c>
      <c r="AD395" s="0" t="n">
        <f aca="false">KAPPA_PH(AD$2,$A395)</f>
        <v>1.20852409454951</v>
      </c>
      <c r="AE395" s="0" t="n">
        <f aca="false">KAPPA_PH(AE$2,$A395)</f>
        <v>1.20859523019354</v>
      </c>
      <c r="AF395" s="0" t="n">
        <f aca="false">KAPPA_PH(AF$2,$A395)</f>
        <v>1.20866636523614</v>
      </c>
      <c r="AG395" s="0" t="n">
        <f aca="false">KAPPA_PH(AG$2,$A395)</f>
        <v>1.2087374998865</v>
      </c>
      <c r="AH395" s="0" t="n">
        <f aca="false">KAPPA_PH(AH$2,$A395)</f>
        <v>1.20944875661608</v>
      </c>
      <c r="AI395" s="0" t="n">
        <f aca="false">KAPPA_PH(AI$2,$A395)</f>
        <v>1.21015970213679</v>
      </c>
      <c r="AJ395" s="0" t="n">
        <f aca="false">KAPPA_PH(AJ$2,$A395)</f>
        <v>1.21087012304412</v>
      </c>
      <c r="AK395" s="0" t="n">
        <f aca="false">KAPPA_PH(AK$2,$A395)</f>
        <v>1.21157980769053</v>
      </c>
      <c r="AL395" s="0" t="n">
        <f aca="false">KAPPA_PH(AL$2,$A395)</f>
        <v>1.21228854684436</v>
      </c>
      <c r="AM395" s="0" t="n">
        <f aca="false">KAPPA_PH(AM$2,$A395)</f>
        <v>1.2129961336946</v>
      </c>
      <c r="AN395" s="0" t="n">
        <f aca="false">KAPPA_PH(AN$2,$A395)</f>
        <v>1.21370236331938</v>
      </c>
      <c r="AO395" s="0" t="n">
        <f aca="false">KAPPA_PH(AO$2,$A395)</f>
        <v>1.21440703371526</v>
      </c>
      <c r="AP395" s="0" t="n">
        <f aca="false">KAPPA_PH(AP$2,$A395)</f>
        <v>1</v>
      </c>
      <c r="AQ395" s="0" t="n">
        <f aca="false">KAPPA_PH(AQ$2,$A395)</f>
        <v>1</v>
      </c>
      <c r="AR395" s="0" t="n">
        <f aca="false">KAPPA_PH(AR$2,$A395)</f>
        <v>1</v>
      </c>
      <c r="AS395" s="0" t="n">
        <f aca="false">KAPPA_PH(AS$2,$A395)</f>
        <v>1</v>
      </c>
    </row>
    <row r="396" customFormat="false" ht="12.8" hidden="false" customHeight="false" outlineLevel="0" collapsed="false">
      <c r="A396" s="0" t="n">
        <v>2390.36973344798</v>
      </c>
      <c r="B396" s="0" t="n">
        <f aca="false">KAPPA_PH(B$2,$A396)</f>
        <v>1</v>
      </c>
      <c r="C396" s="0" t="n">
        <f aca="false">KAPPA_PH(C$2,$A396)</f>
        <v>1.20785149112137</v>
      </c>
      <c r="D396" s="0" t="n">
        <f aca="false">KAPPA_PH(D$2,$A396)</f>
        <v>1.20785156181904</v>
      </c>
      <c r="E396" s="0" t="n">
        <f aca="false">KAPPA_PH(E$2,$A396)</f>
        <v>1.20785163251671</v>
      </c>
      <c r="F396" s="0" t="n">
        <f aca="false">KAPPA_PH(F$2,$A396)</f>
        <v>1.20785170300497</v>
      </c>
      <c r="G396" s="0" t="n">
        <f aca="false">KAPPA_PH(G$2,$A396)</f>
        <v>1.20785240872527</v>
      </c>
      <c r="H396" s="0" t="n">
        <f aca="false">KAPPA_PH(H$2,$A396)</f>
        <v>1.20785311423623</v>
      </c>
      <c r="I396" s="0" t="n">
        <f aca="false">KAPPA_PH(I$2,$A396)</f>
        <v>1.20785381974726</v>
      </c>
      <c r="J396" s="0" t="n">
        <f aca="false">KAPPA_PH(J$2,$A396)</f>
        <v>1.2078545254678</v>
      </c>
      <c r="K396" s="0" t="n">
        <f aca="false">KAPPA_PH(K$2,$A396)</f>
        <v>1.20785523118842</v>
      </c>
      <c r="L396" s="0" t="n">
        <f aca="false">KAPPA_PH(L$2,$A396)</f>
        <v>1.20785593690912</v>
      </c>
      <c r="M396" s="0" t="n">
        <f aca="false">KAPPA_PH(M$2,$A396)</f>
        <v>1.20785664262991</v>
      </c>
      <c r="N396" s="0" t="n">
        <f aca="false">KAPPA_PH(N$2,$A396)</f>
        <v>1.20785734814132</v>
      </c>
      <c r="O396" s="0" t="n">
        <f aca="false">KAPPA_PH(O$2,$A396)</f>
        <v>1.20785805365279</v>
      </c>
      <c r="P396" s="0" t="n">
        <f aca="false">KAPPA_PH(P$2,$A396)</f>
        <v>1.20786511044759</v>
      </c>
      <c r="Q396" s="0" t="n">
        <f aca="false">KAPPA_PH(Q$2,$A396)</f>
        <v>1.20787216683088</v>
      </c>
      <c r="R396" s="0" t="n">
        <f aca="false">KAPPA_PH(R$2,$A396)</f>
        <v>1.20787922322138</v>
      </c>
      <c r="S396" s="0" t="n">
        <f aca="false">KAPPA_PH(S$2,$A396)</f>
        <v>1.20788628003837</v>
      </c>
      <c r="T396" s="0" t="n">
        <f aca="false">KAPPA_PH(T$2,$A396)</f>
        <v>1.20789333644274</v>
      </c>
      <c r="U396" s="0" t="n">
        <f aca="false">KAPPA_PH(U$2,$A396)</f>
        <v>1.20790039306354</v>
      </c>
      <c r="V396" s="0" t="n">
        <f aca="false">KAPPA_PH(V$2,$A396)</f>
        <v>1.20790744969076</v>
      </c>
      <c r="W396" s="0" t="n">
        <f aca="false">KAPPA_PH(W$2,$A396)</f>
        <v>1.20791450611416</v>
      </c>
      <c r="X396" s="0" t="n">
        <f aca="false">KAPPA_PH(X$2,$A396)</f>
        <v>1.2079215629636</v>
      </c>
      <c r="Y396" s="0" t="n">
        <f aca="false">KAPPA_PH(Y$2,$A396)</f>
        <v>1.20799212942502</v>
      </c>
      <c r="Z396" s="0" t="n">
        <f aca="false">KAPPA_PH(Z$2,$A396)</f>
        <v>1.20806269665333</v>
      </c>
      <c r="AA396" s="0" t="n">
        <f aca="false">KAPPA_PH(AA$2,$A396)</f>
        <v>1.20813326463578</v>
      </c>
      <c r="AB396" s="0" t="n">
        <f aca="false">KAPPA_PH(AB$2,$A396)</f>
        <v>1.20820383314967</v>
      </c>
      <c r="AC396" s="0" t="n">
        <f aca="false">KAPPA_PH(AC$2,$A396)</f>
        <v>1.20827440175884</v>
      </c>
      <c r="AD396" s="0" t="n">
        <f aca="false">KAPPA_PH(AD$2,$A396)</f>
        <v>1.20834497002445</v>
      </c>
      <c r="AE396" s="0" t="n">
        <f aca="false">KAPPA_PH(AE$2,$A396)</f>
        <v>1.2084155383651</v>
      </c>
      <c r="AF396" s="0" t="n">
        <f aca="false">KAPPA_PH(AF$2,$A396)</f>
        <v>1.20848610591359</v>
      </c>
      <c r="AG396" s="0" t="n">
        <f aca="false">KAPPA_PH(AG$2,$A396)</f>
        <v>1.2085566728766</v>
      </c>
      <c r="AH396" s="0" t="n">
        <f aca="false">KAPPA_PH(AH$2,$A396)</f>
        <v>1.20926225576603</v>
      </c>
      <c r="AI396" s="0" t="n">
        <f aca="false">KAPPA_PH(AI$2,$A396)</f>
        <v>1.20996753135769</v>
      </c>
      <c r="AJ396" s="0" t="n">
        <f aca="false">KAPPA_PH(AJ$2,$A396)</f>
        <v>1.21067228745051</v>
      </c>
      <c r="AK396" s="0" t="n">
        <f aca="false">KAPPA_PH(AK$2,$A396)</f>
        <v>1.21137631400068</v>
      </c>
      <c r="AL396" s="0" t="n">
        <f aca="false">KAPPA_PH(AL$2,$A396)</f>
        <v>1.2120794028407</v>
      </c>
      <c r="AM396" s="0" t="n">
        <f aca="false">KAPPA_PH(AM$2,$A396)</f>
        <v>1.21278134916623</v>
      </c>
      <c r="AN396" s="0" t="n">
        <f aca="false">KAPPA_PH(AN$2,$A396)</f>
        <v>1.21348195008569</v>
      </c>
      <c r="AO396" s="0" t="n">
        <f aca="false">KAPPA_PH(AO$2,$A396)</f>
        <v>1.21418100427873</v>
      </c>
      <c r="AP396" s="0" t="n">
        <f aca="false">KAPPA_PH(AP$2,$A396)</f>
        <v>1</v>
      </c>
      <c r="AQ396" s="0" t="n">
        <f aca="false">KAPPA_PH(AQ$2,$A396)</f>
        <v>1</v>
      </c>
      <c r="AR396" s="0" t="n">
        <f aca="false">KAPPA_PH(AR$2,$A396)</f>
        <v>1</v>
      </c>
      <c r="AS396" s="0" t="n">
        <f aca="false">KAPPA_PH(AS$2,$A396)</f>
        <v>1</v>
      </c>
    </row>
    <row r="397" customFormat="false" ht="12.8" hidden="false" customHeight="false" outlineLevel="0" collapsed="false">
      <c r="A397" s="0" t="n">
        <v>2394.66895958727</v>
      </c>
      <c r="B397" s="0" t="n">
        <f aca="false">KAPPA_PH(B$2,$A397)</f>
        <v>1</v>
      </c>
      <c r="C397" s="0" t="n">
        <f aca="false">KAPPA_PH(C$2,$A397)</f>
        <v>1.20767732612206</v>
      </c>
      <c r="D397" s="0" t="n">
        <f aca="false">KAPPA_PH(D$2,$A397)</f>
        <v>1.20767739602841</v>
      </c>
      <c r="E397" s="0" t="n">
        <f aca="false">KAPPA_PH(E$2,$A397)</f>
        <v>1.20767746593476</v>
      </c>
      <c r="F397" s="0" t="n">
        <f aca="false">KAPPA_PH(F$2,$A397)</f>
        <v>1.20767753584112</v>
      </c>
      <c r="G397" s="0" t="n">
        <f aca="false">KAPPA_PH(G$2,$A397)</f>
        <v>1.20767823615493</v>
      </c>
      <c r="H397" s="0" t="n">
        <f aca="false">KAPPA_PH(H$2,$A397)</f>
        <v>1.20767893605207</v>
      </c>
      <c r="I397" s="0" t="n">
        <f aca="false">KAPPA_PH(I$2,$A397)</f>
        <v>1.20767963594928</v>
      </c>
      <c r="J397" s="0" t="n">
        <f aca="false">KAPPA_PH(J$2,$A397)</f>
        <v>1.20768033626336</v>
      </c>
      <c r="K397" s="0" t="n">
        <f aca="false">KAPPA_PH(K$2,$A397)</f>
        <v>1.20768103616073</v>
      </c>
      <c r="L397" s="0" t="n">
        <f aca="false">KAPPA_PH(L$2,$A397)</f>
        <v>1.20768173605817</v>
      </c>
      <c r="M397" s="0" t="n">
        <f aca="false">KAPPA_PH(M$2,$A397)</f>
        <v>1.20768243637252</v>
      </c>
      <c r="N397" s="0" t="n">
        <f aca="false">KAPPA_PH(N$2,$A397)</f>
        <v>1.20768313627011</v>
      </c>
      <c r="O397" s="0" t="n">
        <f aca="false">KAPPA_PH(O$2,$A397)</f>
        <v>1.20768383616777</v>
      </c>
      <c r="P397" s="0" t="n">
        <f aca="false">KAPPA_PH(P$2,$A397)</f>
        <v>1.20769083681621</v>
      </c>
      <c r="Q397" s="0" t="n">
        <f aca="false">KAPPA_PH(Q$2,$A397)</f>
        <v>1.20769783705535</v>
      </c>
      <c r="R397" s="0" t="n">
        <f aca="false">KAPPA_PH(R$2,$A397)</f>
        <v>1.20770483730183</v>
      </c>
      <c r="S397" s="0" t="n">
        <f aca="false">KAPPA_PH(S$2,$A397)</f>
        <v>1.20771183797283</v>
      </c>
      <c r="T397" s="0" t="n">
        <f aca="false">KAPPA_PH(T$2,$A397)</f>
        <v>1.20771883823344</v>
      </c>
      <c r="U397" s="0" t="n">
        <f aca="false">KAPPA_PH(U$2,$A397)</f>
        <v>1.2077258385007</v>
      </c>
      <c r="V397" s="0" t="n">
        <f aca="false">KAPPA_PH(V$2,$A397)</f>
        <v>1.20773283919222</v>
      </c>
      <c r="W397" s="0" t="n">
        <f aca="false">KAPPA_PH(W$2,$A397)</f>
        <v>1.20773983947224</v>
      </c>
      <c r="X397" s="0" t="n">
        <f aca="false">KAPPA_PH(X$2,$A397)</f>
        <v>1.20774683975823</v>
      </c>
      <c r="Y397" s="0" t="n">
        <f aca="false">KAPPA_PH(Y$2,$A397)</f>
        <v>1.20781684499408</v>
      </c>
      <c r="Z397" s="0" t="n">
        <f aca="false">KAPPA_PH(Z$2,$A397)</f>
        <v>1.20788685059076</v>
      </c>
      <c r="AA397" s="0" t="n">
        <f aca="false">KAPPA_PH(AA$2,$A397)</f>
        <v>1.20795685716557</v>
      </c>
      <c r="AB397" s="0" t="n">
        <f aca="false">KAPPA_PH(AB$2,$A397)</f>
        <v>1.208026864076</v>
      </c>
      <c r="AC397" s="0" t="n">
        <f aca="false">KAPPA_PH(AC$2,$A397)</f>
        <v>1.20809687088668</v>
      </c>
      <c r="AD397" s="0" t="n">
        <f aca="false">KAPPA_PH(AD$2,$A397)</f>
        <v>1.20816687779928</v>
      </c>
      <c r="AE397" s="0" t="n">
        <f aca="false">KAPPA_PH(AE$2,$A397)</f>
        <v>1.20823688459332</v>
      </c>
      <c r="AF397" s="0" t="n">
        <f aca="false">KAPPA_PH(AF$2,$A397)</f>
        <v>1.20830689061924</v>
      </c>
      <c r="AG397" s="0" t="n">
        <f aca="false">KAPPA_PH(AG$2,$A397)</f>
        <v>1.20837689608331</v>
      </c>
      <c r="AH397" s="0" t="n">
        <f aca="false">KAPPA_PH(AH$2,$A397)</f>
        <v>1.2090768652601</v>
      </c>
      <c r="AI397" s="0" t="n">
        <f aca="false">KAPPA_PH(AI$2,$A397)</f>
        <v>1.20977653099228</v>
      </c>
      <c r="AJ397" s="0" t="n">
        <f aca="false">KAPPA_PH(AJ$2,$A397)</f>
        <v>1.21047568179484</v>
      </c>
      <c r="AK397" s="0" t="n">
        <f aca="false">KAPPA_PH(AK$2,$A397)</f>
        <v>1.21117410965353</v>
      </c>
      <c r="AL397" s="0" t="n">
        <f aca="false">KAPPA_PH(AL$2,$A397)</f>
        <v>1.21187160845393</v>
      </c>
      <c r="AM397" s="0" t="n">
        <f aca="false">KAPPA_PH(AM$2,$A397)</f>
        <v>1.21256797443074</v>
      </c>
      <c r="AN397" s="0" t="n">
        <f aca="false">KAPPA_PH(AN$2,$A397)</f>
        <v>1.21326300511392</v>
      </c>
      <c r="AO397" s="0" t="n">
        <f aca="false">KAPPA_PH(AO$2,$A397)</f>
        <v>1.21395650244618</v>
      </c>
      <c r="AP397" s="0" t="n">
        <f aca="false">KAPPA_PH(AP$2,$A397)</f>
        <v>1</v>
      </c>
      <c r="AQ397" s="0" t="n">
        <f aca="false">KAPPA_PH(AQ$2,$A397)</f>
        <v>1</v>
      </c>
      <c r="AR397" s="0" t="n">
        <f aca="false">KAPPA_PH(AR$2,$A397)</f>
        <v>1</v>
      </c>
      <c r="AS397" s="0" t="n">
        <f aca="false">KAPPA_PH(AS$2,$A397)</f>
        <v>1</v>
      </c>
    </row>
    <row r="398" customFormat="false" ht="12.8" hidden="false" customHeight="false" outlineLevel="0" collapsed="false">
      <c r="A398" s="0" t="n">
        <v>2398.96818572657</v>
      </c>
      <c r="B398" s="0" t="n">
        <f aca="false">KAPPA_PH(B$2,$A398)</f>
        <v>1</v>
      </c>
      <c r="C398" s="0" t="n">
        <f aca="false">KAPPA_PH(C$2,$A398)</f>
        <v>1.20750414404471</v>
      </c>
      <c r="D398" s="0" t="n">
        <f aca="false">KAPPA_PH(D$2,$A398)</f>
        <v>1.20750421337546</v>
      </c>
      <c r="E398" s="0" t="n">
        <f aca="false">KAPPA_PH(E$2,$A398)</f>
        <v>1.20750428270621</v>
      </c>
      <c r="F398" s="0" t="n">
        <f aca="false">KAPPA_PH(F$2,$A398)</f>
        <v>1.2075043522443</v>
      </c>
      <c r="G398" s="0" t="n">
        <f aca="false">KAPPA_PH(G$2,$A398)</f>
        <v>1.2075050465885</v>
      </c>
      <c r="H398" s="0" t="n">
        <f aca="false">KAPPA_PH(H$2,$A398)</f>
        <v>1.20750574114013</v>
      </c>
      <c r="I398" s="0" t="n">
        <f aca="false">KAPPA_PH(I$2,$A398)</f>
        <v>1.20750643569185</v>
      </c>
      <c r="J398" s="0" t="n">
        <f aca="false">KAPPA_PH(J$2,$A398)</f>
        <v>1.20750713024366</v>
      </c>
      <c r="K398" s="0" t="n">
        <f aca="false">KAPPA_PH(K$2,$A398)</f>
        <v>1.20750782458818</v>
      </c>
      <c r="L398" s="0" t="n">
        <f aca="false">KAPPA_PH(L$2,$A398)</f>
        <v>1.20750851893277</v>
      </c>
      <c r="M398" s="0" t="n">
        <f aca="false">KAPPA_PH(M$2,$A398)</f>
        <v>1.20750921348481</v>
      </c>
      <c r="N398" s="0" t="n">
        <f aca="false">KAPPA_PH(N$2,$A398)</f>
        <v>1.20750990803695</v>
      </c>
      <c r="O398" s="0" t="n">
        <f aca="false">KAPPA_PH(O$2,$A398)</f>
        <v>1.20751060258916</v>
      </c>
      <c r="P398" s="0" t="n">
        <f aca="false">KAPPA_PH(P$2,$A398)</f>
        <v>1.20751754728609</v>
      </c>
      <c r="Q398" s="0" t="n">
        <f aca="false">KAPPA_PH(Q$2,$A398)</f>
        <v>1.20752449199071</v>
      </c>
      <c r="R398" s="0" t="n">
        <f aca="false">KAPPA_PH(R$2,$A398)</f>
        <v>1.20753143691041</v>
      </c>
      <c r="S398" s="0" t="n">
        <f aca="false">KAPPA_PH(S$2,$A398)</f>
        <v>1.20753838183749</v>
      </c>
      <c r="T398" s="0" t="n">
        <f aca="false">KAPPA_PH(T$2,$A398)</f>
        <v>1.20754532656398</v>
      </c>
      <c r="U398" s="0" t="n">
        <f aca="false">KAPPA_PH(U$2,$A398)</f>
        <v>1.20755227129727</v>
      </c>
      <c r="V398" s="0" t="n">
        <f aca="false">KAPPA_PH(V$2,$A398)</f>
        <v>1.20755921645289</v>
      </c>
      <c r="W398" s="0" t="n">
        <f aca="false">KAPPA_PH(W$2,$A398)</f>
        <v>1.20756616119922</v>
      </c>
      <c r="X398" s="0" t="n">
        <f aca="false">KAPPA_PH(X$2,$A398)</f>
        <v>1.20757310595167</v>
      </c>
      <c r="Y398" s="0" t="n">
        <f aca="false">KAPPA_PH(Y$2,$A398)</f>
        <v>1.20764255543257</v>
      </c>
      <c r="Z398" s="0" t="n">
        <f aca="false">KAPPA_PH(Z$2,$A398)</f>
        <v>1.20771200570674</v>
      </c>
      <c r="AA398" s="0" t="n">
        <f aca="false">KAPPA_PH(AA$2,$A398)</f>
        <v>1.20778145634276</v>
      </c>
      <c r="AB398" s="0" t="n">
        <f aca="false">KAPPA_PH(AB$2,$A398)</f>
        <v>1.20785090732814</v>
      </c>
      <c r="AC398" s="0" t="n">
        <f aca="false">KAPPA_PH(AC$2,$A398)</f>
        <v>1.2079203586533</v>
      </c>
      <c r="AD398" s="0" t="n">
        <f aca="false">KAPPA_PH(AD$2,$A398)</f>
        <v>1.20798981009939</v>
      </c>
      <c r="AE398" s="0" t="n">
        <f aca="false">KAPPA_PH(AE$2,$A398)</f>
        <v>1.20805926123487</v>
      </c>
      <c r="AF398" s="0" t="n">
        <f aca="false">KAPPA_PH(AF$2,$A398)</f>
        <v>1.20812871162558</v>
      </c>
      <c r="AG398" s="0" t="n">
        <f aca="false">KAPPA_PH(AG$2,$A398)</f>
        <v>1.20819816169161</v>
      </c>
      <c r="AH398" s="0" t="n">
        <f aca="false">KAPPA_PH(AH$2,$A398)</f>
        <v>1.20889257643412</v>
      </c>
      <c r="AI398" s="0" t="n">
        <f aca="false">KAPPA_PH(AI$2,$A398)</f>
        <v>1.20958669084259</v>
      </c>
      <c r="AJ398" s="0" t="n">
        <f aca="false">KAPPA_PH(AJ$2,$A398)</f>
        <v>1.21028029595604</v>
      </c>
      <c r="AK398" s="0" t="n">
        <f aca="false">KAPPA_PH(AK$2,$A398)</f>
        <v>1.21097318417746</v>
      </c>
      <c r="AL398" s="0" t="n">
        <f aca="false">KAPPA_PH(AL$2,$A398)</f>
        <v>1.21166515162926</v>
      </c>
      <c r="AM398" s="0" t="n">
        <f aca="false">KAPPA_PH(AM$2,$A398)</f>
        <v>1.2123559952968</v>
      </c>
      <c r="AN398" s="0" t="n">
        <f aca="false">KAPPA_PH(AN$2,$A398)</f>
        <v>1.21304551545057</v>
      </c>
      <c r="AO398" s="0" t="n">
        <f aca="false">KAPPA_PH(AO$2,$A398)</f>
        <v>1.21373351416915</v>
      </c>
      <c r="AP398" s="0" t="n">
        <f aca="false">KAPPA_PH(AP$2,$A398)</f>
        <v>1</v>
      </c>
      <c r="AQ398" s="0" t="n">
        <f aca="false">KAPPA_PH(AQ$2,$A398)</f>
        <v>1</v>
      </c>
      <c r="AR398" s="0" t="n">
        <f aca="false">KAPPA_PH(AR$2,$A398)</f>
        <v>1</v>
      </c>
      <c r="AS398" s="0" t="n">
        <f aca="false">KAPPA_PH(AS$2,$A398)</f>
        <v>1</v>
      </c>
    </row>
    <row r="399" customFormat="false" ht="12.8" hidden="false" customHeight="false" outlineLevel="0" collapsed="false">
      <c r="A399" s="0" t="n">
        <v>2403.26741186586</v>
      </c>
      <c r="B399" s="0" t="n">
        <f aca="false">KAPPA_PH(B$2,$A399)</f>
        <v>1</v>
      </c>
      <c r="C399" s="0" t="n">
        <f aca="false">KAPPA_PH(C$2,$A399)</f>
        <v>1.20733193816152</v>
      </c>
      <c r="D399" s="0" t="n">
        <f aca="false">KAPPA_PH(D$2,$A399)</f>
        <v>1.20733200692287</v>
      </c>
      <c r="E399" s="0" t="n">
        <f aca="false">KAPPA_PH(E$2,$A399)</f>
        <v>1.20733207568423</v>
      </c>
      <c r="F399" s="0" t="n">
        <f aca="false">KAPPA_PH(F$2,$A399)</f>
        <v>1.2073321448582</v>
      </c>
      <c r="G399" s="0" t="n">
        <f aca="false">KAPPA_PH(G$2,$A399)</f>
        <v>1.20733283370967</v>
      </c>
      <c r="H399" s="0" t="n">
        <f aca="false">KAPPA_PH(H$2,$A399)</f>
        <v>1.20733352256121</v>
      </c>
      <c r="I399" s="0" t="n">
        <f aca="false">KAPPA_PH(I$2,$A399)</f>
        <v>1.20733421161915</v>
      </c>
      <c r="J399" s="0" t="n">
        <f aca="false">KAPPA_PH(J$2,$A399)</f>
        <v>1.20733490067719</v>
      </c>
      <c r="K399" s="0" t="n">
        <f aca="false">KAPPA_PH(K$2,$A399)</f>
        <v>1.20733558952896</v>
      </c>
      <c r="L399" s="0" t="n">
        <f aca="false">KAPPA_PH(L$2,$A399)</f>
        <v>1.20733627858716</v>
      </c>
      <c r="M399" s="0" t="n">
        <f aca="false">KAPPA_PH(M$2,$A399)</f>
        <v>1.20733696764545</v>
      </c>
      <c r="N399" s="0" t="n">
        <f aca="false">KAPPA_PH(N$2,$A399)</f>
        <v>1.20733765649746</v>
      </c>
      <c r="O399" s="0" t="n">
        <f aca="false">KAPPA_PH(O$2,$A399)</f>
        <v>1.20733834534954</v>
      </c>
      <c r="P399" s="0" t="n">
        <f aca="false">KAPPA_PH(P$2,$A399)</f>
        <v>1.20734523531938</v>
      </c>
      <c r="Q399" s="0" t="n">
        <f aca="false">KAPPA_PH(Q$2,$A399)</f>
        <v>1.20735212529719</v>
      </c>
      <c r="R399" s="0" t="n">
        <f aca="false">KAPPA_PH(R$2,$A399)</f>
        <v>1.20735901507617</v>
      </c>
      <c r="S399" s="0" t="n">
        <f aca="false">KAPPA_PH(S$2,$A399)</f>
        <v>1.20736590486254</v>
      </c>
      <c r="T399" s="0" t="n">
        <f aca="false">KAPPA_PH(T$2,$A399)</f>
        <v>1.20737279465608</v>
      </c>
      <c r="U399" s="0" t="n">
        <f aca="false">KAPPA_PH(U$2,$A399)</f>
        <v>1.20737968445655</v>
      </c>
      <c r="V399" s="0" t="n">
        <f aca="false">KAPPA_PH(V$2,$A399)</f>
        <v>1.20738657426375</v>
      </c>
      <c r="W399" s="0" t="n">
        <f aca="false">KAPPA_PH(W$2,$A399)</f>
        <v>1.20739346428435</v>
      </c>
      <c r="X399" s="0" t="n">
        <f aca="false">KAPPA_PH(X$2,$A399)</f>
        <v>1.20740035431136</v>
      </c>
      <c r="Y399" s="0" t="n">
        <f aca="false">KAPPA_PH(Y$2,$A399)</f>
        <v>1.20746925363849</v>
      </c>
      <c r="Z399" s="0" t="n">
        <f aca="false">KAPPA_PH(Z$2,$A399)</f>
        <v>1.20753815418521</v>
      </c>
      <c r="AA399" s="0" t="n">
        <f aca="false">KAPPA_PH(AA$2,$A399)</f>
        <v>1.20760705489992</v>
      </c>
      <c r="AB399" s="0" t="n">
        <f aca="false">KAPPA_PH(AB$2,$A399)</f>
        <v>1.20767595639799</v>
      </c>
      <c r="AC399" s="0" t="n">
        <f aca="false">KAPPA_PH(AC$2,$A399)</f>
        <v>1.20774485804342</v>
      </c>
      <c r="AD399" s="0" t="n">
        <f aca="false">KAPPA_PH(AD$2,$A399)</f>
        <v>1.207813759406</v>
      </c>
      <c r="AE399" s="0" t="n">
        <f aca="false">KAPPA_PH(AE$2,$A399)</f>
        <v>1.2078826606882</v>
      </c>
      <c r="AF399" s="0" t="n">
        <f aca="false">KAPPA_PH(AF$2,$A399)</f>
        <v>1.20795156146075</v>
      </c>
      <c r="AG399" s="0" t="n">
        <f aca="false">KAPPA_PH(AG$2,$A399)</f>
        <v>1.20802046171805</v>
      </c>
      <c r="AH399" s="0" t="n">
        <f aca="false">KAPPA_PH(AH$2,$A399)</f>
        <v>1.20870938024331</v>
      </c>
      <c r="AI399" s="0" t="n">
        <f aca="false">KAPPA_PH(AI$2,$A399)</f>
        <v>1.20939800216019</v>
      </c>
      <c r="AJ399" s="0" t="n">
        <f aca="false">KAPPA_PH(AJ$2,$A399)</f>
        <v>1.21008611942913</v>
      </c>
      <c r="AK399" s="0" t="n">
        <f aca="false">KAPPA_PH(AK$2,$A399)</f>
        <v>1.2107735262256</v>
      </c>
      <c r="AL399" s="0" t="n">
        <f aca="false">KAPPA_PH(AL$2,$A399)</f>
        <v>1.21146002043001</v>
      </c>
      <c r="AM399" s="0" t="n">
        <f aca="false">KAPPA_PH(AM$2,$A399)</f>
        <v>1.21214540027883</v>
      </c>
      <c r="AN399" s="0" t="n">
        <f aca="false">KAPPA_PH(AN$2,$A399)</f>
        <v>1.21282946722647</v>
      </c>
      <c r="AO399" s="0" t="n">
        <f aca="false">KAPPA_PH(AO$2,$A399)</f>
        <v>1.21351202501269</v>
      </c>
      <c r="AP399" s="0" t="n">
        <f aca="false">KAPPA_PH(AP$2,$A399)</f>
        <v>1</v>
      </c>
      <c r="AQ399" s="0" t="n">
        <f aca="false">KAPPA_PH(AQ$2,$A399)</f>
        <v>1</v>
      </c>
      <c r="AR399" s="0" t="n">
        <f aca="false">KAPPA_PH(AR$2,$A399)</f>
        <v>1</v>
      </c>
      <c r="AS399" s="0" t="n">
        <f aca="false">KAPPA_PH(AS$2,$A399)</f>
        <v>1</v>
      </c>
    </row>
    <row r="400" customFormat="false" ht="12.8" hidden="false" customHeight="false" outlineLevel="0" collapsed="false">
      <c r="A400" s="0" t="n">
        <v>2407.56663800516</v>
      </c>
      <c r="B400" s="0" t="n">
        <f aca="false">KAPPA_PH(B$2,$A400)</f>
        <v>1</v>
      </c>
      <c r="C400" s="0" t="n">
        <f aca="false">KAPPA_PH(C$2,$A400)</f>
        <v>1.20716070136043</v>
      </c>
      <c r="D400" s="0" t="n">
        <f aca="false">KAPPA_PH(D$2,$A400)</f>
        <v>1.20716076976381</v>
      </c>
      <c r="E400" s="0" t="n">
        <f aca="false">KAPPA_PH(E$2,$A400)</f>
        <v>1.20716083816719</v>
      </c>
      <c r="F400" s="0" t="n">
        <f aca="false">KAPPA_PH(F$2,$A400)</f>
        <v>1.20716090636528</v>
      </c>
      <c r="G400" s="0" t="n">
        <f aca="false">KAPPA_PH(G$2,$A400)</f>
        <v>1.20716158998855</v>
      </c>
      <c r="H400" s="0" t="n">
        <f aca="false">KAPPA_PH(H$2,$A400)</f>
        <v>1.20716227361192</v>
      </c>
      <c r="I400" s="0" t="n">
        <f aca="false">KAPPA_PH(I$2,$A400)</f>
        <v>1.20716295723537</v>
      </c>
      <c r="J400" s="0" t="n">
        <f aca="false">KAPPA_PH(J$2,$A400)</f>
        <v>1.20716364065359</v>
      </c>
      <c r="K400" s="0" t="n">
        <f aca="false">KAPPA_PH(K$2,$A400)</f>
        <v>1.20716432407188</v>
      </c>
      <c r="L400" s="0" t="n">
        <f aca="false">KAPPA_PH(L$2,$A400)</f>
        <v>1.20716500769559</v>
      </c>
      <c r="M400" s="0" t="n">
        <f aca="false">KAPPA_PH(M$2,$A400)</f>
        <v>1.20716569131938</v>
      </c>
      <c r="N400" s="0" t="n">
        <f aca="false">KAPPA_PH(N$2,$A400)</f>
        <v>1.20716637494326</v>
      </c>
      <c r="O400" s="0" t="n">
        <f aca="false">KAPPA_PH(O$2,$A400)</f>
        <v>1.20716705815652</v>
      </c>
      <c r="P400" s="0" t="n">
        <f aca="false">KAPPA_PH(P$2,$A400)</f>
        <v>1.20717389357915</v>
      </c>
      <c r="Q400" s="0" t="n">
        <f aca="false">KAPPA_PH(Q$2,$A400)</f>
        <v>1.20718072900976</v>
      </c>
      <c r="R400" s="0" t="n">
        <f aca="false">KAPPA_PH(R$2,$A400)</f>
        <v>1.20718756444813</v>
      </c>
      <c r="S400" s="0" t="n">
        <f aca="false">KAPPA_PH(S$2,$A400)</f>
        <v>1.20719439989404</v>
      </c>
      <c r="T400" s="0" t="n">
        <f aca="false">KAPPA_PH(T$2,$A400)</f>
        <v>1.20720123534727</v>
      </c>
      <c r="U400" s="0" t="n">
        <f aca="false">KAPPA_PH(U$2,$A400)</f>
        <v>1.20720807080759</v>
      </c>
      <c r="V400" s="0" t="n">
        <f aca="false">KAPPA_PH(V$2,$A400)</f>
        <v>1.20721490627479</v>
      </c>
      <c r="W400" s="0" t="n">
        <f aca="false">KAPPA_PH(W$2,$A400)</f>
        <v>1.20722174174864</v>
      </c>
      <c r="X400" s="0" t="n">
        <f aca="false">KAPPA_PH(X$2,$A400)</f>
        <v>1.20722857722892</v>
      </c>
      <c r="Y400" s="0" t="n">
        <f aca="false">KAPPA_PH(Y$2,$A400)</f>
        <v>1.20729693274973</v>
      </c>
      <c r="Z400" s="0" t="n">
        <f aca="false">KAPPA_PH(Z$2,$A400)</f>
        <v>1.2073652890866</v>
      </c>
      <c r="AA400" s="0" t="n">
        <f aca="false">KAPPA_PH(AA$2,$A400)</f>
        <v>1.20743364602173</v>
      </c>
      <c r="AB400" s="0" t="n">
        <f aca="false">KAPPA_PH(AB$2,$A400)</f>
        <v>1.20750200333746</v>
      </c>
      <c r="AC400" s="0" t="n">
        <f aca="false">KAPPA_PH(AC$2,$A400)</f>
        <v>1.20757036081625</v>
      </c>
      <c r="AD400" s="0" t="n">
        <f aca="false">KAPPA_PH(AD$2,$A400)</f>
        <v>1.20763871824072</v>
      </c>
      <c r="AE400" s="0" t="n">
        <f aca="false">KAPPA_PH(AE$2,$A400)</f>
        <v>1.2077070753936</v>
      </c>
      <c r="AF400" s="0" t="n">
        <f aca="false">KAPPA_PH(AF$2,$A400)</f>
        <v>1.20777543248049</v>
      </c>
      <c r="AG400" s="0" t="n">
        <f aca="false">KAPPA_PH(AG$2,$A400)</f>
        <v>1.20784378844032</v>
      </c>
      <c r="AH400" s="0" t="n">
        <f aca="false">KAPPA_PH(AH$2,$A400)</f>
        <v>1.20852726858637</v>
      </c>
      <c r="AI400" s="0" t="n">
        <f aca="false">KAPPA_PH(AI$2,$A400)</f>
        <v>1.20921045535289</v>
      </c>
      <c r="AJ400" s="0" t="n">
        <f aca="false">KAPPA_PH(AJ$2,$A400)</f>
        <v>1.20989314203438</v>
      </c>
      <c r="AK400" s="0" t="n">
        <f aca="false">KAPPA_PH(AK$2,$A400)</f>
        <v>1.21057512527613</v>
      </c>
      <c r="AL400" s="0" t="n">
        <f aca="false">KAPPA_PH(AL$2,$A400)</f>
        <v>1.21125620303618</v>
      </c>
      <c r="AM400" s="0" t="n">
        <f aca="false">KAPPA_PH(AM$2,$A400)</f>
        <v>1.21193617647581</v>
      </c>
      <c r="AN400" s="0" t="n">
        <f aca="false">KAPPA_PH(AN$2,$A400)</f>
        <v>1.21261484724366</v>
      </c>
      <c r="AO400" s="0" t="n">
        <f aca="false">KAPPA_PH(AO$2,$A400)</f>
        <v>1.21329202096857</v>
      </c>
      <c r="AP400" s="0" t="n">
        <f aca="false">KAPPA_PH(AP$2,$A400)</f>
        <v>1</v>
      </c>
      <c r="AQ400" s="0" t="n">
        <f aca="false">KAPPA_PH(AQ$2,$A400)</f>
        <v>1</v>
      </c>
      <c r="AR400" s="0" t="n">
        <f aca="false">KAPPA_PH(AR$2,$A400)</f>
        <v>1</v>
      </c>
      <c r="AS400" s="0" t="n">
        <f aca="false">KAPPA_PH(AS$2,$A400)</f>
        <v>1</v>
      </c>
    </row>
    <row r="401" customFormat="false" ht="12.8" hidden="false" customHeight="false" outlineLevel="0" collapsed="false">
      <c r="A401" s="0" t="n">
        <v>2411.86586414445</v>
      </c>
      <c r="B401" s="0" t="n">
        <f aca="false">KAPPA_PH(B$2,$A401)</f>
        <v>1</v>
      </c>
      <c r="C401" s="0" t="n">
        <f aca="false">KAPPA_PH(C$2,$A401)</f>
        <v>1.20699042717707</v>
      </c>
      <c r="D401" s="0" t="n">
        <f aca="false">KAPPA_PH(D$2,$A401)</f>
        <v>1.20699049502221</v>
      </c>
      <c r="E401" s="0" t="n">
        <f aca="false">KAPPA_PH(E$2,$A401)</f>
        <v>1.20699056286735</v>
      </c>
      <c r="F401" s="0" t="n">
        <f aca="false">KAPPA_PH(F$2,$A401)</f>
        <v>1.2069906307125</v>
      </c>
      <c r="G401" s="0" t="n">
        <f aca="false">KAPPA_PH(G$2,$A401)</f>
        <v>1.20699130875543</v>
      </c>
      <c r="H401" s="0" t="n">
        <f aca="false">KAPPA_PH(H$2,$A401)</f>
        <v>1.20699198679843</v>
      </c>
      <c r="I401" s="0" t="n">
        <f aca="false">KAPPA_PH(I$2,$A401)</f>
        <v>1.20699266525012</v>
      </c>
      <c r="J401" s="0" t="n">
        <f aca="false">KAPPA_PH(J$2,$A401)</f>
        <v>1.20699334329329</v>
      </c>
      <c r="K401" s="0" t="n">
        <f aca="false">KAPPA_PH(K$2,$A401)</f>
        <v>1.20699402133654</v>
      </c>
      <c r="L401" s="0" t="n">
        <f aca="false">KAPPA_PH(L$2,$A401)</f>
        <v>1.20699469958419</v>
      </c>
      <c r="M401" s="0" t="n">
        <f aca="false">KAPPA_PH(M$2,$A401)</f>
        <v>1.20699537783193</v>
      </c>
      <c r="N401" s="0" t="n">
        <f aca="false">KAPPA_PH(N$2,$A401)</f>
        <v>1.20699605587542</v>
      </c>
      <c r="O401" s="0" t="n">
        <f aca="false">KAPPA_PH(O$2,$A401)</f>
        <v>1.20699673391899</v>
      </c>
      <c r="P401" s="0" t="n">
        <f aca="false">KAPPA_PH(P$2,$A401)</f>
        <v>1.20700351558524</v>
      </c>
      <c r="Q401" s="0" t="n">
        <f aca="false">KAPPA_PH(Q$2,$A401)</f>
        <v>1.20701029725964</v>
      </c>
      <c r="R401" s="0" t="n">
        <f aca="false">KAPPA_PH(R$2,$A401)</f>
        <v>1.20701707873741</v>
      </c>
      <c r="S401" s="0" t="n">
        <f aca="false">KAPPA_PH(S$2,$A401)</f>
        <v>1.20702386022274</v>
      </c>
      <c r="T401" s="0" t="n">
        <f aca="false">KAPPA_PH(T$2,$A401)</f>
        <v>1.20703064192009</v>
      </c>
      <c r="U401" s="0" t="n">
        <f aca="false">KAPPA_PH(U$2,$A401)</f>
        <v>1.2070374236247</v>
      </c>
      <c r="V401" s="0" t="n">
        <f aca="false">KAPPA_PH(V$2,$A401)</f>
        <v>1.20704420533635</v>
      </c>
      <c r="W401" s="0" t="n">
        <f aca="false">KAPPA_PH(W$2,$A401)</f>
        <v>1.20705098684994</v>
      </c>
      <c r="X401" s="0" t="n">
        <f aca="false">KAPPA_PH(X$2,$A401)</f>
        <v>1.20705776836999</v>
      </c>
      <c r="Y401" s="0" t="n">
        <f aca="false">KAPPA_PH(Y$2,$A401)</f>
        <v>1.20712558552239</v>
      </c>
      <c r="Z401" s="0" t="n">
        <f aca="false">KAPPA_PH(Z$2,$A401)</f>
        <v>1.20719340350208</v>
      </c>
      <c r="AA401" s="0" t="n">
        <f aca="false">KAPPA_PH(AA$2,$A401)</f>
        <v>1.20726122209301</v>
      </c>
      <c r="AB401" s="0" t="n">
        <f aca="false">KAPPA_PH(AB$2,$A401)</f>
        <v>1.20732904107925</v>
      </c>
      <c r="AC401" s="0" t="n">
        <f aca="false">KAPPA_PH(AC$2,$A401)</f>
        <v>1.20739686024499</v>
      </c>
      <c r="AD401" s="0" t="n">
        <f aca="false">KAPPA_PH(AD$2,$A401)</f>
        <v>1.20746467937457</v>
      </c>
      <c r="AE401" s="0" t="n">
        <f aca="false">KAPPA_PH(AE$2,$A401)</f>
        <v>1.20753249825246</v>
      </c>
      <c r="AF401" s="0" t="n">
        <f aca="false">KAPPA_PH(AF$2,$A401)</f>
        <v>1.20760031666324</v>
      </c>
      <c r="AG401" s="0" t="n">
        <f aca="false">KAPPA_PH(AG$2,$A401)</f>
        <v>1.20766813439166</v>
      </c>
      <c r="AH401" s="0" t="n">
        <f aca="false">KAPPA_PH(AH$2,$A401)</f>
        <v>1.20834623297606</v>
      </c>
      <c r="AI401" s="0" t="n">
        <f aca="false">KAPPA_PH(AI$2,$A401)</f>
        <v>1.20902404090609</v>
      </c>
      <c r="AJ401" s="0" t="n">
        <f aca="false">KAPPA_PH(AJ$2,$A401)</f>
        <v>1.20970135414096</v>
      </c>
      <c r="AK401" s="0" t="n">
        <f aca="false">KAPPA_PH(AK$2,$A401)</f>
        <v>1.21037796994618</v>
      </c>
      <c r="AL401" s="0" t="n">
        <f aca="false">KAPPA_PH(AL$2,$A401)</f>
        <v>1.21105368847647</v>
      </c>
      <c r="AM401" s="0" t="n">
        <f aca="false">KAPPA_PH(AM$2,$A401)</f>
        <v>1.21172831112217</v>
      </c>
      <c r="AN401" s="0" t="n">
        <f aca="false">KAPPA_PH(AN$2,$A401)</f>
        <v>1.21240164244163</v>
      </c>
      <c r="AO401" s="0" t="n">
        <f aca="false">KAPPA_PH(AO$2,$A401)</f>
        <v>1.21307348791529</v>
      </c>
      <c r="AP401" s="0" t="n">
        <f aca="false">KAPPA_PH(AP$2,$A401)</f>
        <v>1</v>
      </c>
      <c r="AQ401" s="0" t="n">
        <f aca="false">KAPPA_PH(AQ$2,$A401)</f>
        <v>1</v>
      </c>
      <c r="AR401" s="0" t="n">
        <f aca="false">KAPPA_PH(AR$2,$A401)</f>
        <v>1</v>
      </c>
      <c r="AS401" s="0" t="n">
        <f aca="false">KAPPA_PH(AS$2,$A401)</f>
        <v>1</v>
      </c>
    </row>
    <row r="402" customFormat="false" ht="12.8" hidden="false" customHeight="false" outlineLevel="0" collapsed="false">
      <c r="A402" s="0" t="n">
        <v>2416.16509028375</v>
      </c>
      <c r="B402" s="0" t="n">
        <f aca="false">KAPPA_PH(B$2,$A402)</f>
        <v>1</v>
      </c>
      <c r="C402" s="0" t="n">
        <f aca="false">KAPPA_PH(C$2,$A402)</f>
        <v>1.20682110856007</v>
      </c>
      <c r="D402" s="0" t="n">
        <f aca="false">KAPPA_PH(D$2,$A402)</f>
        <v>1.20682117585294</v>
      </c>
      <c r="E402" s="0" t="n">
        <f aca="false">KAPPA_PH(E$2,$A402)</f>
        <v>1.20682124294254</v>
      </c>
      <c r="F402" s="0" t="n">
        <f aca="false">KAPPA_PH(F$2,$A402)</f>
        <v>1.20682131043868</v>
      </c>
      <c r="G402" s="0" t="n">
        <f aca="false">KAPPA_PH(G$2,$A402)</f>
        <v>1.20682198336746</v>
      </c>
      <c r="H402" s="0" t="n">
        <f aca="false">KAPPA_PH(H$2,$A402)</f>
        <v>1.20682265588976</v>
      </c>
      <c r="I402" s="0" t="n">
        <f aca="false">KAPPA_PH(I$2,$A402)</f>
        <v>1.20682332881871</v>
      </c>
      <c r="J402" s="0" t="n">
        <f aca="false">KAPPA_PH(J$2,$A402)</f>
        <v>1.20682400174776</v>
      </c>
      <c r="K402" s="0" t="n">
        <f aca="false">KAPPA_PH(K$2,$A402)</f>
        <v>1.20682467467689</v>
      </c>
      <c r="L402" s="0" t="n">
        <f aca="false">KAPPA_PH(L$2,$A402)</f>
        <v>1.20682534719949</v>
      </c>
      <c r="M402" s="0" t="n">
        <f aca="false">KAPPA_PH(M$2,$A402)</f>
        <v>1.20682602012879</v>
      </c>
      <c r="N402" s="0" t="n">
        <f aca="false">KAPPA_PH(N$2,$A402)</f>
        <v>1.20682669305819</v>
      </c>
      <c r="O402" s="0" t="n">
        <f aca="false">KAPPA_PH(O$2,$A402)</f>
        <v>1.20682736598767</v>
      </c>
      <c r="P402" s="0" t="n">
        <f aca="false">KAPPA_PH(P$2,$A402)</f>
        <v>1.20683409406707</v>
      </c>
      <c r="Q402" s="0" t="n">
        <f aca="false">KAPPA_PH(Q$2,$A402)</f>
        <v>1.20684082256143</v>
      </c>
      <c r="R402" s="0" t="n">
        <f aca="false">KAPPA_PH(R$2,$A402)</f>
        <v>1.20684755065681</v>
      </c>
      <c r="S402" s="0" t="n">
        <f aca="false">KAPPA_PH(S$2,$A402)</f>
        <v>1.20685427916699</v>
      </c>
      <c r="T402" s="0" t="n">
        <f aca="false">KAPPA_PH(T$2,$A402)</f>
        <v>1.20686100727748</v>
      </c>
      <c r="U402" s="0" t="n">
        <f aca="false">KAPPA_PH(U$2,$A402)</f>
        <v>1.20686773580259</v>
      </c>
      <c r="V402" s="0" t="n">
        <f aca="false">KAPPA_PH(V$2,$A402)</f>
        <v>1.20687446392732</v>
      </c>
      <c r="W402" s="0" t="n">
        <f aca="false">KAPPA_PH(W$2,$A402)</f>
        <v>1.2068811924665</v>
      </c>
      <c r="X402" s="0" t="n">
        <f aca="false">KAPPA_PH(X$2,$A402)</f>
        <v>1.20688792080852</v>
      </c>
      <c r="Y402" s="0" t="n">
        <f aca="false">KAPPA_PH(Y$2,$A402)</f>
        <v>1.20695520515951</v>
      </c>
      <c r="Z402" s="0" t="n">
        <f aca="false">KAPPA_PH(Z$2,$A402)</f>
        <v>1.20702249014323</v>
      </c>
      <c r="AA402" s="0" t="n">
        <f aca="false">KAPPA_PH(AA$2,$A402)</f>
        <v>1.20708977616107</v>
      </c>
      <c r="AB402" s="0" t="n">
        <f aca="false">KAPPA_PH(AB$2,$A402)</f>
        <v>1.20715706217651</v>
      </c>
      <c r="AC402" s="0" t="n">
        <f aca="false">KAPPA_PH(AC$2,$A402)</f>
        <v>1.20722434859317</v>
      </c>
      <c r="AD402" s="0" t="n">
        <f aca="false">KAPPA_PH(AD$2,$A402)</f>
        <v>1.20729163499119</v>
      </c>
      <c r="AE402" s="0" t="n">
        <f aca="false">KAPPA_PH(AE$2,$A402)</f>
        <v>1.20735892115673</v>
      </c>
      <c r="AF402" s="0" t="n">
        <f aca="false">KAPPA_PH(AF$2,$A402)</f>
        <v>1.2074262068761</v>
      </c>
      <c r="AG402" s="0" t="n">
        <f aca="false">KAPPA_PH(AG$2,$A402)</f>
        <v>1.2074934921456</v>
      </c>
      <c r="AH402" s="0" t="n">
        <f aca="false">KAPPA_PH(AH$2,$A402)</f>
        <v>1.208166264767</v>
      </c>
      <c r="AI402" s="0" t="n">
        <f aca="false">KAPPA_PH(AI$2,$A402)</f>
        <v>1.20883875027473</v>
      </c>
      <c r="AJ402" s="0" t="n">
        <f aca="false">KAPPA_PH(AJ$2,$A402)</f>
        <v>1.20951074573413</v>
      </c>
      <c r="AK402" s="0" t="n">
        <f aca="false">KAPPA_PH(AK$2,$A402)</f>
        <v>1.21018205014577</v>
      </c>
      <c r="AL402" s="0" t="n">
        <f aca="false">KAPPA_PH(AL$2,$A402)</f>
        <v>1.21085246466078</v>
      </c>
      <c r="AM402" s="0" t="n">
        <f aca="false">KAPPA_PH(AM$2,$A402)</f>
        <v>1.2115217925851</v>
      </c>
      <c r="AN402" s="0" t="n">
        <f aca="false">KAPPA_PH(AN$2,$A402)</f>
        <v>1.2121898393825</v>
      </c>
      <c r="AO402" s="0" t="n">
        <f aca="false">KAPPA_PH(AO$2,$A402)</f>
        <v>1.21285641241334</v>
      </c>
      <c r="AP402" s="0" t="n">
        <f aca="false">KAPPA_PH(AP$2,$A402)</f>
        <v>1</v>
      </c>
      <c r="AQ402" s="0" t="n">
        <f aca="false">KAPPA_PH(AQ$2,$A402)</f>
        <v>1</v>
      </c>
      <c r="AR402" s="0" t="n">
        <f aca="false">KAPPA_PH(AR$2,$A402)</f>
        <v>1</v>
      </c>
      <c r="AS402" s="0" t="n">
        <f aca="false">KAPPA_PH(AS$2,$A402)</f>
        <v>1</v>
      </c>
    </row>
    <row r="403" customFormat="false" ht="12.8" hidden="false" customHeight="false" outlineLevel="0" collapsed="false">
      <c r="A403" s="0" t="n">
        <v>2420.46431642304</v>
      </c>
      <c r="B403" s="0" t="n">
        <f aca="false">KAPPA_PH(B$2,$A403)</f>
        <v>1</v>
      </c>
      <c r="C403" s="0" t="n">
        <f aca="false">KAPPA_PH(C$2,$A403)</f>
        <v>1.20665273849331</v>
      </c>
      <c r="D403" s="0" t="n">
        <f aca="false">KAPPA_PH(D$2,$A403)</f>
        <v>1.20665280544206</v>
      </c>
      <c r="E403" s="0" t="n">
        <f aca="false">KAPPA_PH(E$2,$A403)</f>
        <v>1.20665287198627</v>
      </c>
      <c r="F403" s="0" t="n">
        <f aca="false">KAPPA_PH(F$2,$A403)</f>
        <v>1.20665293893503</v>
      </c>
      <c r="G403" s="0" t="n">
        <f aca="false">KAPPA_PH(G$2,$A403)</f>
        <v>1.20665360639992</v>
      </c>
      <c r="H403" s="0" t="n">
        <f aca="false">KAPPA_PH(H$2,$A403)</f>
        <v>1.20665427386489</v>
      </c>
      <c r="I403" s="0" t="n">
        <f aca="false">KAPPA_PH(I$2,$A403)</f>
        <v>1.20665494153223</v>
      </c>
      <c r="J403" s="0" t="n">
        <f aca="false">KAPPA_PH(J$2,$A403)</f>
        <v>1.20665560919966</v>
      </c>
      <c r="K403" s="0" t="n">
        <f aca="false">KAPPA_PH(K$2,$A403)</f>
        <v>1.20665627666489</v>
      </c>
      <c r="L403" s="0" t="n">
        <f aca="false">KAPPA_PH(L$2,$A403)</f>
        <v>1.20665694413019</v>
      </c>
      <c r="M403" s="0" t="n">
        <f aca="false">KAPPA_PH(M$2,$A403)</f>
        <v>1.20665761179789</v>
      </c>
      <c r="N403" s="0" t="n">
        <f aca="false">KAPPA_PH(N$2,$A403)</f>
        <v>1.20665827946568</v>
      </c>
      <c r="O403" s="0" t="n">
        <f aca="false">KAPPA_PH(O$2,$A403)</f>
        <v>1.20665894693124</v>
      </c>
      <c r="P403" s="0" t="n">
        <f aca="false">KAPPA_PH(P$2,$A403)</f>
        <v>1.20666562240068</v>
      </c>
      <c r="Q403" s="0" t="n">
        <f aca="false">KAPPA_PH(Q$2,$A403)</f>
        <v>1.20667229787833</v>
      </c>
      <c r="R403" s="0" t="n">
        <f aca="false">KAPPA_PH(R$2,$A403)</f>
        <v>1.2066789735665</v>
      </c>
      <c r="S403" s="0" t="n">
        <f aca="false">KAPPA_PH(S$2,$A403)</f>
        <v>1.20668564926257</v>
      </c>
      <c r="T403" s="0" t="n">
        <f aca="false">KAPPA_PH(T$2,$A403)</f>
        <v>1.20669232476366</v>
      </c>
      <c r="U403" s="0" t="n">
        <f aca="false">KAPPA_PH(U$2,$A403)</f>
        <v>1.2066990002721</v>
      </c>
      <c r="V403" s="0" t="n">
        <f aca="false">KAPPA_PH(V$2,$A403)</f>
        <v>1.20670567619324</v>
      </c>
      <c r="W403" s="0" t="n">
        <f aca="false">KAPPA_PH(W$2,$A403)</f>
        <v>1.20671235171583</v>
      </c>
      <c r="X403" s="0" t="n">
        <f aca="false">KAPPA_PH(X$2,$A403)</f>
        <v>1.20671902724512</v>
      </c>
      <c r="Y403" s="0" t="n">
        <f aca="false">KAPPA_PH(Y$2,$A403)</f>
        <v>1.20678578448675</v>
      </c>
      <c r="Z403" s="0" t="n">
        <f aca="false">KAPPA_PH(Z$2,$A403)</f>
        <v>1.20685254216933</v>
      </c>
      <c r="AA403" s="0" t="n">
        <f aca="false">KAPPA_PH(AA$2,$A403)</f>
        <v>1.2069193008958</v>
      </c>
      <c r="AB403" s="0" t="n">
        <f aca="false">KAPPA_PH(AB$2,$A403)</f>
        <v>1.20698605963542</v>
      </c>
      <c r="AC403" s="0" t="n">
        <f aca="false">KAPPA_PH(AC$2,$A403)</f>
        <v>1.20705281899662</v>
      </c>
      <c r="AD403" s="0" t="n">
        <f aca="false">KAPPA_PH(AD$2,$A403)</f>
        <v>1.20711957794365</v>
      </c>
      <c r="AE403" s="0" t="n">
        <f aca="false">KAPPA_PH(AE$2,$A403)</f>
        <v>1.20718633709047</v>
      </c>
      <c r="AF403" s="0" t="n">
        <f aca="false">KAPPA_PH(AF$2,$A403)</f>
        <v>1.20725309581266</v>
      </c>
      <c r="AG403" s="0" t="n">
        <f aca="false">KAPPA_PH(AG$2,$A403)</f>
        <v>1.20731985368951</v>
      </c>
      <c r="AH403" s="0" t="n">
        <f aca="false">KAPPA_PH(AH$2,$A403)</f>
        <v>1.2079873558071</v>
      </c>
      <c r="AI403" s="0" t="n">
        <f aca="false">KAPPA_PH(AI$2,$A403)</f>
        <v>1.20865457408297</v>
      </c>
      <c r="AJ403" s="0" t="n">
        <f aca="false">KAPPA_PH(AJ$2,$A403)</f>
        <v>1.20932130688425</v>
      </c>
      <c r="AK403" s="0" t="n">
        <f aca="false">KAPPA_PH(AK$2,$A403)</f>
        <v>1.20998735492703</v>
      </c>
      <c r="AL403" s="0" t="n">
        <f aca="false">KAPPA_PH(AL$2,$A403)</f>
        <v>1.2106525205895</v>
      </c>
      <c r="AM403" s="0" t="n">
        <f aca="false">KAPPA_PH(AM$2,$A403)</f>
        <v>1.21131660859518</v>
      </c>
      <c r="AN403" s="0" t="n">
        <f aca="false">KAPPA_PH(AN$2,$A403)</f>
        <v>1.21197942579394</v>
      </c>
      <c r="AO403" s="0" t="n">
        <f aca="false">KAPPA_PH(AO$2,$A403)</f>
        <v>1.21264078116383</v>
      </c>
      <c r="AP403" s="0" t="n">
        <f aca="false">KAPPA_PH(AP$2,$A403)</f>
        <v>1</v>
      </c>
      <c r="AQ403" s="0" t="n">
        <f aca="false">KAPPA_PH(AQ$2,$A403)</f>
        <v>1</v>
      </c>
      <c r="AR403" s="0" t="n">
        <f aca="false">KAPPA_PH(AR$2,$A403)</f>
        <v>1</v>
      </c>
      <c r="AS403" s="0" t="n">
        <f aca="false">KAPPA_PH(AS$2,$A403)</f>
        <v>1</v>
      </c>
    </row>
    <row r="404" customFormat="false" ht="12.8" hidden="false" customHeight="false" outlineLevel="0" collapsed="false">
      <c r="A404" s="0" t="n">
        <v>2424.76354256234</v>
      </c>
      <c r="B404" s="0" t="n">
        <f aca="false">KAPPA_PH(B$2,$A404)</f>
        <v>1</v>
      </c>
      <c r="C404" s="0" t="n">
        <f aca="false">KAPPA_PH(C$2,$A404)</f>
        <v>1.20648531080108</v>
      </c>
      <c r="D404" s="0" t="n">
        <f aca="false">KAPPA_PH(D$2,$A404)</f>
        <v>1.20648537680571</v>
      </c>
      <c r="E404" s="0" t="n">
        <f aca="false">KAPPA_PH(E$2,$A404)</f>
        <v>1.20648544321288</v>
      </c>
      <c r="F404" s="0" t="n">
        <f aca="false">KAPPA_PH(F$2,$A404)</f>
        <v>1.2064855092175</v>
      </c>
      <c r="G404" s="0" t="n">
        <f aca="false">KAPPA_PH(G$2,$A404)</f>
        <v>1.20648617167909</v>
      </c>
      <c r="H404" s="0" t="n">
        <f aca="false">KAPPA_PH(H$2,$A404)</f>
        <v>1.20648683414077</v>
      </c>
      <c r="I404" s="0" t="n">
        <f aca="false">KAPPA_PH(I$2,$A404)</f>
        <v>1.20648749619995</v>
      </c>
      <c r="J404" s="0" t="n">
        <f aca="false">KAPPA_PH(J$2,$A404)</f>
        <v>1.20648815866181</v>
      </c>
      <c r="K404" s="0" t="n">
        <f aca="false">KAPPA_PH(K$2,$A404)</f>
        <v>1.20648882112376</v>
      </c>
      <c r="L404" s="0" t="n">
        <f aca="false">KAPPA_PH(L$2,$A404)</f>
        <v>1.20648948338449</v>
      </c>
      <c r="M404" s="0" t="n">
        <f aca="false">KAPPA_PH(M$2,$A404)</f>
        <v>1.20649014564531</v>
      </c>
      <c r="N404" s="0" t="n">
        <f aca="false">KAPPA_PH(N$2,$A404)</f>
        <v>1.20649080810753</v>
      </c>
      <c r="O404" s="0" t="n">
        <f aca="false">KAPPA_PH(O$2,$A404)</f>
        <v>1.20649147036851</v>
      </c>
      <c r="P404" s="0" t="n">
        <f aca="false">KAPPA_PH(P$2,$A404)</f>
        <v>1.20649809358695</v>
      </c>
      <c r="Q404" s="0" t="n">
        <f aca="false">KAPPA_PH(Q$2,$A404)</f>
        <v>1.2065047170151</v>
      </c>
      <c r="R404" s="0" t="n">
        <f aca="false">KAPPA_PH(R$2,$A404)</f>
        <v>1.20651134045141</v>
      </c>
      <c r="S404" s="0" t="n">
        <f aca="false">KAPPA_PH(S$2,$A404)</f>
        <v>1.20651796389568</v>
      </c>
      <c r="T404" s="0" t="n">
        <f aca="false">KAPPA_PH(T$2,$A404)</f>
        <v>1.20652458734769</v>
      </c>
      <c r="U404" s="0" t="n">
        <f aca="false">KAPPA_PH(U$2,$A404)</f>
        <v>1.20653121080722</v>
      </c>
      <c r="V404" s="0" t="n">
        <f aca="false">KAPPA_PH(V$2,$A404)</f>
        <v>1.20653783427405</v>
      </c>
      <c r="W404" s="0" t="n">
        <f aca="false">KAPPA_PH(W$2,$A404)</f>
        <v>1.20654445774798</v>
      </c>
      <c r="X404" s="0" t="n">
        <f aca="false">KAPPA_PH(X$2,$A404)</f>
        <v>1.20655108122879</v>
      </c>
      <c r="Y404" s="0" t="n">
        <f aca="false">KAPPA_PH(Y$2,$A404)</f>
        <v>1.20661731636779</v>
      </c>
      <c r="Z404" s="0" t="n">
        <f aca="false">KAPPA_PH(Z$2,$A404)</f>
        <v>1.20668355256767</v>
      </c>
      <c r="AA404" s="0" t="n">
        <f aca="false">KAPPA_PH(AA$2,$A404)</f>
        <v>1.2067497894155</v>
      </c>
      <c r="AB404" s="0" t="n">
        <f aca="false">KAPPA_PH(AB$2,$A404)</f>
        <v>1.20681602649593</v>
      </c>
      <c r="AC404" s="0" t="n">
        <f aca="false">KAPPA_PH(AC$2,$A404)</f>
        <v>1.20688226380143</v>
      </c>
      <c r="AD404" s="0" t="n">
        <f aca="false">KAPPA_PH(AD$2,$A404)</f>
        <v>1.20694850132719</v>
      </c>
      <c r="AE404" s="0" t="n">
        <f aca="false">KAPPA_PH(AE$2,$A404)</f>
        <v>1.20701473865822</v>
      </c>
      <c r="AF404" s="0" t="n">
        <f aca="false">KAPPA_PH(AF$2,$A404)</f>
        <v>1.20708097537706</v>
      </c>
      <c r="AG404" s="0" t="n">
        <f aca="false">KAPPA_PH(AG$2,$A404)</f>
        <v>1.20714721168703</v>
      </c>
      <c r="AH404" s="0" t="n">
        <f aca="false">KAPPA_PH(AH$2,$A404)</f>
        <v>1.20780949799741</v>
      </c>
      <c r="AI404" s="0" t="n">
        <f aca="false">KAPPA_PH(AI$2,$A404)</f>
        <v>1.20847150325147</v>
      </c>
      <c r="AJ404" s="0" t="n">
        <f aca="false">KAPPA_PH(AJ$2,$A404)</f>
        <v>1.20913302797319</v>
      </c>
      <c r="AK404" s="0" t="n">
        <f aca="false">KAPPA_PH(AK$2,$A404)</f>
        <v>1.2097938736788</v>
      </c>
      <c r="AL404" s="0" t="n">
        <f aca="false">KAPPA_PH(AL$2,$A404)</f>
        <v>1.21045384488213</v>
      </c>
      <c r="AM404" s="0" t="n">
        <f aca="false">KAPPA_PH(AM$2,$A404)</f>
        <v>1.21111274700739</v>
      </c>
      <c r="AN404" s="0" t="n">
        <f aca="false">KAPPA_PH(AN$2,$A404)</f>
        <v>1.2117703885095</v>
      </c>
      <c r="AO404" s="0" t="n">
        <f aca="false">KAPPA_PH(AO$2,$A404)</f>
        <v>1.21242657996673</v>
      </c>
      <c r="AP404" s="0" t="n">
        <f aca="false">KAPPA_PH(AP$2,$A404)</f>
        <v>1</v>
      </c>
      <c r="AQ404" s="0" t="n">
        <f aca="false">KAPPA_PH(AQ$2,$A404)</f>
        <v>1</v>
      </c>
      <c r="AR404" s="0" t="n">
        <f aca="false">KAPPA_PH(AR$2,$A404)</f>
        <v>1</v>
      </c>
      <c r="AS404" s="0" t="n">
        <f aca="false">KAPPA_PH(AS$2,$A404)</f>
        <v>1</v>
      </c>
    </row>
    <row r="405" customFormat="false" ht="12.8" hidden="false" customHeight="false" outlineLevel="0" collapsed="false">
      <c r="A405" s="0" t="n">
        <v>2429.06276870163</v>
      </c>
      <c r="B405" s="0" t="n">
        <f aca="false">KAPPA_PH(B$2,$A405)</f>
        <v>1</v>
      </c>
      <c r="C405" s="0" t="n">
        <f aca="false">KAPPA_PH(C$2,$A405)</f>
        <v>1.20631881792533</v>
      </c>
      <c r="D405" s="0" t="n">
        <f aca="false">KAPPA_PH(D$2,$A405)</f>
        <v>1.20631888359636</v>
      </c>
      <c r="E405" s="0" t="n">
        <f aca="false">KAPPA_PH(E$2,$A405)</f>
        <v>1.2063189492674</v>
      </c>
      <c r="F405" s="0" t="n">
        <f aca="false">KAPPA_PH(F$2,$A405)</f>
        <v>1.20631901513872</v>
      </c>
      <c r="G405" s="0" t="n">
        <f aca="false">KAPPA_PH(G$2,$A405)</f>
        <v>1.20631967224971</v>
      </c>
      <c r="H405" s="0" t="n">
        <f aca="false">KAPPA_PH(H$2,$A405)</f>
        <v>1.20632032936078</v>
      </c>
      <c r="I405" s="0" t="n">
        <f aca="false">KAPPA_PH(I$2,$A405)</f>
        <v>1.20632098647193</v>
      </c>
      <c r="J405" s="0" t="n">
        <f aca="false">KAPPA_PH(J$2,$A405)</f>
        <v>1.20632164358317</v>
      </c>
      <c r="K405" s="0" t="n">
        <f aca="false">KAPPA_PH(K$2,$A405)</f>
        <v>1.20632230089481</v>
      </c>
      <c r="L405" s="0" t="n">
        <f aca="false">KAPPA_PH(L$2,$A405)</f>
        <v>1.20632295820654</v>
      </c>
      <c r="M405" s="0" t="n">
        <f aca="false">KAPPA_PH(M$2,$A405)</f>
        <v>1.20632361531804</v>
      </c>
      <c r="N405" s="0" t="n">
        <f aca="false">KAPPA_PH(N$2,$A405)</f>
        <v>1.20632427242962</v>
      </c>
      <c r="O405" s="0" t="n">
        <f aca="false">KAPPA_PH(O$2,$A405)</f>
        <v>1.20632492954129</v>
      </c>
      <c r="P405" s="0" t="n">
        <f aca="false">KAPPA_PH(P$2,$A405)</f>
        <v>1.2063315014641</v>
      </c>
      <c r="Q405" s="0" t="n">
        <f aca="false">KAPPA_PH(Q$2,$A405)</f>
        <v>1.20633807299453</v>
      </c>
      <c r="R405" s="0" t="n">
        <f aca="false">KAPPA_PH(R$2,$A405)</f>
        <v>1.20634464493413</v>
      </c>
      <c r="S405" s="0" t="n">
        <f aca="false">KAPPA_PH(S$2,$A405)</f>
        <v>1.20635121648067</v>
      </c>
      <c r="T405" s="0" t="n">
        <f aca="false">KAPPA_PH(T$2,$A405)</f>
        <v>1.2063577884362</v>
      </c>
      <c r="U405" s="0" t="n">
        <f aca="false">KAPPA_PH(U$2,$A405)</f>
        <v>1.20636436019871</v>
      </c>
      <c r="V405" s="0" t="n">
        <f aca="false">KAPPA_PH(V$2,$A405)</f>
        <v>1.2063709319686</v>
      </c>
      <c r="W405" s="0" t="n">
        <f aca="false">KAPPA_PH(W$2,$A405)</f>
        <v>1.2063775039465</v>
      </c>
      <c r="X405" s="0" t="n">
        <f aca="false">KAPPA_PH(X$2,$A405)</f>
        <v>1.20638407552963</v>
      </c>
      <c r="Y405" s="0" t="n">
        <f aca="false">KAPPA_PH(Y$2,$A405)</f>
        <v>1.20644979451067</v>
      </c>
      <c r="Z405" s="0" t="n">
        <f aca="false">KAPPA_PH(Z$2,$A405)</f>
        <v>1.20651551415872</v>
      </c>
      <c r="AA405" s="0" t="n">
        <f aca="false">KAPPA_PH(AA$2,$A405)</f>
        <v>1.20658123446537</v>
      </c>
      <c r="AB405" s="0" t="n">
        <f aca="false">KAPPA_PH(AB$2,$A405)</f>
        <v>1.20664695542489</v>
      </c>
      <c r="AC405" s="0" t="n">
        <f aca="false">KAPPA_PH(AC$2,$A405)</f>
        <v>1.20671267621772</v>
      </c>
      <c r="AD405" s="0" t="n">
        <f aca="false">KAPPA_PH(AD$2,$A405)</f>
        <v>1.20677839745015</v>
      </c>
      <c r="AE405" s="0" t="n">
        <f aca="false">KAPPA_PH(AE$2,$A405)</f>
        <v>1.20684411809552</v>
      </c>
      <c r="AF405" s="0" t="n">
        <f aca="false">KAPPA_PH(AF$2,$A405)</f>
        <v>1.2069098387655</v>
      </c>
      <c r="AG405" s="0" t="n">
        <f aca="false">KAPPA_PH(AG$2,$A405)</f>
        <v>1.20697555884194</v>
      </c>
      <c r="AH405" s="0" t="n">
        <f aca="false">KAPPA_PH(AH$2,$A405)</f>
        <v>1.20763268243925</v>
      </c>
      <c r="AI405" s="0" t="n">
        <f aca="false">KAPPA_PH(AI$2,$A405)</f>
        <v>1.20828952877122</v>
      </c>
      <c r="AJ405" s="0" t="n">
        <f aca="false">KAPPA_PH(AJ$2,$A405)</f>
        <v>1.20894589900909</v>
      </c>
      <c r="AK405" s="0" t="n">
        <f aca="false">KAPPA_PH(AK$2,$A405)</f>
        <v>1.20960159635133</v>
      </c>
      <c r="AL405" s="0" t="n">
        <f aca="false">KAPPA_PH(AL$2,$A405)</f>
        <v>1.21025642602875</v>
      </c>
      <c r="AM405" s="0" t="n">
        <f aca="false">KAPPA_PH(AM$2,$A405)</f>
        <v>1.21091019604485</v>
      </c>
      <c r="AN405" s="0" t="n">
        <f aca="false">KAPPA_PH(AN$2,$A405)</f>
        <v>1.21156271551231</v>
      </c>
      <c r="AO405" s="0" t="n">
        <f aca="false">KAPPA_PH(AO$2,$A405)</f>
        <v>1.2122137955589</v>
      </c>
      <c r="AP405" s="0" t="n">
        <f aca="false">KAPPA_PH(AP$2,$A405)</f>
        <v>1</v>
      </c>
      <c r="AQ405" s="0" t="n">
        <f aca="false">KAPPA_PH(AQ$2,$A405)</f>
        <v>1</v>
      </c>
      <c r="AR405" s="0" t="n">
        <f aca="false">KAPPA_PH(AR$2,$A405)</f>
        <v>1</v>
      </c>
      <c r="AS405" s="0" t="n">
        <f aca="false">KAPPA_PH(AS$2,$A405)</f>
        <v>1</v>
      </c>
    </row>
    <row r="406" customFormat="false" ht="12.8" hidden="false" customHeight="false" outlineLevel="0" collapsed="false">
      <c r="A406" s="0" t="n">
        <v>2433.36199484093</v>
      </c>
      <c r="B406" s="0" t="n">
        <f aca="false">KAPPA_PH(B$2,$A406)</f>
        <v>1</v>
      </c>
      <c r="C406" s="0" t="n">
        <f aca="false">KAPPA_PH(C$2,$A406)</f>
        <v>1.20615325355128</v>
      </c>
      <c r="D406" s="0" t="n">
        <f aca="false">KAPPA_PH(D$2,$A406)</f>
        <v>1.2061533186931</v>
      </c>
      <c r="E406" s="0" t="n">
        <f aca="false">KAPPA_PH(E$2,$A406)</f>
        <v>1.20615338403422</v>
      </c>
      <c r="F406" s="0" t="n">
        <f aca="false">KAPPA_PH(F$2,$A406)</f>
        <v>1.20615344917604</v>
      </c>
      <c r="G406" s="0" t="n">
        <f aca="false">KAPPA_PH(G$2,$A406)</f>
        <v>1.20615410119219</v>
      </c>
      <c r="H406" s="0" t="n">
        <f aca="false">KAPPA_PH(H$2,$A406)</f>
        <v>1.20615475340773</v>
      </c>
      <c r="I406" s="0" t="n">
        <f aca="false">KAPPA_PH(I$2,$A406)</f>
        <v>1.20615540522474</v>
      </c>
      <c r="J406" s="0" t="n">
        <f aca="false">KAPPA_PH(J$2,$A406)</f>
        <v>1.20615605744047</v>
      </c>
      <c r="K406" s="0" t="n">
        <f aca="false">KAPPA_PH(K$2,$A406)</f>
        <v>1.20615670965631</v>
      </c>
      <c r="L406" s="0" t="n">
        <f aca="false">KAPPA_PH(L$2,$A406)</f>
        <v>1.20615736147356</v>
      </c>
      <c r="M406" s="0" t="n">
        <f aca="false">KAPPA_PH(M$2,$A406)</f>
        <v>1.20615801368957</v>
      </c>
      <c r="N406" s="0" t="n">
        <f aca="false">KAPPA_PH(N$2,$A406)</f>
        <v>1.20615866570633</v>
      </c>
      <c r="O406" s="0" t="n">
        <f aca="false">KAPPA_PH(O$2,$A406)</f>
        <v>1.20615931772318</v>
      </c>
      <c r="P406" s="0" t="n">
        <f aca="false">KAPPA_PH(P$2,$A406)</f>
        <v>1.20616583829509</v>
      </c>
      <c r="Q406" s="0" t="n">
        <f aca="false">KAPPA_PH(Q$2,$A406)</f>
        <v>1.2061723588755</v>
      </c>
      <c r="R406" s="0" t="n">
        <f aca="false">KAPPA_PH(R$2,$A406)</f>
        <v>1.20617887966375</v>
      </c>
      <c r="S406" s="0" t="n">
        <f aca="false">KAPPA_PH(S$2,$A406)</f>
        <v>1.2061854004602</v>
      </c>
      <c r="T406" s="0" t="n">
        <f aca="false">KAPPA_PH(T$2,$A406)</f>
        <v>1.20619192106497</v>
      </c>
      <c r="U406" s="0" t="n">
        <f aca="false">KAPPA_PH(U$2,$A406)</f>
        <v>1.20619844167739</v>
      </c>
      <c r="V406" s="0" t="n">
        <f aca="false">KAPPA_PH(V$2,$A406)</f>
        <v>1.20620496229724</v>
      </c>
      <c r="W406" s="0" t="n">
        <f aca="false">KAPPA_PH(W$2,$A406)</f>
        <v>1.2062114831242</v>
      </c>
      <c r="X406" s="0" t="n">
        <f aca="false">KAPPA_PH(X$2,$A406)</f>
        <v>1.20621800395829</v>
      </c>
      <c r="Y406" s="0" t="n">
        <f aca="false">KAPPA_PH(Y$2,$A406)</f>
        <v>1.20628321144219</v>
      </c>
      <c r="Z406" s="0" t="n">
        <f aca="false">KAPPA_PH(Z$2,$A406)</f>
        <v>1.20634842020485</v>
      </c>
      <c r="AA406" s="0" t="n">
        <f aca="false">KAPPA_PH(AA$2,$A406)</f>
        <v>1.20641362923502</v>
      </c>
      <c r="AB406" s="0" t="n">
        <f aca="false">KAPPA_PH(AB$2,$A406)</f>
        <v>1.20647883913121</v>
      </c>
      <c r="AC406" s="0" t="n">
        <f aca="false">KAPPA_PH(AC$2,$A406)</f>
        <v>1.20654404887732</v>
      </c>
      <c r="AD406" s="0" t="n">
        <f aca="false">KAPPA_PH(AD$2,$A406)</f>
        <v>1.2066092590772</v>
      </c>
      <c r="AE406" s="0" t="n">
        <f aca="false">KAPPA_PH(AE$2,$A406)</f>
        <v>1.2066744687099</v>
      </c>
      <c r="AF406" s="0" t="n">
        <f aca="false">KAPPA_PH(AF$2,$A406)</f>
        <v>1.2067396783846</v>
      </c>
      <c r="AG406" s="0" t="n">
        <f aca="false">KAPPA_PH(AG$2,$A406)</f>
        <v>1.20680488707552</v>
      </c>
      <c r="AH406" s="0" t="n">
        <f aca="false">KAPPA_PH(AH$2,$A406)</f>
        <v>1.20745690200058</v>
      </c>
      <c r="AI406" s="0" t="n">
        <f aca="false">KAPPA_PH(AI$2,$A406)</f>
        <v>1.20810864213972</v>
      </c>
      <c r="AJ406" s="0" t="n">
        <f aca="false">KAPPA_PH(AJ$2,$A406)</f>
        <v>1.20875991053718</v>
      </c>
      <c r="AK406" s="0" t="n">
        <f aca="false">KAPPA_PH(AK$2,$A406)</f>
        <v>1.20941051228617</v>
      </c>
      <c r="AL406" s="0" t="n">
        <f aca="false">KAPPA_PH(AL$2,$A406)</f>
        <v>1.21006025358358</v>
      </c>
      <c r="AM406" s="0" t="n">
        <f aca="false">KAPPA_PH(AM$2,$A406)</f>
        <v>1.21070894404608</v>
      </c>
      <c r="AN406" s="0" t="n">
        <f aca="false">KAPPA_PH(AN$2,$A406)</f>
        <v>1.2113563936495</v>
      </c>
      <c r="AO406" s="0" t="n">
        <f aca="false">KAPPA_PH(AO$2,$A406)</f>
        <v>1.21200241533153</v>
      </c>
      <c r="AP406" s="0" t="n">
        <f aca="false">KAPPA_PH(AP$2,$A406)</f>
        <v>1</v>
      </c>
      <c r="AQ406" s="0" t="n">
        <f aca="false">KAPPA_PH(AQ$2,$A406)</f>
        <v>1</v>
      </c>
      <c r="AR406" s="0" t="n">
        <f aca="false">KAPPA_PH(AR$2,$A406)</f>
        <v>1</v>
      </c>
      <c r="AS406" s="0" t="n">
        <f aca="false">KAPPA_PH(AS$2,$A406)</f>
        <v>1</v>
      </c>
    </row>
    <row r="407" customFormat="false" ht="12.8" hidden="false" customHeight="false" outlineLevel="0" collapsed="false">
      <c r="A407" s="0" t="n">
        <v>2437.66122098022</v>
      </c>
      <c r="B407" s="0" t="n">
        <f aca="false">KAPPA_PH(B$2,$A407)</f>
        <v>1</v>
      </c>
      <c r="C407" s="0" t="n">
        <f aca="false">KAPPA_PH(C$2,$A407)</f>
        <v>1.20598861099147</v>
      </c>
      <c r="D407" s="0" t="n">
        <f aca="false">KAPPA_PH(D$2,$A407)</f>
        <v>1.20598867580796</v>
      </c>
      <c r="E407" s="0" t="n">
        <f aca="false">KAPPA_PH(E$2,$A407)</f>
        <v>1.20598874062446</v>
      </c>
      <c r="F407" s="0" t="n">
        <f aca="false">KAPPA_PH(F$2,$A407)</f>
        <v>1.20598880524263</v>
      </c>
      <c r="G407" s="0" t="n">
        <f aca="false">KAPPA_PH(G$2,$A407)</f>
        <v>1.20598945221769</v>
      </c>
      <c r="H407" s="0" t="n">
        <f aca="false">KAPPA_PH(H$2,$A407)</f>
        <v>1.20599009939118</v>
      </c>
      <c r="I407" s="0" t="n">
        <f aca="false">KAPPA_PH(I$2,$A407)</f>
        <v>1.20599074636642</v>
      </c>
      <c r="J407" s="0" t="n">
        <f aca="false">KAPPA_PH(J$2,$A407)</f>
        <v>1.20599139334176</v>
      </c>
      <c r="K407" s="0" t="n">
        <f aca="false">KAPPA_PH(K$2,$A407)</f>
        <v>1.20599204031718</v>
      </c>
      <c r="L407" s="0" t="n">
        <f aca="false">KAPPA_PH(L$2,$A407)</f>
        <v>1.20599268729269</v>
      </c>
      <c r="M407" s="0" t="n">
        <f aca="false">KAPPA_PH(M$2,$A407)</f>
        <v>1.20599333426828</v>
      </c>
      <c r="N407" s="0" t="n">
        <f aca="false">KAPPA_PH(N$2,$A407)</f>
        <v>1.20599398124396</v>
      </c>
      <c r="O407" s="0" t="n">
        <f aca="false">KAPPA_PH(O$2,$A407)</f>
        <v>1.20599462821973</v>
      </c>
      <c r="P407" s="0" t="n">
        <f aca="false">KAPPA_PH(P$2,$A407)</f>
        <v>1.20600109837903</v>
      </c>
      <c r="Q407" s="0" t="n">
        <f aca="false">KAPPA_PH(Q$2,$A407)</f>
        <v>1.20600756834851</v>
      </c>
      <c r="R407" s="0" t="n">
        <f aca="false">KAPPA_PH(R$2,$A407)</f>
        <v>1.20601403832636</v>
      </c>
      <c r="S407" s="0" t="n">
        <f aca="false">KAPPA_PH(S$2,$A407)</f>
        <v>1.20602050851098</v>
      </c>
      <c r="T407" s="0" t="n">
        <f aca="false">KAPPA_PH(T$2,$A407)</f>
        <v>1.20602697870367</v>
      </c>
      <c r="U407" s="0" t="n">
        <f aca="false">KAPPA_PH(U$2,$A407)</f>
        <v>1.20603344870545</v>
      </c>
      <c r="V407" s="0" t="n">
        <f aca="false">KAPPA_PH(V$2,$A407)</f>
        <v>1.20603991871475</v>
      </c>
      <c r="W407" s="0" t="n">
        <f aca="false">KAPPA_PH(W$2,$A407)</f>
        <v>1.20604638893024</v>
      </c>
      <c r="X407" s="0" t="n">
        <f aca="false">KAPPA_PH(X$2,$A407)</f>
        <v>1.20605285915296</v>
      </c>
      <c r="Y407" s="0" t="n">
        <f aca="false">KAPPA_PH(Y$2,$A407)</f>
        <v>1.20611756093288</v>
      </c>
      <c r="Z407" s="0" t="n">
        <f aca="false">KAPPA_PH(Z$2,$A407)</f>
        <v>1.20618226359954</v>
      </c>
      <c r="AA407" s="0" t="n">
        <f aca="false">KAPPA_PH(AA$2,$A407)</f>
        <v>1.20624696694683</v>
      </c>
      <c r="AB407" s="0" t="n">
        <f aca="false">KAPPA_PH(AB$2,$A407)</f>
        <v>1.20631167076879</v>
      </c>
      <c r="AC407" s="0" t="n">
        <f aca="false">KAPPA_PH(AC$2,$A407)</f>
        <v>1.20637637485957</v>
      </c>
      <c r="AD407" s="0" t="n">
        <f aca="false">KAPPA_PH(AD$2,$A407)</f>
        <v>1.20644107901344</v>
      </c>
      <c r="AE407" s="0" t="n">
        <f aca="false">KAPPA_PH(AE$2,$A407)</f>
        <v>1.20650578302479</v>
      </c>
      <c r="AF407" s="0" t="n">
        <f aca="false">KAPPA_PH(AF$2,$A407)</f>
        <v>1.20657048668812</v>
      </c>
      <c r="AG407" s="0" t="n">
        <f aca="false">KAPPA_PH(AG$2,$A407)</f>
        <v>1.20663518979807</v>
      </c>
      <c r="AH407" s="0" t="n">
        <f aca="false">KAPPA_PH(AH$2,$A407)</f>
        <v>1.20728214768547</v>
      </c>
      <c r="AI407" s="0" t="n">
        <f aca="false">KAPPA_PH(AI$2,$A407)</f>
        <v>1.2079288340453</v>
      </c>
      <c r="AJ407" s="0" t="n">
        <f aca="false">KAPPA_PH(AJ$2,$A407)</f>
        <v>1.20857505317945</v>
      </c>
      <c r="AK407" s="0" t="n">
        <f aca="false">KAPPA_PH(AK$2,$A407)</f>
        <v>1.20922061138416</v>
      </c>
      <c r="AL407" s="0" t="n">
        <f aca="false">KAPPA_PH(AL$2,$A407)</f>
        <v>1.20986531671884</v>
      </c>
      <c r="AM407" s="0" t="n">
        <f aca="false">KAPPA_PH(AM$2,$A407)</f>
        <v>1.21050897922081</v>
      </c>
      <c r="AN407" s="0" t="n">
        <f aca="false">KAPPA_PH(AN$2,$A407)</f>
        <v>1.21115141090808</v>
      </c>
      <c r="AO407" s="0" t="n">
        <f aca="false">KAPPA_PH(AO$2,$A407)</f>
        <v>1.21179242629154</v>
      </c>
      <c r="AP407" s="0" t="n">
        <f aca="false">KAPPA_PH(AP$2,$A407)</f>
        <v>1</v>
      </c>
      <c r="AQ407" s="0" t="n">
        <f aca="false">KAPPA_PH(AQ$2,$A407)</f>
        <v>1</v>
      </c>
      <c r="AR407" s="0" t="n">
        <f aca="false">KAPPA_PH(AR$2,$A407)</f>
        <v>1</v>
      </c>
      <c r="AS407" s="0" t="n">
        <f aca="false">KAPPA_PH(AS$2,$A407)</f>
        <v>1</v>
      </c>
    </row>
    <row r="408" customFormat="false" ht="12.8" hidden="false" customHeight="false" outlineLevel="0" collapsed="false">
      <c r="A408" s="0" t="n">
        <v>2441.96044711952</v>
      </c>
      <c r="B408" s="0" t="n">
        <f aca="false">KAPPA_PH(B$2,$A408)</f>
        <v>1</v>
      </c>
      <c r="C408" s="0" t="n">
        <f aca="false">KAPPA_PH(C$2,$A408)</f>
        <v>1.2058248839851</v>
      </c>
      <c r="D408" s="0" t="n">
        <f aca="false">KAPPA_PH(D$2,$A408)</f>
        <v>1.20582494808512</v>
      </c>
      <c r="E408" s="0" t="n">
        <f aca="false">KAPPA_PH(E$2,$A408)</f>
        <v>1.20582501218514</v>
      </c>
      <c r="F408" s="0" t="n">
        <f aca="false">KAPPA_PH(F$2,$A408)</f>
        <v>1.20582507648251</v>
      </c>
      <c r="G408" s="0" t="n">
        <f aca="false">KAPPA_PH(G$2,$A408)</f>
        <v>1.20582571846949</v>
      </c>
      <c r="H408" s="0" t="n">
        <f aca="false">KAPPA_PH(H$2,$A408)</f>
        <v>1.20582636045657</v>
      </c>
      <c r="I408" s="0" t="n">
        <f aca="false">KAPPA_PH(I$2,$A408)</f>
        <v>1.20582700244373</v>
      </c>
      <c r="J408" s="0" t="n">
        <f aca="false">KAPPA_PH(J$2,$A408)</f>
        <v>1.20582764443099</v>
      </c>
      <c r="K408" s="0" t="n">
        <f aca="false">KAPPA_PH(K$2,$A408)</f>
        <v>1.20582828641833</v>
      </c>
      <c r="L408" s="0" t="n">
        <f aca="false">KAPPA_PH(L$2,$A408)</f>
        <v>1.20582892840576</v>
      </c>
      <c r="M408" s="0" t="n">
        <f aca="false">KAPPA_PH(M$2,$A408)</f>
        <v>1.20582957039328</v>
      </c>
      <c r="N408" s="0" t="n">
        <f aca="false">KAPPA_PH(N$2,$A408)</f>
        <v>1.2058302123809</v>
      </c>
      <c r="O408" s="0" t="n">
        <f aca="false">KAPPA_PH(O$2,$A408)</f>
        <v>1.205830854566</v>
      </c>
      <c r="P408" s="0" t="n">
        <f aca="false">KAPPA_PH(P$2,$A408)</f>
        <v>1.2058372744479</v>
      </c>
      <c r="Q408" s="0" t="n">
        <f aca="false">KAPPA_PH(Q$2,$A408)</f>
        <v>1.20584369433845</v>
      </c>
      <c r="R408" s="0" t="n">
        <f aca="false">KAPPA_PH(R$2,$A408)</f>
        <v>1.20585011423743</v>
      </c>
      <c r="S408" s="0" t="n">
        <f aca="false">KAPPA_PH(S$2,$A408)</f>
        <v>1.20585653434229</v>
      </c>
      <c r="T408" s="0" t="n">
        <f aca="false">KAPPA_PH(T$2,$A408)</f>
        <v>1.2058629544553</v>
      </c>
      <c r="U408" s="0" t="n">
        <f aca="false">KAPPA_PH(U$2,$A408)</f>
        <v>1.20586937437846</v>
      </c>
      <c r="V408" s="0" t="n">
        <f aca="false">KAPPA_PH(V$2,$A408)</f>
        <v>1.20587579430922</v>
      </c>
      <c r="W408" s="0" t="n">
        <f aca="false">KAPPA_PH(W$2,$A408)</f>
        <v>1.20588221464319</v>
      </c>
      <c r="X408" s="0" t="n">
        <f aca="false">KAPPA_PH(X$2,$A408)</f>
        <v>1.20588863458866</v>
      </c>
      <c r="Y408" s="0" t="n">
        <f aca="false">KAPPA_PH(Y$2,$A408)</f>
        <v>1.20595283558422</v>
      </c>
      <c r="Z408" s="0" t="n">
        <f aca="false">KAPPA_PH(Z$2,$A408)</f>
        <v>1.20601703787348</v>
      </c>
      <c r="AA408" s="0" t="n">
        <f aca="false">KAPPA_PH(AA$2,$A408)</f>
        <v>1.2060812404563</v>
      </c>
      <c r="AB408" s="0" t="n">
        <f aca="false">KAPPA_PH(AB$2,$A408)</f>
        <v>1.20614544352551</v>
      </c>
      <c r="AC408" s="0" t="n">
        <f aca="false">KAPPA_PH(AC$2,$A408)</f>
        <v>1.20620964687684</v>
      </c>
      <c r="AD408" s="0" t="n">
        <f aca="false">KAPPA_PH(AD$2,$A408)</f>
        <v>1.20627385050787</v>
      </c>
      <c r="AE408" s="0" t="n">
        <f aca="false">KAPPA_PH(AE$2,$A408)</f>
        <v>1.20633805381176</v>
      </c>
      <c r="AF408" s="0" t="n">
        <f aca="false">KAPPA_PH(AF$2,$A408)</f>
        <v>1.20640225698867</v>
      </c>
      <c r="AG408" s="0" t="n">
        <f aca="false">KAPPA_PH(AG$2,$A408)</f>
        <v>1.20646645942949</v>
      </c>
      <c r="AH408" s="0" t="n">
        <f aca="false">KAPPA_PH(AH$2,$A408)</f>
        <v>1.20710841183095</v>
      </c>
      <c r="AI408" s="0" t="n">
        <f aca="false">KAPPA_PH(AI$2,$A408)</f>
        <v>1.20775009611853</v>
      </c>
      <c r="AJ408" s="0" t="n">
        <f aca="false">KAPPA_PH(AJ$2,$A408)</f>
        <v>1.20839131741146</v>
      </c>
      <c r="AK408" s="0" t="n">
        <f aca="false">KAPPA_PH(AK$2,$A408)</f>
        <v>1.20903188363417</v>
      </c>
      <c r="AL408" s="0" t="n">
        <f aca="false">KAPPA_PH(AL$2,$A408)</f>
        <v>1.20967160400223</v>
      </c>
      <c r="AM408" s="0" t="n">
        <f aca="false">KAPPA_PH(AM$2,$A408)</f>
        <v>1.210310290138</v>
      </c>
      <c r="AN408" s="0" t="n">
        <f aca="false">KAPPA_PH(AN$2,$A408)</f>
        <v>1.21094775539363</v>
      </c>
      <c r="AO408" s="0" t="n">
        <f aca="false">KAPPA_PH(AO$2,$A408)</f>
        <v>1.21158381456756</v>
      </c>
      <c r="AP408" s="0" t="n">
        <f aca="false">KAPPA_PH(AP$2,$A408)</f>
        <v>1</v>
      </c>
      <c r="AQ408" s="0" t="n">
        <f aca="false">KAPPA_PH(AQ$2,$A408)</f>
        <v>1</v>
      </c>
      <c r="AR408" s="0" t="n">
        <f aca="false">KAPPA_PH(AR$2,$A408)</f>
        <v>1</v>
      </c>
      <c r="AS408" s="0" t="n">
        <f aca="false">KAPPA_PH(AS$2,$A408)</f>
        <v>1</v>
      </c>
    </row>
    <row r="409" customFormat="false" ht="12.8" hidden="false" customHeight="false" outlineLevel="0" collapsed="false">
      <c r="A409" s="0" t="n">
        <v>2446.25967325881</v>
      </c>
      <c r="B409" s="0" t="n">
        <f aca="false">KAPPA_PH(B$2,$A409)</f>
        <v>1</v>
      </c>
      <c r="C409" s="0" t="n">
        <f aca="false">KAPPA_PH(C$2,$A409)</f>
        <v>1.20566206511744</v>
      </c>
      <c r="D409" s="0" t="n">
        <f aca="false">KAPPA_PH(D$2,$A409)</f>
        <v>1.2056621289011</v>
      </c>
      <c r="E409" s="0" t="n">
        <f aca="false">KAPPA_PH(E$2,$A409)</f>
        <v>1.20566219268477</v>
      </c>
      <c r="F409" s="0" t="n">
        <f aca="false">KAPPA_PH(F$2,$A409)</f>
        <v>1.20566225627205</v>
      </c>
      <c r="G409" s="0" t="n">
        <f aca="false">KAPPA_PH(G$2,$A409)</f>
        <v>1.20566289332324</v>
      </c>
      <c r="H409" s="0" t="n">
        <f aca="false">KAPPA_PH(H$2,$A409)</f>
        <v>1.20566353037452</v>
      </c>
      <c r="I409" s="0" t="n">
        <f aca="false">KAPPA_PH(I$2,$A409)</f>
        <v>1.20566416742589</v>
      </c>
      <c r="J409" s="0" t="n">
        <f aca="false">KAPPA_PH(J$2,$A409)</f>
        <v>1.20566480428095</v>
      </c>
      <c r="K409" s="0" t="n">
        <f aca="false">KAPPA_PH(K$2,$A409)</f>
        <v>1.2056654413325</v>
      </c>
      <c r="L409" s="0" t="n">
        <f aca="false">KAPPA_PH(L$2,$A409)</f>
        <v>1.20566607838414</v>
      </c>
      <c r="M409" s="0" t="n">
        <f aca="false">KAPPA_PH(M$2,$A409)</f>
        <v>1.20566671543587</v>
      </c>
      <c r="N409" s="0" t="n">
        <f aca="false">KAPPA_PH(N$2,$A409)</f>
        <v>1.2056673524877</v>
      </c>
      <c r="O409" s="0" t="n">
        <f aca="false">KAPPA_PH(O$2,$A409)</f>
        <v>1.20566798953961</v>
      </c>
      <c r="P409" s="0" t="n">
        <f aca="false">KAPPA_PH(P$2,$A409)</f>
        <v>1.20567436006371</v>
      </c>
      <c r="Q409" s="0" t="n">
        <f aca="false">KAPPA_PH(Q$2,$A409)</f>
        <v>1.20568073059666</v>
      </c>
      <c r="R409" s="0" t="n">
        <f aca="false">KAPPA_PH(R$2,$A409)</f>
        <v>1.20568710074499</v>
      </c>
      <c r="S409" s="0" t="n">
        <f aca="false">KAPPA_PH(S$2,$A409)</f>
        <v>1.2056934712949</v>
      </c>
      <c r="T409" s="0" t="n">
        <f aca="false">KAPPA_PH(T$2,$A409)</f>
        <v>1.20569984185303</v>
      </c>
      <c r="U409" s="0" t="n">
        <f aca="false">KAPPA_PH(U$2,$A409)</f>
        <v>1.20570621241919</v>
      </c>
      <c r="V409" s="0" t="n">
        <f aca="false">KAPPA_PH(V$2,$A409)</f>
        <v>1.20571258259942</v>
      </c>
      <c r="W409" s="0" t="n">
        <f aca="false">KAPPA_PH(W$2,$A409)</f>
        <v>1.20571895318088</v>
      </c>
      <c r="X409" s="0" t="n">
        <f aca="false">KAPPA_PH(X$2,$A409)</f>
        <v>1.20572532376975</v>
      </c>
      <c r="Y409" s="0" t="n">
        <f aca="false">KAPPA_PH(Y$2,$A409)</f>
        <v>1.20578902922963</v>
      </c>
      <c r="Z409" s="0" t="n">
        <f aca="false">KAPPA_PH(Z$2,$A409)</f>
        <v>1.20585273559395</v>
      </c>
      <c r="AA409" s="0" t="n">
        <f aca="false">KAPPA_PH(AA$2,$A409)</f>
        <v>1.20591644285864</v>
      </c>
      <c r="AB409" s="0" t="n">
        <f aca="false">KAPPA_PH(AB$2,$A409)</f>
        <v>1.20598015042381</v>
      </c>
      <c r="AC409" s="0" t="n">
        <f aca="false">KAPPA_PH(AC$2,$A409)</f>
        <v>1.20604385808493</v>
      </c>
      <c r="AD409" s="0" t="n">
        <f aca="false">KAPPA_PH(AD$2,$A409)</f>
        <v>1.20610756603896</v>
      </c>
      <c r="AE409" s="0" t="n">
        <f aca="false">KAPPA_PH(AE$2,$A409)</f>
        <v>1.206171273884</v>
      </c>
      <c r="AF409" s="0" t="n">
        <f aca="false">KAPPA_PH(AF$2,$A409)</f>
        <v>1.2062349814177</v>
      </c>
      <c r="AG409" s="0" t="n">
        <f aca="false">KAPPA_PH(AG$2,$A409)</f>
        <v>1.20629868843783</v>
      </c>
      <c r="AH409" s="0" t="n">
        <f aca="false">KAPPA_PH(AH$2,$A409)</f>
        <v>1.20693568682123</v>
      </c>
      <c r="AI409" s="0" t="n">
        <f aca="false">KAPPA_PH(AI$2,$A409)</f>
        <v>1.20757241961881</v>
      </c>
      <c r="AJ409" s="0" t="n">
        <f aca="false">KAPPA_PH(AJ$2,$A409)</f>
        <v>1.20820869378884</v>
      </c>
      <c r="AK409" s="0" t="n">
        <f aca="false">KAPPA_PH(AK$2,$A409)</f>
        <v>1.20884431888475</v>
      </c>
      <c r="AL409" s="0" t="n">
        <f aca="false">KAPPA_PH(AL$2,$A409)</f>
        <v>1.20947910505082</v>
      </c>
      <c r="AM409" s="0" t="n">
        <f aca="false">KAPPA_PH(AM$2,$A409)</f>
        <v>1.21011286523757</v>
      </c>
      <c r="AN409" s="0" t="n">
        <f aca="false">KAPPA_PH(AN$2,$A409)</f>
        <v>1.21074541434458</v>
      </c>
      <c r="AO409" s="0" t="n">
        <f aca="false">KAPPA_PH(AO$2,$A409)</f>
        <v>1.21137656846536</v>
      </c>
      <c r="AP409" s="0" t="n">
        <f aca="false">KAPPA_PH(AP$2,$A409)</f>
        <v>1</v>
      </c>
      <c r="AQ409" s="0" t="n">
        <f aca="false">KAPPA_PH(AQ$2,$A409)</f>
        <v>1</v>
      </c>
      <c r="AR409" s="0" t="n">
        <f aca="false">KAPPA_PH(AR$2,$A409)</f>
        <v>1</v>
      </c>
      <c r="AS409" s="0" t="n">
        <f aca="false">KAPPA_PH(AS$2,$A409)</f>
        <v>1</v>
      </c>
    </row>
    <row r="410" customFormat="false" ht="12.8" hidden="false" customHeight="false" outlineLevel="0" collapsed="false">
      <c r="A410" s="0" t="n">
        <v>2450.55889939811</v>
      </c>
      <c r="B410" s="0" t="n">
        <f aca="false">KAPPA_PH(B$2,$A410)</f>
        <v>1</v>
      </c>
      <c r="C410" s="0" t="n">
        <f aca="false">KAPPA_PH(C$2,$A410)</f>
        <v>1.20550014838931</v>
      </c>
      <c r="D410" s="0" t="n">
        <f aca="false">KAPPA_PH(D$2,$A410)</f>
        <v>1.20550021166463</v>
      </c>
      <c r="E410" s="0" t="n">
        <f aca="false">KAPPA_PH(E$2,$A410)</f>
        <v>1.20550027493994</v>
      </c>
      <c r="F410" s="0" t="n">
        <f aca="false">KAPPA_PH(F$2,$A410)</f>
        <v>1.20550033821526</v>
      </c>
      <c r="G410" s="0" t="n">
        <f aca="false">KAPPA_PH(G$2,$A410)</f>
        <v>1.2055009701868</v>
      </c>
      <c r="H410" s="0" t="n">
        <f aca="false">KAPPA_PH(H$2,$A410)</f>
        <v>1.2055016025493</v>
      </c>
      <c r="I410" s="0" t="n">
        <f aca="false">KAPPA_PH(I$2,$A410)</f>
        <v>1.20550223452101</v>
      </c>
      <c r="J410" s="0" t="n">
        <f aca="false">KAPPA_PH(J$2,$A410)</f>
        <v>1.20550286668826</v>
      </c>
      <c r="K410" s="0" t="n">
        <f aca="false">KAPPA_PH(K$2,$A410)</f>
        <v>1.20550349885559</v>
      </c>
      <c r="L410" s="0" t="n">
        <f aca="false">KAPPA_PH(L$2,$A410)</f>
        <v>1.20550413082756</v>
      </c>
      <c r="M410" s="0" t="n">
        <f aca="false">KAPPA_PH(M$2,$A410)</f>
        <v>1.20550476319055</v>
      </c>
      <c r="N410" s="0" t="n">
        <f aca="false">KAPPA_PH(N$2,$A410)</f>
        <v>1.2055053951627</v>
      </c>
      <c r="O410" s="0" t="n">
        <f aca="false">KAPPA_PH(O$2,$A410)</f>
        <v>1.2055060273304</v>
      </c>
      <c r="P410" s="0" t="n">
        <f aca="false">KAPPA_PH(P$2,$A410)</f>
        <v>1.20551234881698</v>
      </c>
      <c r="Q410" s="0" t="n">
        <f aca="false">KAPPA_PH(Q$2,$A410)</f>
        <v>1.2055186701169</v>
      </c>
      <c r="R410" s="0" t="n">
        <f aca="false">KAPPA_PH(R$2,$A410)</f>
        <v>1.20552499142542</v>
      </c>
      <c r="S410" s="0" t="n">
        <f aca="false">KAPPA_PH(S$2,$A410)</f>
        <v>1.20553131274236</v>
      </c>
      <c r="T410" s="0" t="n">
        <f aca="false">KAPPA_PH(T$2,$A410)</f>
        <v>1.20553763406749</v>
      </c>
      <c r="U410" s="0" t="n">
        <f aca="false">KAPPA_PH(U$2,$A410)</f>
        <v>1.20554395559647</v>
      </c>
      <c r="V410" s="0" t="n">
        <f aca="false">KAPPA_PH(V$2,$A410)</f>
        <v>1.20555027713336</v>
      </c>
      <c r="W410" s="0" t="n">
        <f aca="false">KAPPA_PH(W$2,$A410)</f>
        <v>1.20555659848199</v>
      </c>
      <c r="X410" s="0" t="n">
        <f aca="false">KAPPA_PH(X$2,$A410)</f>
        <v>1.20556291983801</v>
      </c>
      <c r="Y410" s="0" t="n">
        <f aca="false">KAPPA_PH(Y$2,$A410)</f>
        <v>1.20562613493876</v>
      </c>
      <c r="Z410" s="0" t="n">
        <f aca="false">KAPPA_PH(Z$2,$A410)</f>
        <v>1.2056893507565</v>
      </c>
      <c r="AA410" s="0" t="n">
        <f aca="false">KAPPA_PH(AA$2,$A410)</f>
        <v>1.2057525672859</v>
      </c>
      <c r="AB410" s="0" t="n">
        <f aca="false">KAPPA_PH(AB$2,$A410)</f>
        <v>1.20581578432571</v>
      </c>
      <c r="AC410" s="0" t="n">
        <f aca="false">KAPPA_PH(AC$2,$A410)</f>
        <v>1.2058790016748</v>
      </c>
      <c r="AD410" s="0" t="n">
        <f aca="false">KAPPA_PH(AD$2,$A410)</f>
        <v>1.20594221893245</v>
      </c>
      <c r="AE410" s="0" t="n">
        <f aca="false">KAPPA_PH(AE$2,$A410)</f>
        <v>1.20600543609622</v>
      </c>
      <c r="AF410" s="0" t="n">
        <f aca="false">KAPPA_PH(AF$2,$A410)</f>
        <v>1.20606865316626</v>
      </c>
      <c r="AG410" s="0" t="n">
        <f aca="false">KAPPA_PH(AG$2,$A410)</f>
        <v>1.20613186974218</v>
      </c>
      <c r="AH410" s="0" t="n">
        <f aca="false">KAPPA_PH(AH$2,$A410)</f>
        <v>1.20676396404915</v>
      </c>
      <c r="AI410" s="0" t="n">
        <f aca="false">KAPPA_PH(AI$2,$A410)</f>
        <v>1.20739579587297</v>
      </c>
      <c r="AJ410" s="0" t="n">
        <f aca="false">KAPPA_PH(AJ$2,$A410)</f>
        <v>1.20802717338639</v>
      </c>
      <c r="AK410" s="0" t="n">
        <f aca="false">KAPPA_PH(AK$2,$A410)</f>
        <v>1.20865790707557</v>
      </c>
      <c r="AL410" s="0" t="n">
        <f aca="false">KAPPA_PH(AL$2,$A410)</f>
        <v>1.20928780934176</v>
      </c>
      <c r="AM410" s="0" t="n">
        <f aca="false">KAPPA_PH(AM$2,$A410)</f>
        <v>1.2099166937897</v>
      </c>
      <c r="AN410" s="0" t="n">
        <f aca="false">KAPPA_PH(AN$2,$A410)</f>
        <v>1.21054437636081</v>
      </c>
      <c r="AO410" s="0" t="n">
        <f aca="false">KAPPA_PH(AO$2,$A410)</f>
        <v>1.21117067489477</v>
      </c>
      <c r="AP410" s="0" t="n">
        <f aca="false">KAPPA_PH(AP$2,$A410)</f>
        <v>1</v>
      </c>
      <c r="AQ410" s="0" t="n">
        <f aca="false">KAPPA_PH(AQ$2,$A410)</f>
        <v>1</v>
      </c>
      <c r="AR410" s="0" t="n">
        <f aca="false">KAPPA_PH(AR$2,$A410)</f>
        <v>1</v>
      </c>
      <c r="AS410" s="0" t="n">
        <f aca="false">KAPPA_PH(AS$2,$A410)</f>
        <v>1</v>
      </c>
    </row>
    <row r="411" customFormat="false" ht="12.8" hidden="false" customHeight="false" outlineLevel="0" collapsed="false">
      <c r="A411" s="0" t="n">
        <v>2454.8581255374</v>
      </c>
      <c r="B411" s="0" t="n">
        <f aca="false">KAPPA_PH(B$2,$A411)</f>
        <v>1</v>
      </c>
      <c r="C411" s="0" t="n">
        <f aca="false">KAPPA_PH(C$2,$A411)</f>
        <v>1.20533912743339</v>
      </c>
      <c r="D411" s="0" t="n">
        <f aca="false">KAPPA_PH(D$2,$A411)</f>
        <v>1.20533919001117</v>
      </c>
      <c r="E411" s="0" t="n">
        <f aca="false">KAPPA_PH(E$2,$A411)</f>
        <v>1.20533925278342</v>
      </c>
      <c r="F411" s="0" t="n">
        <f aca="false">KAPPA_PH(F$2,$A411)</f>
        <v>1.2053393153612</v>
      </c>
      <c r="G411" s="0" t="n">
        <f aca="false">KAPPA_PH(G$2,$A411)</f>
        <v>1.20533994269481</v>
      </c>
      <c r="H411" s="0" t="n">
        <f aca="false">KAPPA_PH(H$2,$A411)</f>
        <v>1.20534057002852</v>
      </c>
      <c r="I411" s="0" t="n">
        <f aca="false">KAPPA_PH(I$2,$A411)</f>
        <v>1.20534119736232</v>
      </c>
      <c r="J411" s="0" t="n">
        <f aca="false">KAPPA_PH(J$2,$A411)</f>
        <v>1.20534182469623</v>
      </c>
      <c r="K411" s="0" t="n">
        <f aca="false">KAPPA_PH(K$2,$A411)</f>
        <v>1.20534245203022</v>
      </c>
      <c r="L411" s="0" t="n">
        <f aca="false">KAPPA_PH(L$2,$A411)</f>
        <v>1.2053430791698</v>
      </c>
      <c r="M411" s="0" t="n">
        <f aca="false">KAPPA_PH(M$2,$A411)</f>
        <v>1.20534370630947</v>
      </c>
      <c r="N411" s="0" t="n">
        <f aca="false">KAPPA_PH(N$2,$A411)</f>
        <v>1.20534433364374</v>
      </c>
      <c r="O411" s="0" t="n">
        <f aca="false">KAPPA_PH(O$2,$A411)</f>
        <v>1.20534496097811</v>
      </c>
      <c r="P411" s="0" t="n">
        <f aca="false">KAPPA_PH(P$2,$A411)</f>
        <v>1.20535123374319</v>
      </c>
      <c r="Q411" s="0" t="n">
        <f aca="false">KAPPA_PH(Q$2,$A411)</f>
        <v>1.20535750651717</v>
      </c>
      <c r="R411" s="0" t="n">
        <f aca="false">KAPPA_PH(R$2,$A411)</f>
        <v>1.20536377949458</v>
      </c>
      <c r="S411" s="0" t="n">
        <f aca="false">KAPPA_PH(S$2,$A411)</f>
        <v>1.20537005209108</v>
      </c>
      <c r="T411" s="0" t="n">
        <f aca="false">KAPPA_PH(T$2,$A411)</f>
        <v>1.20537632508542</v>
      </c>
      <c r="U411" s="0" t="n">
        <f aca="false">KAPPA_PH(U$2,$A411)</f>
        <v>1.20538259789308</v>
      </c>
      <c r="V411" s="0" t="n">
        <f aca="false">KAPPA_PH(V$2,$A411)</f>
        <v>1.20538887070864</v>
      </c>
      <c r="W411" s="0" t="n">
        <f aca="false">KAPPA_PH(W$2,$A411)</f>
        <v>1.2053951437269</v>
      </c>
      <c r="X411" s="0" t="n">
        <f aca="false">KAPPA_PH(X$2,$A411)</f>
        <v>1.2054014165577</v>
      </c>
      <c r="Y411" s="0" t="n">
        <f aca="false">KAPPA_PH(Y$2,$A411)</f>
        <v>1.20546414581973</v>
      </c>
      <c r="Z411" s="0" t="n">
        <f aca="false">KAPPA_PH(Z$2,$A411)</f>
        <v>1.20552687619904</v>
      </c>
      <c r="AA411" s="0" t="n">
        <f aca="false">KAPPA_PH(AA$2,$A411)</f>
        <v>1.20558960710387</v>
      </c>
      <c r="AB411" s="0" t="n">
        <f aca="false">KAPPA_PH(AB$2,$A411)</f>
        <v>1.20565233853017</v>
      </c>
      <c r="AC411" s="0" t="n">
        <f aca="false">KAPPA_PH(AC$2,$A411)</f>
        <v>1.20571507008024</v>
      </c>
      <c r="AD411" s="0" t="n">
        <f aca="false">KAPPA_PH(AD$2,$A411)</f>
        <v>1.20577780214892</v>
      </c>
      <c r="AE411" s="0" t="n">
        <f aca="false">KAPPA_PH(AE$2,$A411)</f>
        <v>1.2058405337432</v>
      </c>
      <c r="AF411" s="0" t="n">
        <f aca="false">KAPPA_PH(AF$2,$A411)</f>
        <v>1.20590326506003</v>
      </c>
      <c r="AG411" s="0" t="n">
        <f aca="false">KAPPA_PH(AG$2,$A411)</f>
        <v>1.20596599590025</v>
      </c>
      <c r="AH411" s="0" t="n">
        <f aca="false">KAPPA_PH(AH$2,$A411)</f>
        <v>1.20659323600876</v>
      </c>
      <c r="AI411" s="0" t="n">
        <f aca="false">KAPPA_PH(AI$2,$A411)</f>
        <v>1.20722021627469</v>
      </c>
      <c r="AJ411" s="0" t="n">
        <f aca="false">KAPPA_PH(AJ$2,$A411)</f>
        <v>1.20784674691024</v>
      </c>
      <c r="AK411" s="0" t="n">
        <f aca="false">KAPPA_PH(AK$2,$A411)</f>
        <v>1.20847263868607</v>
      </c>
      <c r="AL411" s="0" t="n">
        <f aca="false">KAPPA_PH(AL$2,$A411)</f>
        <v>1.20909770621771</v>
      </c>
      <c r="AM411" s="0" t="n">
        <f aca="false">KAPPA_PH(AM$2,$A411)</f>
        <v>1.20972176421326</v>
      </c>
      <c r="AN411" s="0" t="n">
        <f aca="false">KAPPA_PH(AN$2,$A411)</f>
        <v>1.21034462966378</v>
      </c>
      <c r="AO411" s="0" t="n">
        <f aca="false">KAPPA_PH(AO$2,$A411)</f>
        <v>1.21096612140714</v>
      </c>
      <c r="AP411" s="0" t="n">
        <f aca="false">KAPPA_PH(AP$2,$A411)</f>
        <v>1</v>
      </c>
      <c r="AQ411" s="0" t="n">
        <f aca="false">KAPPA_PH(AQ$2,$A411)</f>
        <v>1</v>
      </c>
      <c r="AR411" s="0" t="n">
        <f aca="false">KAPPA_PH(AR$2,$A411)</f>
        <v>1</v>
      </c>
      <c r="AS411" s="0" t="n">
        <f aca="false">KAPPA_PH(AS$2,$A411)</f>
        <v>1</v>
      </c>
    </row>
    <row r="412" customFormat="false" ht="12.8" hidden="false" customHeight="false" outlineLevel="0" collapsed="false">
      <c r="A412" s="0" t="n">
        <v>2459.1573516767</v>
      </c>
      <c r="B412" s="0" t="n">
        <f aca="false">KAPPA_PH(B$2,$A412)</f>
        <v>1</v>
      </c>
      <c r="C412" s="0" t="n">
        <f aca="false">KAPPA_PH(C$2,$A412)</f>
        <v>1.20517899513687</v>
      </c>
      <c r="D412" s="0" t="n">
        <f aca="false">KAPPA_PH(D$2,$A412)</f>
        <v>1.20517905741126</v>
      </c>
      <c r="E412" s="0" t="n">
        <f aca="false">KAPPA_PH(E$2,$A412)</f>
        <v>1.20517911968565</v>
      </c>
      <c r="F412" s="0" t="n">
        <f aca="false">KAPPA_PH(F$2,$A412)</f>
        <v>1.20517918196004</v>
      </c>
      <c r="G412" s="0" t="n">
        <f aca="false">KAPPA_PH(G$2,$A412)</f>
        <v>1.20517980431696</v>
      </c>
      <c r="H412" s="0" t="n">
        <f aca="false">KAPPA_PH(H$2,$A412)</f>
        <v>1.20518042667397</v>
      </c>
      <c r="I412" s="0" t="n">
        <f aca="false">KAPPA_PH(I$2,$A412)</f>
        <v>1.20518104922461</v>
      </c>
      <c r="J412" s="0" t="n">
        <f aca="false">KAPPA_PH(J$2,$A412)</f>
        <v>1.20518167177534</v>
      </c>
      <c r="K412" s="0" t="n">
        <f aca="false">KAPPA_PH(K$2,$A412)</f>
        <v>1.20518229413262</v>
      </c>
      <c r="L412" s="0" t="n">
        <f aca="false">KAPPA_PH(L$2,$A412)</f>
        <v>1.20518291668355</v>
      </c>
      <c r="M412" s="0" t="n">
        <f aca="false">KAPPA_PH(M$2,$A412)</f>
        <v>1.20518353923457</v>
      </c>
      <c r="N412" s="0" t="n">
        <f aca="false">KAPPA_PH(N$2,$A412)</f>
        <v>1.20518416159212</v>
      </c>
      <c r="O412" s="0" t="n">
        <f aca="false">KAPPA_PH(O$2,$A412)</f>
        <v>1.20518478394975</v>
      </c>
      <c r="P412" s="0" t="n">
        <f aca="false">KAPPA_PH(P$2,$A412)</f>
        <v>1.20519100869255</v>
      </c>
      <c r="Q412" s="0" t="n">
        <f aca="false">KAPPA_PH(Q$2,$A412)</f>
        <v>1.20519723344436</v>
      </c>
      <c r="R412" s="0" t="n">
        <f aca="false">KAPPA_PH(R$2,$A412)</f>
        <v>1.20520345820498</v>
      </c>
      <c r="S412" s="0" t="n">
        <f aca="false">KAPPA_PH(S$2,$A412)</f>
        <v>1.20520968297422</v>
      </c>
      <c r="T412" s="0" t="n">
        <f aca="false">KAPPA_PH(T$2,$A412)</f>
        <v>1.20521590775186</v>
      </c>
      <c r="U412" s="0" t="n">
        <f aca="false">KAPPA_PH(U$2,$A412)</f>
        <v>1.20522213253771</v>
      </c>
      <c r="V412" s="0" t="n">
        <f aca="false">KAPPA_PH(V$2,$A412)</f>
        <v>1.20522835733157</v>
      </c>
      <c r="W412" s="0" t="n">
        <f aca="false">KAPPA_PH(W$2,$A412)</f>
        <v>1.20523458213322</v>
      </c>
      <c r="X412" s="0" t="n">
        <f aca="false">KAPPA_PH(X$2,$A412)</f>
        <v>1.20524080694248</v>
      </c>
      <c r="Y412" s="0" t="n">
        <f aca="false">KAPPA_PH(Y$2,$A412)</f>
        <v>1.20530305579799</v>
      </c>
      <c r="Z412" s="0" t="n">
        <f aca="false">KAPPA_PH(Z$2,$A412)</f>
        <v>1.20536530519368</v>
      </c>
      <c r="AA412" s="0" t="n">
        <f aca="false">KAPPA_PH(AA$2,$A412)</f>
        <v>1.20542755531946</v>
      </c>
      <c r="AB412" s="0" t="n">
        <f aca="false">KAPPA_PH(AB$2,$A412)</f>
        <v>1.20548980617369</v>
      </c>
      <c r="AC412" s="0" t="n">
        <f aca="false">KAPPA_PH(AC$2,$A412)</f>
        <v>1.20555205736295</v>
      </c>
      <c r="AD412" s="0" t="n">
        <f aca="false">KAPPA_PH(AD$2,$A412)</f>
        <v>1.20561430829383</v>
      </c>
      <c r="AE412" s="0" t="n">
        <f aca="false">KAPPA_PH(AE$2,$A412)</f>
        <v>1.20567655935985</v>
      </c>
      <c r="AF412" s="0" t="n">
        <f aca="false">KAPPA_PH(AF$2,$A412)</f>
        <v>1.2057388099672</v>
      </c>
      <c r="AG412" s="0" t="n">
        <f aca="false">KAPPA_PH(AG$2,$A412)</f>
        <v>1.2058010603155</v>
      </c>
      <c r="AH412" s="0" t="n">
        <f aca="false">KAPPA_PH(AH$2,$A412)</f>
        <v>1.2064234950349</v>
      </c>
      <c r="AI412" s="0" t="n">
        <f aca="false">KAPPA_PH(AI$2,$A412)</f>
        <v>1.20704567291858</v>
      </c>
      <c r="AJ412" s="0" t="n">
        <f aca="false">KAPPA_PH(AJ$2,$A412)</f>
        <v>1.2076674049266</v>
      </c>
      <c r="AK412" s="0" t="n">
        <f aca="false">KAPPA_PH(AK$2,$A412)</f>
        <v>1.20828850405121</v>
      </c>
      <c r="AL412" s="0" t="n">
        <f aca="false">KAPPA_PH(AL$2,$A412)</f>
        <v>1.20890878535156</v>
      </c>
      <c r="AM412" s="0" t="n">
        <f aca="false">KAPPA_PH(AM$2,$A412)</f>
        <v>1.20952806528032</v>
      </c>
      <c r="AN412" s="0" t="n">
        <f aca="false">KAPPA_PH(AN$2,$A412)</f>
        <v>1.21014616210924</v>
      </c>
      <c r="AO412" s="0" t="n">
        <f aca="false">KAPPA_PH(AO$2,$A412)</f>
        <v>1.21076289568283</v>
      </c>
      <c r="AP412" s="0" t="n">
        <f aca="false">KAPPA_PH(AP$2,$A412)</f>
        <v>1</v>
      </c>
      <c r="AQ412" s="0" t="n">
        <f aca="false">KAPPA_PH(AQ$2,$A412)</f>
        <v>1</v>
      </c>
      <c r="AR412" s="0" t="n">
        <f aca="false">KAPPA_PH(AR$2,$A412)</f>
        <v>1</v>
      </c>
      <c r="AS412" s="0" t="n">
        <f aca="false">KAPPA_PH(AS$2,$A412)</f>
        <v>1</v>
      </c>
    </row>
    <row r="413" customFormat="false" ht="12.8" hidden="false" customHeight="false" outlineLevel="0" collapsed="false">
      <c r="A413" s="0" t="n">
        <v>2463.45657781599</v>
      </c>
      <c r="B413" s="0" t="n">
        <f aca="false">KAPPA_PH(B$2,$A413)</f>
        <v>1</v>
      </c>
      <c r="C413" s="0" t="n">
        <f aca="false">KAPPA_PH(C$2,$A413)</f>
        <v>1.20501974539362</v>
      </c>
      <c r="D413" s="0" t="n">
        <f aca="false">KAPPA_PH(D$2,$A413)</f>
        <v>1.20501980717529</v>
      </c>
      <c r="E413" s="0" t="n">
        <f aca="false">KAPPA_PH(E$2,$A413)</f>
        <v>1.20501986895696</v>
      </c>
      <c r="F413" s="0" t="n">
        <f aca="false">KAPPA_PH(F$2,$A413)</f>
        <v>1.20501993073864</v>
      </c>
      <c r="G413" s="0" t="n">
        <f aca="false">KAPPA_PH(G$2,$A413)</f>
        <v>1.20502054836284</v>
      </c>
      <c r="H413" s="0" t="n">
        <f aca="false">KAPPA_PH(H$2,$A413)</f>
        <v>1.20502116617972</v>
      </c>
      <c r="I413" s="0" t="n">
        <f aca="false">KAPPA_PH(I$2,$A413)</f>
        <v>1.2050217839967</v>
      </c>
      <c r="J413" s="0" t="n">
        <f aca="false">KAPPA_PH(J$2,$A413)</f>
        <v>1.20502240142857</v>
      </c>
      <c r="K413" s="0" t="n">
        <f aca="false">KAPPA_PH(K$2,$A413)</f>
        <v>1.20502301924574</v>
      </c>
      <c r="L413" s="0" t="n">
        <f aca="false">KAPPA_PH(L$2,$A413)</f>
        <v>1.20502363706301</v>
      </c>
      <c r="M413" s="0" t="n">
        <f aca="false">KAPPA_PH(M$2,$A413)</f>
        <v>1.20502425468776</v>
      </c>
      <c r="N413" s="0" t="n">
        <f aca="false">KAPPA_PH(N$2,$A413)</f>
        <v>1.20502487231259</v>
      </c>
      <c r="O413" s="0" t="n">
        <f aca="false">KAPPA_PH(O$2,$A413)</f>
        <v>1.20502549013015</v>
      </c>
      <c r="P413" s="0" t="n">
        <f aca="false">KAPPA_PH(P$2,$A413)</f>
        <v>1.20503166715497</v>
      </c>
      <c r="Q413" s="0" t="n">
        <f aca="false">KAPPA_PH(Q$2,$A413)</f>
        <v>1.2050378445743</v>
      </c>
      <c r="R413" s="0" t="n">
        <f aca="false">KAPPA_PH(R$2,$A413)</f>
        <v>1.20504402161705</v>
      </c>
      <c r="S413" s="0" t="n">
        <f aca="false">KAPPA_PH(S$2,$A413)</f>
        <v>1.20505019866839</v>
      </c>
      <c r="T413" s="0" t="n">
        <f aca="false">KAPPA_PH(T$2,$A413)</f>
        <v>1.20505637592108</v>
      </c>
      <c r="U413" s="0" t="n">
        <f aca="false">KAPPA_PH(U$2,$A413)</f>
        <v>1.20506255318208</v>
      </c>
      <c r="V413" s="0" t="n">
        <f aca="false">KAPPA_PH(V$2,$A413)</f>
        <v>1.20506873025814</v>
      </c>
      <c r="W413" s="0" t="n">
        <f aca="false">KAPPA_PH(W$2,$A413)</f>
        <v>1.20507490753512</v>
      </c>
      <c r="X413" s="0" t="n">
        <f aca="false">KAPPA_PH(X$2,$A413)</f>
        <v>1.20508108481982</v>
      </c>
      <c r="Y413" s="0" t="n">
        <f aca="false">KAPPA_PH(Y$2,$A413)</f>
        <v>1.20514285765959</v>
      </c>
      <c r="Z413" s="0" t="n">
        <f aca="false">KAPPA_PH(Z$2,$A413)</f>
        <v>1.20520463124259</v>
      </c>
      <c r="AA413" s="0" t="n">
        <f aca="false">KAPPA_PH(AA$2,$A413)</f>
        <v>1.2052664055652</v>
      </c>
      <c r="AB413" s="0" t="n">
        <f aca="false">KAPPA_PH(AB$2,$A413)</f>
        <v>1.20532818062628</v>
      </c>
      <c r="AC413" s="0" t="n">
        <f aca="false">KAPPA_PH(AC$2,$A413)</f>
        <v>1.2053899556426</v>
      </c>
      <c r="AD413" s="0" t="n">
        <f aca="false">KAPPA_PH(AD$2,$A413)</f>
        <v>1.20545173080761</v>
      </c>
      <c r="AE413" s="0" t="n">
        <f aca="false">KAPPA_PH(AE$2,$A413)</f>
        <v>1.20551350631962</v>
      </c>
      <c r="AF413" s="0" t="n">
        <f aca="false">KAPPA_PH(AF$2,$A413)</f>
        <v>1.20557528119421</v>
      </c>
      <c r="AG413" s="0" t="n">
        <f aca="false">KAPPA_PH(AG$2,$A413)</f>
        <v>1.20563705562872</v>
      </c>
      <c r="AH413" s="0" t="n">
        <f aca="false">KAPPA_PH(AH$2,$A413)</f>
        <v>1.20625473310381</v>
      </c>
      <c r="AI413" s="0" t="n">
        <f aca="false">KAPPA_PH(AI$2,$A413)</f>
        <v>1.20687215668883</v>
      </c>
      <c r="AJ413" s="0" t="n">
        <f aca="false">KAPPA_PH(AJ$2,$A413)</f>
        <v>1.20748913851612</v>
      </c>
      <c r="AK413" s="0" t="n">
        <f aca="false">KAPPA_PH(AK$2,$A413)</f>
        <v>1.20810549292185</v>
      </c>
      <c r="AL413" s="0" t="n">
        <f aca="false">KAPPA_PH(AL$2,$A413)</f>
        <v>1.20872103628192</v>
      </c>
      <c r="AM413" s="0" t="n">
        <f aca="false">KAPPA_PH(AM$2,$A413)</f>
        <v>1.20933558610783</v>
      </c>
      <c r="AN413" s="0" t="n">
        <f aca="false">KAPPA_PH(AN$2,$A413)</f>
        <v>1.20994896216116</v>
      </c>
      <c r="AO413" s="0" t="n">
        <f aca="false">KAPPA_PH(AO$2,$A413)</f>
        <v>1.21056098577582</v>
      </c>
      <c r="AP413" s="0" t="n">
        <f aca="false">KAPPA_PH(AP$2,$A413)</f>
        <v>1</v>
      </c>
      <c r="AQ413" s="0" t="n">
        <f aca="false">KAPPA_PH(AQ$2,$A413)</f>
        <v>1</v>
      </c>
      <c r="AR413" s="0" t="n">
        <f aca="false">KAPPA_PH(AR$2,$A413)</f>
        <v>1</v>
      </c>
      <c r="AS413" s="0" t="n">
        <f aca="false">KAPPA_PH(AS$2,$A413)</f>
        <v>1</v>
      </c>
    </row>
    <row r="414" customFormat="false" ht="12.8" hidden="false" customHeight="false" outlineLevel="0" collapsed="false">
      <c r="A414" s="0" t="n">
        <v>2467.75580395529</v>
      </c>
      <c r="B414" s="0" t="n">
        <f aca="false">KAPPA_PH(B$2,$A414)</f>
        <v>1</v>
      </c>
      <c r="C414" s="0" t="n">
        <f aca="false">KAPPA_PH(C$2,$A414)</f>
        <v>1.20486137173923</v>
      </c>
      <c r="D414" s="0" t="n">
        <f aca="false">KAPPA_PH(D$2,$A414)</f>
        <v>1.20486143303325</v>
      </c>
      <c r="E414" s="0" t="n">
        <f aca="false">KAPPA_PH(E$2,$A414)</f>
        <v>1.20486149432727</v>
      </c>
      <c r="F414" s="0" t="n">
        <f aca="false">KAPPA_PH(F$2,$A414)</f>
        <v>1.2048615556213</v>
      </c>
      <c r="G414" s="0" t="n">
        <f aca="false">KAPPA_PH(G$2,$A414)</f>
        <v>1.20486216875326</v>
      </c>
      <c r="H414" s="0" t="n">
        <f aca="false">KAPPA_PH(H$2,$A414)</f>
        <v>1.20486278188532</v>
      </c>
      <c r="I414" s="0" t="n">
        <f aca="false">KAPPA_PH(I$2,$A414)</f>
        <v>1.20486339482583</v>
      </c>
      <c r="J414" s="0" t="n">
        <f aca="false">KAPPA_PH(J$2,$A414)</f>
        <v>1.20486400776642</v>
      </c>
      <c r="K414" s="0" t="n">
        <f aca="false">KAPPA_PH(K$2,$A414)</f>
        <v>1.2048646207071</v>
      </c>
      <c r="L414" s="0" t="n">
        <f aca="false">KAPPA_PH(L$2,$A414)</f>
        <v>1.20486523364787</v>
      </c>
      <c r="M414" s="0" t="n">
        <f aca="false">KAPPA_PH(M$2,$A414)</f>
        <v>1.20486584678042</v>
      </c>
      <c r="N414" s="0" t="n">
        <f aca="false">KAPPA_PH(N$2,$A414)</f>
        <v>1.20486645991308</v>
      </c>
      <c r="O414" s="0" t="n">
        <f aca="false">KAPPA_PH(O$2,$A414)</f>
        <v>1.20486707285413</v>
      </c>
      <c r="P414" s="0" t="n">
        <f aca="false">KAPPA_PH(P$2,$A414)</f>
        <v>1.20487320265309</v>
      </c>
      <c r="Q414" s="0" t="n">
        <f aca="false">KAPPA_PH(Q$2,$A414)</f>
        <v>1.20487933284469</v>
      </c>
      <c r="R414" s="0" t="n">
        <f aca="false">KAPPA_PH(R$2,$A414)</f>
        <v>1.20488546285344</v>
      </c>
      <c r="S414" s="0" t="n">
        <f aca="false">KAPPA_PH(S$2,$A414)</f>
        <v>1.20489159287092</v>
      </c>
      <c r="T414" s="0" t="n">
        <f aca="false">KAPPA_PH(T$2,$A414)</f>
        <v>1.2048977230889</v>
      </c>
      <c r="U414" s="0" t="n">
        <f aca="false">KAPPA_PH(U$2,$A414)</f>
        <v>1.20490385293122</v>
      </c>
      <c r="V414" s="0" t="n">
        <f aca="false">KAPPA_PH(V$2,$A414)</f>
        <v>1.20490998316576</v>
      </c>
      <c r="W414" s="0" t="n">
        <f aca="false">KAPPA_PH(W$2,$A414)</f>
        <v>1.20491611340835</v>
      </c>
      <c r="X414" s="0" t="n">
        <f aca="false">KAPPA_PH(X$2,$A414)</f>
        <v>1.20492224327431</v>
      </c>
      <c r="Y414" s="0" t="n">
        <f aca="false">KAPPA_PH(Y$2,$A414)</f>
        <v>1.20498354500792</v>
      </c>
      <c r="Z414" s="0" t="n">
        <f aca="false">KAPPA_PH(Z$2,$A414)</f>
        <v>1.20504484768649</v>
      </c>
      <c r="AA414" s="0" t="n">
        <f aca="false">KAPPA_PH(AA$2,$A414)</f>
        <v>1.20510615111473</v>
      </c>
      <c r="AB414" s="0" t="n">
        <f aca="false">KAPPA_PH(AB$2,$A414)</f>
        <v>1.20516745470826</v>
      </c>
      <c r="AC414" s="0" t="n">
        <f aca="false">KAPPA_PH(AC$2,$A414)</f>
        <v>1.20522875885399</v>
      </c>
      <c r="AD414" s="0" t="n">
        <f aca="false">KAPPA_PH(AD$2,$A414)</f>
        <v>1.20529006316292</v>
      </c>
      <c r="AE414" s="0" t="n">
        <f aca="false">KAPPA_PH(AE$2,$A414)</f>
        <v>1.20535136724382</v>
      </c>
      <c r="AF414" s="0" t="n">
        <f aca="false">KAPPA_PH(AF$2,$A414)</f>
        <v>1.2054126710971</v>
      </c>
      <c r="AG414" s="0" t="n">
        <f aca="false">KAPPA_PH(AG$2,$A414)</f>
        <v>1.20547397452808</v>
      </c>
      <c r="AH414" s="0" t="n">
        <f aca="false">KAPPA_PH(AH$2,$A414)</f>
        <v>1.20608694286046</v>
      </c>
      <c r="AI414" s="0" t="n">
        <f aca="false">KAPPA_PH(AI$2,$A414)</f>
        <v>1.20669965959489</v>
      </c>
      <c r="AJ414" s="0" t="n">
        <f aca="false">KAPPA_PH(AJ$2,$A414)</f>
        <v>1.20731193883085</v>
      </c>
      <c r="AK414" s="0" t="n">
        <f aca="false">KAPPA_PH(AK$2,$A414)</f>
        <v>1.20792359603054</v>
      </c>
      <c r="AL414" s="0" t="n">
        <f aca="false">KAPPA_PH(AL$2,$A414)</f>
        <v>1.2085344488726</v>
      </c>
      <c r="AM414" s="0" t="n">
        <f aca="false">KAPPA_PH(AM$2,$A414)</f>
        <v>1.20914431614952</v>
      </c>
      <c r="AN414" s="0" t="n">
        <f aca="false">KAPPA_PH(AN$2,$A414)</f>
        <v>1.20975301887599</v>
      </c>
      <c r="AO414" s="0" t="n">
        <f aca="false">KAPPA_PH(AO$2,$A414)</f>
        <v>1.21036037912504</v>
      </c>
      <c r="AP414" s="0" t="n">
        <f aca="false">KAPPA_PH(AP$2,$A414)</f>
        <v>1</v>
      </c>
      <c r="AQ414" s="0" t="n">
        <f aca="false">KAPPA_PH(AQ$2,$A414)</f>
        <v>1</v>
      </c>
      <c r="AR414" s="0" t="n">
        <f aca="false">KAPPA_PH(AR$2,$A414)</f>
        <v>1</v>
      </c>
      <c r="AS414" s="0" t="n">
        <f aca="false">KAPPA_PH(AS$2,$A414)</f>
        <v>1</v>
      </c>
    </row>
    <row r="415" customFormat="false" ht="12.8" hidden="false" customHeight="false" outlineLevel="0" collapsed="false">
      <c r="A415" s="0" t="n">
        <v>2472.05503009458</v>
      </c>
      <c r="B415" s="0" t="n">
        <f aca="false">KAPPA_PH(B$2,$A415)</f>
        <v>1</v>
      </c>
      <c r="C415" s="0" t="n">
        <f aca="false">KAPPA_PH(C$2,$A415)</f>
        <v>1.20470386812324</v>
      </c>
      <c r="D415" s="0" t="n">
        <f aca="false">KAPPA_PH(D$2,$A415)</f>
        <v>1.20470392893463</v>
      </c>
      <c r="E415" s="0" t="n">
        <f aca="false">KAPPA_PH(E$2,$A415)</f>
        <v>1.20470398974601</v>
      </c>
      <c r="F415" s="0" t="n">
        <f aca="false">KAPPA_PH(F$2,$A415)</f>
        <v>1.20470405055739</v>
      </c>
      <c r="G415" s="0" t="n">
        <f aca="false">KAPPA_PH(G$2,$A415)</f>
        <v>1.204704658862</v>
      </c>
      <c r="H415" s="0" t="n">
        <f aca="false">KAPPA_PH(H$2,$A415)</f>
        <v>1.20470526716669</v>
      </c>
      <c r="I415" s="0" t="n">
        <f aca="false">KAPPA_PH(I$2,$A415)</f>
        <v>1.20470587566222</v>
      </c>
      <c r="J415" s="0" t="n">
        <f aca="false">KAPPA_PH(J$2,$A415)</f>
        <v>1.20470648377637</v>
      </c>
      <c r="K415" s="0" t="n">
        <f aca="false">KAPPA_PH(K$2,$A415)</f>
        <v>1.2047070922721</v>
      </c>
      <c r="L415" s="0" t="n">
        <f aca="false">KAPPA_PH(L$2,$A415)</f>
        <v>1.20470770038642</v>
      </c>
      <c r="M415" s="0" t="n">
        <f aca="false">KAPPA_PH(M$2,$A415)</f>
        <v>1.20470830888234</v>
      </c>
      <c r="N415" s="0" t="n">
        <f aca="false">KAPPA_PH(N$2,$A415)</f>
        <v>1.2047089171876</v>
      </c>
      <c r="O415" s="0" t="n">
        <f aca="false">KAPPA_PH(O$2,$A415)</f>
        <v>1.20470952549295</v>
      </c>
      <c r="P415" s="0" t="n">
        <f aca="false">KAPPA_PH(P$2,$A415)</f>
        <v>1.20471560893317</v>
      </c>
      <c r="Q415" s="0" t="n">
        <f aca="false">KAPPA_PH(Q$2,$A415)</f>
        <v>1.20472169238262</v>
      </c>
      <c r="R415" s="0" t="n">
        <f aca="false">KAPPA_PH(R$2,$A415)</f>
        <v>1.20472777584111</v>
      </c>
      <c r="S415" s="0" t="n">
        <f aca="false">KAPPA_PH(S$2,$A415)</f>
        <v>1.20473385911743</v>
      </c>
      <c r="T415" s="0" t="n">
        <f aca="false">KAPPA_PH(T$2,$A415)</f>
        <v>1.20473994259334</v>
      </c>
      <c r="U415" s="0" t="n">
        <f aca="false">KAPPA_PH(U$2,$A415)</f>
        <v>1.20474602588658</v>
      </c>
      <c r="V415" s="0" t="n">
        <f aca="false">KAPPA_PH(V$2,$A415)</f>
        <v>1.20475210937912</v>
      </c>
      <c r="W415" s="0" t="n">
        <f aca="false">KAPPA_PH(W$2,$A415)</f>
        <v>1.20475819287971</v>
      </c>
      <c r="X415" s="0" t="n">
        <f aca="false">KAPPA_PH(X$2,$A415)</f>
        <v>1.20476427638815</v>
      </c>
      <c r="Y415" s="0" t="n">
        <f aca="false">KAPPA_PH(Y$2,$A415)</f>
        <v>1.20482511186099</v>
      </c>
      <c r="Z415" s="0" t="n">
        <f aca="false">KAPPA_PH(Z$2,$A415)</f>
        <v>1.20488594790183</v>
      </c>
      <c r="AA415" s="0" t="n">
        <f aca="false">KAPPA_PH(AA$2,$A415)</f>
        <v>1.20494678469941</v>
      </c>
      <c r="AB415" s="0" t="n">
        <f aca="false">KAPPA_PH(AB$2,$A415)</f>
        <v>1.20500762225364</v>
      </c>
      <c r="AC415" s="0" t="n">
        <f aca="false">KAPPA_PH(AC$2,$A415)</f>
        <v>1.20506845998422</v>
      </c>
      <c r="AD415" s="0" t="n">
        <f aca="false">KAPPA_PH(AD$2,$A415)</f>
        <v>1.20512929769587</v>
      </c>
      <c r="AE415" s="0" t="n">
        <f aca="false">KAPPA_PH(AE$2,$A415)</f>
        <v>1.2051901355842</v>
      </c>
      <c r="AF415" s="0" t="n">
        <f aca="false">KAPPA_PH(AF$2,$A415)</f>
        <v>1.20525097326167</v>
      </c>
      <c r="AG415" s="0" t="n">
        <f aca="false">KAPPA_PH(AG$2,$A415)</f>
        <v>1.20531181014198</v>
      </c>
      <c r="AH415" s="0" t="n">
        <f aca="false">KAPPA_PH(AH$2,$A415)</f>
        <v>1.20592011618575</v>
      </c>
      <c r="AI415" s="0" t="n">
        <f aca="false">KAPPA_PH(AI$2,$A415)</f>
        <v>1.20652817328539</v>
      </c>
      <c r="AJ415" s="0" t="n">
        <f aca="false">KAPPA_PH(AJ$2,$A415)</f>
        <v>1.20713579709349</v>
      </c>
      <c r="AK415" s="0" t="n">
        <f aca="false">KAPPA_PH(AK$2,$A415)</f>
        <v>1.20774280418614</v>
      </c>
      <c r="AL415" s="0" t="n">
        <f aca="false">KAPPA_PH(AL$2,$A415)</f>
        <v>1.20834901330508</v>
      </c>
      <c r="AM415" s="0" t="n">
        <f aca="false">KAPPA_PH(AM$2,$A415)</f>
        <v>1.20895424449281</v>
      </c>
      <c r="AN415" s="0" t="n">
        <f aca="false">KAPPA_PH(AN$2,$A415)</f>
        <v>1.20955832022418</v>
      </c>
      <c r="AO415" s="0" t="n">
        <f aca="false">KAPPA_PH(AO$2,$A415)</f>
        <v>1.21016106379159</v>
      </c>
      <c r="AP415" s="0" t="n">
        <f aca="false">KAPPA_PH(AP$2,$A415)</f>
        <v>1</v>
      </c>
      <c r="AQ415" s="0" t="n">
        <f aca="false">KAPPA_PH(AQ$2,$A415)</f>
        <v>1</v>
      </c>
      <c r="AR415" s="0" t="n">
        <f aca="false">KAPPA_PH(AR$2,$A415)</f>
        <v>1</v>
      </c>
      <c r="AS415" s="0" t="n">
        <f aca="false">KAPPA_PH(AS$2,$A415)</f>
        <v>1</v>
      </c>
    </row>
    <row r="416" customFormat="false" ht="12.8" hidden="false" customHeight="false" outlineLevel="0" collapsed="false">
      <c r="A416" s="0" t="n">
        <v>2476.35425623388</v>
      </c>
      <c r="B416" s="0" t="n">
        <f aca="false">KAPPA_PH(B$2,$A416)</f>
        <v>1</v>
      </c>
      <c r="C416" s="0" t="n">
        <f aca="false">KAPPA_PH(C$2,$A416)</f>
        <v>1.2045472273817</v>
      </c>
      <c r="D416" s="0" t="n">
        <f aca="false">KAPPA_PH(D$2,$A416)</f>
        <v>1.20454728790517</v>
      </c>
      <c r="E416" s="0" t="n">
        <f aca="false">KAPPA_PH(E$2,$A416)</f>
        <v>1.20454734823885</v>
      </c>
      <c r="F416" s="0" t="n">
        <f aca="false">KAPPA_PH(F$2,$A416)</f>
        <v>1.20454740876232</v>
      </c>
      <c r="G416" s="0" t="n">
        <f aca="false">KAPPA_PH(G$2,$A416)</f>
        <v>1.20454801247876</v>
      </c>
      <c r="H416" s="0" t="n">
        <f aca="false">KAPPA_PH(H$2,$A416)</f>
        <v>1.20454861619528</v>
      </c>
      <c r="I416" s="0" t="n">
        <f aca="false">KAPPA_PH(I$2,$A416)</f>
        <v>1.20454921991191</v>
      </c>
      <c r="J416" s="0" t="n">
        <f aca="false">KAPPA_PH(J$2,$A416)</f>
        <v>1.20454982362863</v>
      </c>
      <c r="K416" s="0" t="n">
        <f aca="false">KAPPA_PH(K$2,$A416)</f>
        <v>1.20455042734544</v>
      </c>
      <c r="L416" s="0" t="n">
        <f aca="false">KAPPA_PH(L$2,$A416)</f>
        <v>1.20455103106235</v>
      </c>
      <c r="M416" s="0" t="n">
        <f aca="false">KAPPA_PH(M$2,$A416)</f>
        <v>1.20455163477936</v>
      </c>
      <c r="N416" s="0" t="n">
        <f aca="false">KAPPA_PH(N$2,$A416)</f>
        <v>1.20455223849646</v>
      </c>
      <c r="O416" s="0" t="n">
        <f aca="false">KAPPA_PH(O$2,$A416)</f>
        <v>1.20455284221365</v>
      </c>
      <c r="P416" s="0" t="n">
        <f aca="false">KAPPA_PH(P$2,$A416)</f>
        <v>1.20455887939075</v>
      </c>
      <c r="Q416" s="0" t="n">
        <f aca="false">KAPPA_PH(Q$2,$A416)</f>
        <v>1.20456491657709</v>
      </c>
      <c r="R416" s="0" t="n">
        <f aca="false">KAPPA_PH(R$2,$A416)</f>
        <v>1.20457095377248</v>
      </c>
      <c r="S416" s="0" t="n">
        <f aca="false">KAPPA_PH(S$2,$A416)</f>
        <v>1.20457699097672</v>
      </c>
      <c r="T416" s="0" t="n">
        <f aca="false">KAPPA_PH(T$2,$A416)</f>
        <v>1.20458302818961</v>
      </c>
      <c r="U416" s="0" t="n">
        <f aca="false">KAPPA_PH(U$2,$A416)</f>
        <v>1.20458906541095</v>
      </c>
      <c r="V416" s="0" t="n">
        <f aca="false">KAPPA_PH(V$2,$A416)</f>
        <v>1.20459510283082</v>
      </c>
      <c r="W416" s="0" t="n">
        <f aca="false">KAPPA_PH(W$2,$A416)</f>
        <v>1.20460114025886</v>
      </c>
      <c r="X416" s="0" t="n">
        <f aca="false">KAPPA_PH(X$2,$A416)</f>
        <v>1.20460717750452</v>
      </c>
      <c r="Y416" s="0" t="n">
        <f aca="false">KAPPA_PH(Y$2,$A416)</f>
        <v>1.20466755111463</v>
      </c>
      <c r="Z416" s="0" t="n">
        <f aca="false">KAPPA_PH(Z$2,$A416)</f>
        <v>1.2047279254923</v>
      </c>
      <c r="AA416" s="0" t="n">
        <f aca="false">KAPPA_PH(AA$2,$A416)</f>
        <v>1.20478830063553</v>
      </c>
      <c r="AB416" s="0" t="n">
        <f aca="false">KAPPA_PH(AB$2,$A416)</f>
        <v>1.20484867615937</v>
      </c>
      <c r="AC416" s="0" t="n">
        <f aca="false">KAPPA_PH(AC$2,$A416)</f>
        <v>1.20490905244967</v>
      </c>
      <c r="AD416" s="0" t="n">
        <f aca="false">KAPPA_PH(AD$2,$A416)</f>
        <v>1.20496942854249</v>
      </c>
      <c r="AE416" s="0" t="n">
        <f aca="false">KAPPA_PH(AE$2,$A416)</f>
        <v>1.20502980463122</v>
      </c>
      <c r="AF416" s="0" t="n">
        <f aca="false">KAPPA_PH(AF$2,$A416)</f>
        <v>1.20509018052399</v>
      </c>
      <c r="AG416" s="0" t="n">
        <f aca="false">KAPPA_PH(AG$2,$A416)</f>
        <v>1.2051505556379</v>
      </c>
      <c r="AH416" s="0" t="n">
        <f aca="false">KAPPA_PH(AH$2,$A416)</f>
        <v>1.20575424582787</v>
      </c>
      <c r="AI416" s="0" t="n">
        <f aca="false">KAPPA_PH(AI$2,$A416)</f>
        <v>1.20635768988734</v>
      </c>
      <c r="AJ416" s="0" t="n">
        <f aca="false">KAPPA_PH(AJ$2,$A416)</f>
        <v>1.20696070438379</v>
      </c>
      <c r="AK416" s="0" t="n">
        <f aca="false">KAPPA_PH(AK$2,$A416)</f>
        <v>1.20756310761671</v>
      </c>
      <c r="AL416" s="0" t="n">
        <f aca="false">KAPPA_PH(AL$2,$A416)</f>
        <v>1.20816471894812</v>
      </c>
      <c r="AM416" s="0" t="n">
        <f aca="false">KAPPA_PH(AM$2,$A416)</f>
        <v>1.20876536079229</v>
      </c>
      <c r="AN416" s="0" t="n">
        <f aca="false">KAPPA_PH(AN$2,$A416)</f>
        <v>1.20936485548535</v>
      </c>
      <c r="AO416" s="0" t="n">
        <f aca="false">KAPPA_PH(AO$2,$A416)</f>
        <v>1.20996302844255</v>
      </c>
      <c r="AP416" s="0" t="n">
        <f aca="false">KAPPA_PH(AP$2,$A416)</f>
        <v>1</v>
      </c>
      <c r="AQ416" s="0" t="n">
        <f aca="false">KAPPA_PH(AQ$2,$A416)</f>
        <v>1</v>
      </c>
      <c r="AR416" s="0" t="n">
        <f aca="false">KAPPA_PH(AR$2,$A416)</f>
        <v>1</v>
      </c>
      <c r="AS416" s="0" t="n">
        <f aca="false">KAPPA_PH(AS$2,$A416)</f>
        <v>1</v>
      </c>
    </row>
    <row r="417" customFormat="false" ht="12.8" hidden="false" customHeight="false" outlineLevel="0" collapsed="false">
      <c r="A417" s="0" t="n">
        <v>2480.65348237317</v>
      </c>
      <c r="B417" s="0" t="n">
        <f aca="false">KAPPA_PH(B$2,$A417)</f>
        <v>1</v>
      </c>
      <c r="C417" s="0" t="n">
        <f aca="false">KAPPA_PH(C$2,$A417)</f>
        <v>1.20439144409789</v>
      </c>
      <c r="D417" s="0" t="n">
        <f aca="false">KAPPA_PH(D$2,$A417)</f>
        <v>1.20439150395873</v>
      </c>
      <c r="E417" s="0" t="n">
        <f aca="false">KAPPA_PH(E$2,$A417)</f>
        <v>1.20439156381958</v>
      </c>
      <c r="F417" s="0" t="n">
        <f aca="false">KAPPA_PH(F$2,$A417)</f>
        <v>1.20439162368043</v>
      </c>
      <c r="G417" s="0" t="n">
        <f aca="false">KAPPA_PH(G$2,$A417)</f>
        <v>1.20439222304446</v>
      </c>
      <c r="H417" s="0" t="n">
        <f aca="false">KAPPA_PH(H$2,$A417)</f>
        <v>1.20439282203082</v>
      </c>
      <c r="I417" s="0" t="n">
        <f aca="false">KAPPA_PH(I$2,$A417)</f>
        <v>1.20439342120617</v>
      </c>
      <c r="J417" s="0" t="n">
        <f aca="false">KAPPA_PH(J$2,$A417)</f>
        <v>1.20439402038161</v>
      </c>
      <c r="K417" s="0" t="n">
        <f aca="false">KAPPA_PH(K$2,$A417)</f>
        <v>1.20439461955715</v>
      </c>
      <c r="L417" s="0" t="n">
        <f aca="false">KAPPA_PH(L$2,$A417)</f>
        <v>1.20439521873279</v>
      </c>
      <c r="M417" s="0" t="n">
        <f aca="false">KAPPA_PH(M$2,$A417)</f>
        <v>1.20439581771961</v>
      </c>
      <c r="N417" s="0" t="n">
        <f aca="false">KAPPA_PH(N$2,$A417)</f>
        <v>1.20439641708436</v>
      </c>
      <c r="O417" s="0" t="n">
        <f aca="false">KAPPA_PH(O$2,$A417)</f>
        <v>1.20439701607136</v>
      </c>
      <c r="P417" s="0" t="n">
        <f aca="false">KAPPA_PH(P$2,$A417)</f>
        <v>1.20440300764691</v>
      </c>
      <c r="Q417" s="0" t="n">
        <f aca="false">KAPPA_PH(Q$2,$A417)</f>
        <v>1.20440899923183</v>
      </c>
      <c r="R417" s="0" t="n">
        <f aca="false">KAPPA_PH(R$2,$A417)</f>
        <v>1.20441499063683</v>
      </c>
      <c r="S417" s="0" t="n">
        <f aca="false">KAPPA_PH(S$2,$A417)</f>
        <v>1.20442098205069</v>
      </c>
      <c r="T417" s="0" t="n">
        <f aca="false">KAPPA_PH(T$2,$A417)</f>
        <v>1.20442697385166</v>
      </c>
      <c r="U417" s="0" t="n">
        <f aca="false">KAPPA_PH(U$2,$A417)</f>
        <v>1.20443296528278</v>
      </c>
      <c r="V417" s="0" t="n">
        <f aca="false">KAPPA_PH(V$2,$A417)</f>
        <v>1.2044389567222</v>
      </c>
      <c r="W417" s="0" t="n">
        <f aca="false">KAPPA_PH(W$2,$A417)</f>
        <v>1.20444494854847</v>
      </c>
      <c r="X417" s="0" t="n">
        <f aca="false">KAPPA_PH(X$2,$A417)</f>
        <v>1.20445094000398</v>
      </c>
      <c r="Y417" s="0" t="n">
        <f aca="false">KAPPA_PH(Y$2,$A417)</f>
        <v>1.20451085647057</v>
      </c>
      <c r="Z417" s="0" t="n">
        <f aca="false">KAPPA_PH(Z$2,$A417)</f>
        <v>1.20457077390299</v>
      </c>
      <c r="AA417" s="0" t="n">
        <f aca="false">KAPPA_PH(AA$2,$A417)</f>
        <v>1.20463069172797</v>
      </c>
      <c r="AB417" s="0" t="n">
        <f aca="false">KAPPA_PH(AB$2,$A417)</f>
        <v>1.20469061032643</v>
      </c>
      <c r="AC417" s="0" t="n">
        <f aca="false">KAPPA_PH(AC$2,$A417)</f>
        <v>1.20475052931706</v>
      </c>
      <c r="AD417" s="0" t="n">
        <f aca="false">KAPPA_PH(AD$2,$A417)</f>
        <v>1.20481044831632</v>
      </c>
      <c r="AE417" s="0" t="n">
        <f aca="false">KAPPA_PH(AE$2,$A417)</f>
        <v>1.20487036713197</v>
      </c>
      <c r="AF417" s="0" t="n">
        <f aca="false">KAPPA_PH(AF$2,$A417)</f>
        <v>1.20493028576588</v>
      </c>
      <c r="AG417" s="0" t="n">
        <f aca="false">KAPPA_PH(AG$2,$A417)</f>
        <v>1.2049902042223</v>
      </c>
      <c r="AH417" s="0" t="n">
        <f aca="false">KAPPA_PH(AH$2,$A417)</f>
        <v>1.20558932417919</v>
      </c>
      <c r="AI417" s="0" t="n">
        <f aca="false">KAPPA_PH(AI$2,$A417)</f>
        <v>1.20618820096428</v>
      </c>
      <c r="AJ417" s="0" t="n">
        <f aca="false">KAPPA_PH(AJ$2,$A417)</f>
        <v>1.20678665185532</v>
      </c>
      <c r="AK417" s="0" t="n">
        <f aca="false">KAPPA_PH(AK$2,$A417)</f>
        <v>1.20738449685693</v>
      </c>
      <c r="AL417" s="0" t="n">
        <f aca="false">KAPPA_PH(AL$2,$A417)</f>
        <v>1.20798155639187</v>
      </c>
      <c r="AM417" s="0" t="n">
        <f aca="false">KAPPA_PH(AM$2,$A417)</f>
        <v>1.20857765410986</v>
      </c>
      <c r="AN417" s="0" t="n">
        <f aca="false">KAPPA_PH(AN$2,$A417)</f>
        <v>1.20917261333359</v>
      </c>
      <c r="AO417" s="0" t="n">
        <f aca="false">KAPPA_PH(AO$2,$A417)</f>
        <v>1.2097662608914</v>
      </c>
      <c r="AP417" s="0" t="n">
        <f aca="false">KAPPA_PH(AP$2,$A417)</f>
        <v>1</v>
      </c>
      <c r="AQ417" s="0" t="n">
        <f aca="false">KAPPA_PH(AQ$2,$A417)</f>
        <v>1</v>
      </c>
      <c r="AR417" s="0" t="n">
        <f aca="false">KAPPA_PH(AR$2,$A417)</f>
        <v>1</v>
      </c>
      <c r="AS417" s="0" t="n">
        <f aca="false">KAPPA_PH(AS$2,$A417)</f>
        <v>1</v>
      </c>
    </row>
    <row r="418" customFormat="false" ht="12.8" hidden="false" customHeight="false" outlineLevel="0" collapsed="false">
      <c r="A418" s="0" t="n">
        <v>2484.95270851247</v>
      </c>
      <c r="B418" s="0" t="n">
        <f aca="false">KAPPA_PH(B$2,$A418)</f>
        <v>1</v>
      </c>
      <c r="C418" s="0" t="n">
        <f aca="false">KAPPA_PH(C$2,$A418)</f>
        <v>1.20423651136572</v>
      </c>
      <c r="D418" s="0" t="n">
        <f aca="false">KAPPA_PH(D$2,$A418)</f>
        <v>1.20423657075854</v>
      </c>
      <c r="E418" s="0" t="n">
        <f aca="false">KAPPA_PH(E$2,$A418)</f>
        <v>1.20423663015137</v>
      </c>
      <c r="F418" s="0" t="n">
        <f aca="false">KAPPA_PH(F$2,$A418)</f>
        <v>1.20423668973215</v>
      </c>
      <c r="G418" s="0" t="n">
        <f aca="false">KAPPA_PH(G$2,$A418)</f>
        <v>1.20423728422434</v>
      </c>
      <c r="H418" s="0" t="n">
        <f aca="false">KAPPA_PH(H$2,$A418)</f>
        <v>1.20423787890458</v>
      </c>
      <c r="I418" s="0" t="n">
        <f aca="false">KAPPA_PH(I$2,$A418)</f>
        <v>1.20423847358493</v>
      </c>
      <c r="J418" s="0" t="n">
        <f aca="false">KAPPA_PH(J$2,$A418)</f>
        <v>1.20423906826538</v>
      </c>
      <c r="K418" s="0" t="n">
        <f aca="false">KAPPA_PH(K$2,$A418)</f>
        <v>1.20423966294593</v>
      </c>
      <c r="L418" s="0" t="n">
        <f aca="false">KAPPA_PH(L$2,$A418)</f>
        <v>1.20424025743858</v>
      </c>
      <c r="M418" s="0" t="n">
        <f aca="false">KAPPA_PH(M$2,$A418)</f>
        <v>1.20424085211932</v>
      </c>
      <c r="N418" s="0" t="n">
        <f aca="false">KAPPA_PH(N$2,$A418)</f>
        <v>1.20424144661215</v>
      </c>
      <c r="O418" s="0" t="n">
        <f aca="false">KAPPA_PH(O$2,$A418)</f>
        <v>1.20424204129309</v>
      </c>
      <c r="P418" s="0" t="n">
        <f aca="false">KAPPA_PH(P$2,$A418)</f>
        <v>1.20424798754365</v>
      </c>
      <c r="Q418" s="0" t="n">
        <f aca="false">KAPPA_PH(Q$2,$A418)</f>
        <v>1.20425393380361</v>
      </c>
      <c r="R418" s="0" t="n">
        <f aca="false">KAPPA_PH(R$2,$A418)</f>
        <v>1.20425988007277</v>
      </c>
      <c r="S418" s="0" t="n">
        <f aca="false">KAPPA_PH(S$2,$A418)</f>
        <v>1.20426582635092</v>
      </c>
      <c r="T418" s="0" t="n">
        <f aca="false">KAPPA_PH(T$2,$A418)</f>
        <v>1.20427177263789</v>
      </c>
      <c r="U418" s="0" t="n">
        <f aca="false">KAPPA_PH(U$2,$A418)</f>
        <v>1.20427771893348</v>
      </c>
      <c r="V418" s="0" t="n">
        <f aca="false">KAPPA_PH(V$2,$A418)</f>
        <v>1.20428366523749</v>
      </c>
      <c r="W418" s="0" t="n">
        <f aca="false">KAPPA_PH(W$2,$A418)</f>
        <v>1.20428961154973</v>
      </c>
      <c r="X418" s="0" t="n">
        <f aca="false">KAPPA_PH(X$2,$A418)</f>
        <v>1.20429555787001</v>
      </c>
      <c r="Y418" s="0" t="n">
        <f aca="false">KAPPA_PH(Y$2,$A418)</f>
        <v>1.20435502166152</v>
      </c>
      <c r="Z418" s="0" t="n">
        <f aca="false">KAPPA_PH(Z$2,$A418)</f>
        <v>1.20441448623533</v>
      </c>
      <c r="AA418" s="0" t="n">
        <f aca="false">KAPPA_PH(AA$2,$A418)</f>
        <v>1.20447395178066</v>
      </c>
      <c r="AB418" s="0" t="n">
        <f aca="false">KAPPA_PH(AB$2,$A418)</f>
        <v>1.20453341753741</v>
      </c>
      <c r="AC418" s="0" t="n">
        <f aca="false">KAPPA_PH(AC$2,$A418)</f>
        <v>1.20459288388695</v>
      </c>
      <c r="AD418" s="0" t="n">
        <f aca="false">KAPPA_PH(AD$2,$A418)</f>
        <v>1.20465235044983</v>
      </c>
      <c r="AE418" s="0" t="n">
        <f aca="false">KAPPA_PH(AE$2,$A418)</f>
        <v>1.20471181665192</v>
      </c>
      <c r="AF418" s="0" t="n">
        <f aca="false">KAPPA_PH(AF$2,$A418)</f>
        <v>1.20477128288001</v>
      </c>
      <c r="AG418" s="0" t="n">
        <f aca="false">KAPPA_PH(AG$2,$A418)</f>
        <v>1.20483074875322</v>
      </c>
      <c r="AH418" s="0" t="n">
        <f aca="false">KAPPA_PH(AH$2,$A418)</f>
        <v>1.20542534408355</v>
      </c>
      <c r="AI418" s="0" t="n">
        <f aca="false">KAPPA_PH(AI$2,$A418)</f>
        <v>1.20601969835205</v>
      </c>
      <c r="AJ418" s="0" t="n">
        <f aca="false">KAPPA_PH(AJ$2,$A418)</f>
        <v>1.20661363115615</v>
      </c>
      <c r="AK418" s="0" t="n">
        <f aca="false">KAPPA_PH(AK$2,$A418)</f>
        <v>1.20720696295753</v>
      </c>
      <c r="AL418" s="0" t="n">
        <f aca="false">KAPPA_PH(AL$2,$A418)</f>
        <v>1.20779951586076</v>
      </c>
      <c r="AM418" s="0" t="n">
        <f aca="false">KAPPA_PH(AM$2,$A418)</f>
        <v>1.20839111407195</v>
      </c>
      <c r="AN418" s="0" t="n">
        <f aca="false">KAPPA_PH(AN$2,$A418)</f>
        <v>1.20898158302399</v>
      </c>
      <c r="AO418" s="0" t="n">
        <f aca="false">KAPPA_PH(AO$2,$A418)</f>
        <v>1.20957074979916</v>
      </c>
      <c r="AP418" s="0" t="n">
        <f aca="false">KAPPA_PH(AP$2,$A418)</f>
        <v>1</v>
      </c>
      <c r="AQ418" s="0" t="n">
        <f aca="false">KAPPA_PH(AQ$2,$A418)</f>
        <v>1</v>
      </c>
      <c r="AR418" s="0" t="n">
        <f aca="false">KAPPA_PH(AR$2,$A418)</f>
        <v>1</v>
      </c>
      <c r="AS418" s="0" t="n">
        <f aca="false">KAPPA_PH(AS$2,$A418)</f>
        <v>1</v>
      </c>
    </row>
    <row r="419" customFormat="false" ht="12.8" hidden="false" customHeight="false" outlineLevel="0" collapsed="false">
      <c r="A419" s="0" t="n">
        <v>2489.25193465176</v>
      </c>
      <c r="B419" s="0" t="n">
        <f aca="false">KAPPA_PH(B$2,$A419)</f>
        <v>1</v>
      </c>
      <c r="C419" s="0" t="n">
        <f aca="false">KAPPA_PH(C$2,$A419)</f>
        <v>1.20408242307098</v>
      </c>
      <c r="D419" s="0" t="n">
        <f aca="false">KAPPA_PH(D$2,$A419)</f>
        <v>1.20408248218758</v>
      </c>
      <c r="E419" s="0" t="n">
        <f aca="false">KAPPA_PH(E$2,$A419)</f>
        <v>1.20408254130419</v>
      </c>
      <c r="F419" s="0" t="n">
        <f aca="false">KAPPA_PH(F$2,$A419)</f>
        <v>1.20408260023373</v>
      </c>
      <c r="G419" s="0" t="n">
        <f aca="false">KAPPA_PH(G$2,$A419)</f>
        <v>1.20408319027748</v>
      </c>
      <c r="H419" s="0" t="n">
        <f aca="false">KAPPA_PH(H$2,$A419)</f>
        <v>1.2040837805084</v>
      </c>
      <c r="I419" s="0" t="n">
        <f aca="false">KAPPA_PH(I$2,$A419)</f>
        <v>1.20408437073941</v>
      </c>
      <c r="J419" s="0" t="n">
        <f aca="false">KAPPA_PH(J$2,$A419)</f>
        <v>1.20408496078345</v>
      </c>
      <c r="K419" s="0" t="n">
        <f aca="false">KAPPA_PH(K$2,$A419)</f>
        <v>1.20408555082758</v>
      </c>
      <c r="L419" s="0" t="n">
        <f aca="false">KAPPA_PH(L$2,$A419)</f>
        <v>1.20408614105889</v>
      </c>
      <c r="M419" s="0" t="n">
        <f aca="false">KAPPA_PH(M$2,$A419)</f>
        <v>1.20408673129031</v>
      </c>
      <c r="N419" s="0" t="n">
        <f aca="false">KAPPA_PH(N$2,$A419)</f>
        <v>1.20408732133472</v>
      </c>
      <c r="O419" s="0" t="n">
        <f aca="false">KAPPA_PH(O$2,$A419)</f>
        <v>1.20408791137922</v>
      </c>
      <c r="P419" s="0" t="n">
        <f aca="false">KAPPA_PH(P$2,$A419)</f>
        <v>1.2040938129522</v>
      </c>
      <c r="Q419" s="0" t="n">
        <f aca="false">KAPPA_PH(Q$2,$A419)</f>
        <v>1.20409971434748</v>
      </c>
      <c r="R419" s="0" t="n">
        <f aca="false">KAPPA_PH(R$2,$A419)</f>
        <v>1.20410561575198</v>
      </c>
      <c r="S419" s="0" t="n">
        <f aca="false">KAPPA_PH(S$2,$A419)</f>
        <v>1.20411151735285</v>
      </c>
      <c r="T419" s="0" t="n">
        <f aca="false">KAPPA_PH(T$2,$A419)</f>
        <v>1.20411741858789</v>
      </c>
      <c r="U419" s="0" t="n">
        <f aca="false">KAPPA_PH(U$2,$A419)</f>
        <v>1.20412332020637</v>
      </c>
      <c r="V419" s="0" t="n">
        <f aca="false">KAPPA_PH(V$2,$A419)</f>
        <v>1.2041292216459</v>
      </c>
      <c r="W419" s="0" t="n">
        <f aca="false">KAPPA_PH(W$2,$A419)</f>
        <v>1.20413512309371</v>
      </c>
      <c r="X419" s="0" t="n">
        <f aca="false">KAPPA_PH(X$2,$A419)</f>
        <v>1.2041410247372</v>
      </c>
      <c r="Y419" s="0" t="n">
        <f aca="false">KAPPA_PH(Y$2,$A419)</f>
        <v>1.20420004045114</v>
      </c>
      <c r="Z419" s="0" t="n">
        <f aca="false">KAPPA_PH(Z$2,$A419)</f>
        <v>1.2042590567662</v>
      </c>
      <c r="AA419" s="0" t="n">
        <f aca="false">KAPPA_PH(AA$2,$A419)</f>
        <v>1.20431807424811</v>
      </c>
      <c r="AB419" s="0" t="n">
        <f aca="false">KAPPA_PH(AB$2,$A419)</f>
        <v>1.20437709195277</v>
      </c>
      <c r="AC419" s="0" t="n">
        <f aca="false">KAPPA_PH(AC$2,$A419)</f>
        <v>1.20443611006975</v>
      </c>
      <c r="AD419" s="0" t="n">
        <f aca="false">KAPPA_PH(AD$2,$A419)</f>
        <v>1.20449512841121</v>
      </c>
      <c r="AE419" s="0" t="n">
        <f aca="false">KAPPA_PH(AE$2,$A419)</f>
        <v>1.20455414640635</v>
      </c>
      <c r="AF419" s="0" t="n">
        <f aca="false">KAPPA_PH(AF$2,$A419)</f>
        <v>1.20461316463261</v>
      </c>
      <c r="AG419" s="0" t="n">
        <f aca="false">KAPPA_PH(AG$2,$A419)</f>
        <v>1.20467218213513</v>
      </c>
      <c r="AH419" s="0" t="n">
        <f aca="false">KAPPA_PH(AH$2,$A419)</f>
        <v>1.20526229763588</v>
      </c>
      <c r="AI419" s="0" t="n">
        <f aca="false">KAPPA_PH(AI$2,$A419)</f>
        <v>1.20585217435671</v>
      </c>
      <c r="AJ419" s="0" t="n">
        <f aca="false">KAPPA_PH(AJ$2,$A419)</f>
        <v>1.2064416335785</v>
      </c>
      <c r="AK419" s="0" t="n">
        <f aca="false">KAPPA_PH(AK$2,$A419)</f>
        <v>1.20703049661167</v>
      </c>
      <c r="AL419" s="0" t="n">
        <f aca="false">KAPPA_PH(AL$2,$A419)</f>
        <v>1.20761858722495</v>
      </c>
      <c r="AM419" s="0" t="n">
        <f aca="false">KAPPA_PH(AM$2,$A419)</f>
        <v>1.20820573040221</v>
      </c>
      <c r="AN419" s="0" t="n">
        <f aca="false">KAPPA_PH(AN$2,$A419)</f>
        <v>1.20879175298467</v>
      </c>
      <c r="AO419" s="0" t="n">
        <f aca="false">KAPPA_PH(AO$2,$A419)</f>
        <v>1.20937648346256</v>
      </c>
      <c r="AP419" s="0" t="n">
        <f aca="false">KAPPA_PH(AP$2,$A419)</f>
        <v>1</v>
      </c>
      <c r="AQ419" s="0" t="n">
        <f aca="false">KAPPA_PH(AQ$2,$A419)</f>
        <v>1</v>
      </c>
      <c r="AR419" s="0" t="n">
        <f aca="false">KAPPA_PH(AR$2,$A419)</f>
        <v>1</v>
      </c>
      <c r="AS419" s="0" t="n">
        <f aca="false">KAPPA_PH(AS$2,$A419)</f>
        <v>1</v>
      </c>
    </row>
    <row r="420" customFormat="false" ht="12.8" hidden="false" customHeight="false" outlineLevel="0" collapsed="false">
      <c r="A420" s="0" t="n">
        <v>2493.55116079106</v>
      </c>
      <c r="B420" s="0" t="n">
        <f aca="false">KAPPA_PH(B$2,$A420)</f>
        <v>1</v>
      </c>
      <c r="C420" s="0" t="n">
        <f aca="false">KAPPA_PH(C$2,$A420)</f>
        <v>1.20392917331465</v>
      </c>
      <c r="D420" s="0" t="n">
        <f aca="false">KAPPA_PH(D$2,$A420)</f>
        <v>1.20392923197176</v>
      </c>
      <c r="E420" s="0" t="n">
        <f aca="false">KAPPA_PH(E$2,$A420)</f>
        <v>1.20392929044271</v>
      </c>
      <c r="F420" s="0" t="n">
        <f aca="false">KAPPA_PH(F$2,$A420)</f>
        <v>1.20392934891366</v>
      </c>
      <c r="G420" s="0" t="n">
        <f aca="false">KAPPA_PH(G$2,$A420)</f>
        <v>1.2039299347402</v>
      </c>
      <c r="H420" s="0" t="n">
        <f aca="false">KAPPA_PH(H$2,$A420)</f>
        <v>1.20393052038067</v>
      </c>
      <c r="I420" s="0" t="n">
        <f aca="false">KAPPA_PH(I$2,$A420)</f>
        <v>1.20393110602123</v>
      </c>
      <c r="J420" s="0" t="n">
        <f aca="false">KAPPA_PH(J$2,$A420)</f>
        <v>1.20393169184807</v>
      </c>
      <c r="K420" s="0" t="n">
        <f aca="false">KAPPA_PH(K$2,$A420)</f>
        <v>1.20393227748882</v>
      </c>
      <c r="L420" s="0" t="n">
        <f aca="false">KAPPA_PH(L$2,$A420)</f>
        <v>1.20393286312967</v>
      </c>
      <c r="M420" s="0" t="n">
        <f aca="false">KAPPA_PH(M$2,$A420)</f>
        <v>1.20393344895682</v>
      </c>
      <c r="N420" s="0" t="n">
        <f aca="false">KAPPA_PH(N$2,$A420)</f>
        <v>1.20393403459786</v>
      </c>
      <c r="O420" s="0" t="n">
        <f aca="false">KAPPA_PH(O$2,$A420)</f>
        <v>1.203934620239</v>
      </c>
      <c r="P420" s="0" t="n">
        <f aca="false">KAPPA_PH(P$2,$A420)</f>
        <v>1.2039404774005</v>
      </c>
      <c r="Q420" s="0" t="n">
        <f aca="false">KAPPA_PH(Q$2,$A420)</f>
        <v>1.20394633457156</v>
      </c>
      <c r="R420" s="0" t="n">
        <f aca="false">KAPPA_PH(R$2,$A420)</f>
        <v>1.20395219137924</v>
      </c>
      <c r="S420" s="0" t="n">
        <f aca="false">KAPPA_PH(S$2,$A420)</f>
        <v>1.20395804856874</v>
      </c>
      <c r="T420" s="0" t="n">
        <f aca="false">KAPPA_PH(T$2,$A420)</f>
        <v>1.20396390576722</v>
      </c>
      <c r="U420" s="0" t="n">
        <f aca="false">KAPPA_PH(U$2,$A420)</f>
        <v>1.20396976278796</v>
      </c>
      <c r="V420" s="0" t="n">
        <f aca="false">KAPPA_PH(V$2,$A420)</f>
        <v>1.20397561981719</v>
      </c>
      <c r="W420" s="0" t="n">
        <f aca="false">KAPPA_PH(W$2,$A420)</f>
        <v>1.20398147704139</v>
      </c>
      <c r="X420" s="0" t="n">
        <f aca="false">KAPPA_PH(X$2,$A420)</f>
        <v>1.2039873342738</v>
      </c>
      <c r="Y420" s="0" t="n">
        <f aca="false">KAPPA_PH(Y$2,$A420)</f>
        <v>1.20404590607226</v>
      </c>
      <c r="Z420" s="0" t="n">
        <f aca="false">KAPPA_PH(Z$2,$A420)</f>
        <v>1.20410447885424</v>
      </c>
      <c r="AA420" s="0" t="n">
        <f aca="false">KAPPA_PH(AA$2,$A420)</f>
        <v>1.20416305224466</v>
      </c>
      <c r="AB420" s="0" t="n">
        <f aca="false">KAPPA_PH(AB$2,$A420)</f>
        <v>1.20422162643307</v>
      </c>
      <c r="AC420" s="0" t="n">
        <f aca="false">KAPPA_PH(AC$2,$A420)</f>
        <v>1.20428020085566</v>
      </c>
      <c r="AD420" s="0" t="n">
        <f aca="false">KAPPA_PH(AD$2,$A420)</f>
        <v>1.2043387753243</v>
      </c>
      <c r="AE420" s="0" t="n">
        <f aca="false">KAPPA_PH(AE$2,$A420)</f>
        <v>1.2043973500322</v>
      </c>
      <c r="AF420" s="0" t="n">
        <f aca="false">KAPPA_PH(AF$2,$A420)</f>
        <v>1.2044559242213</v>
      </c>
      <c r="AG420" s="0" t="n">
        <f aca="false">KAPPA_PH(AG$2,$A420)</f>
        <v>1.20451449827727</v>
      </c>
      <c r="AH420" s="0" t="n">
        <f aca="false">KAPPA_PH(AH$2,$A420)</f>
        <v>1.20510017758323</v>
      </c>
      <c r="AI420" s="0" t="n">
        <f aca="false">KAPPA_PH(AI$2,$A420)</f>
        <v>1.20568562093188</v>
      </c>
      <c r="AJ420" s="0" t="n">
        <f aca="false">KAPPA_PH(AJ$2,$A420)</f>
        <v>1.20627065048627</v>
      </c>
      <c r="AK420" s="0" t="n">
        <f aca="false">KAPPA_PH(AK$2,$A420)</f>
        <v>1.20685508902208</v>
      </c>
      <c r="AL420" s="0" t="n">
        <f aca="false">KAPPA_PH(AL$2,$A420)</f>
        <v>1.20743876089011</v>
      </c>
      <c r="AM420" s="0" t="n">
        <f aca="false">KAPPA_PH(AM$2,$A420)</f>
        <v>1.20802149292027</v>
      </c>
      <c r="AN420" s="0" t="n">
        <f aca="false">KAPPA_PH(AN$2,$A420)</f>
        <v>1.20860311291966</v>
      </c>
      <c r="AO420" s="0" t="n">
        <f aca="false">KAPPA_PH(AO$2,$A420)</f>
        <v>1.20918345029915</v>
      </c>
      <c r="AP420" s="0" t="n">
        <f aca="false">KAPPA_PH(AP$2,$A420)</f>
        <v>1</v>
      </c>
      <c r="AQ420" s="0" t="n">
        <f aca="false">KAPPA_PH(AQ$2,$A420)</f>
        <v>1</v>
      </c>
      <c r="AR420" s="0" t="n">
        <f aca="false">KAPPA_PH(AR$2,$A420)</f>
        <v>1</v>
      </c>
      <c r="AS420" s="0" t="n">
        <f aca="false">KAPPA_PH(AS$2,$A420)</f>
        <v>1</v>
      </c>
    </row>
    <row r="421" customFormat="false" ht="12.8" hidden="false" customHeight="false" outlineLevel="0" collapsed="false">
      <c r="A421" s="0" t="n">
        <v>2497.85038693035</v>
      </c>
      <c r="B421" s="0" t="n">
        <f aca="false">KAPPA_PH(B$2,$A421)</f>
        <v>1</v>
      </c>
      <c r="C421" s="0" t="n">
        <f aca="false">KAPPA_PH(C$2,$A421)</f>
        <v>1.20377675548219</v>
      </c>
      <c r="D421" s="0" t="n">
        <f aca="false">KAPPA_PH(D$2,$A421)</f>
        <v>1.20377681349917</v>
      </c>
      <c r="E421" s="0" t="n">
        <f aca="false">KAPPA_PH(E$2,$A421)</f>
        <v>1.20377687188668</v>
      </c>
      <c r="F421" s="0" t="n">
        <f aca="false">KAPPA_PH(F$2,$A421)</f>
        <v>1.20377692990366</v>
      </c>
      <c r="G421" s="0" t="n">
        <f aca="false">KAPPA_PH(G$2,$A421)</f>
        <v>1.20377751118511</v>
      </c>
      <c r="H421" s="0" t="n">
        <f aca="false">KAPPA_PH(H$2,$A421)</f>
        <v>1.20377809246666</v>
      </c>
      <c r="I421" s="0" t="n">
        <f aca="false">KAPPA_PH(I$2,$A421)</f>
        <v>1.2037786737483</v>
      </c>
      <c r="J421" s="0" t="n">
        <f aca="false">KAPPA_PH(J$2,$A421)</f>
        <v>1.20377925503004</v>
      </c>
      <c r="K421" s="0" t="n">
        <f aca="false">KAPPA_PH(K$2,$A421)</f>
        <v>1.20377983631188</v>
      </c>
      <c r="L421" s="0" t="n">
        <f aca="false">KAPPA_PH(L$2,$A421)</f>
        <v>1.20378041777911</v>
      </c>
      <c r="M421" s="0" t="n">
        <f aca="false">KAPPA_PH(M$2,$A421)</f>
        <v>1.20378099906115</v>
      </c>
      <c r="N421" s="0" t="n">
        <f aca="false">KAPPA_PH(N$2,$A421)</f>
        <v>1.20378158052858</v>
      </c>
      <c r="O421" s="0" t="n">
        <f aca="false">KAPPA_PH(O$2,$A421)</f>
        <v>1.20378216181082</v>
      </c>
      <c r="P421" s="0" t="n">
        <f aca="false">KAPPA_PH(P$2,$A421)</f>
        <v>1.20378797482374</v>
      </c>
      <c r="Q421" s="0" t="n">
        <f aca="false">KAPPA_PH(Q$2,$A421)</f>
        <v>1.20379378784615</v>
      </c>
      <c r="R421" s="0" t="n">
        <f aca="false">KAPPA_PH(R$2,$A421)</f>
        <v>1.20379960106333</v>
      </c>
      <c r="S421" s="0" t="n">
        <f aca="false">KAPPA_PH(S$2,$A421)</f>
        <v>1.20380541428972</v>
      </c>
      <c r="T421" s="0" t="n">
        <f aca="false">KAPPA_PH(T$2,$A421)</f>
        <v>1.20381122733956</v>
      </c>
      <c r="U421" s="0" t="n">
        <f aca="false">KAPPA_PH(U$2,$A421)</f>
        <v>1.20381704039812</v>
      </c>
      <c r="V421" s="0" t="n">
        <f aca="false">KAPPA_PH(V$2,$A421)</f>
        <v>1.20382285365092</v>
      </c>
      <c r="W421" s="0" t="n">
        <f aca="false">KAPPA_PH(W$2,$A421)</f>
        <v>1.20382866691218</v>
      </c>
      <c r="X421" s="0" t="n">
        <f aca="false">KAPPA_PH(X$2,$A421)</f>
        <v>1.20383448018172</v>
      </c>
      <c r="Y421" s="0" t="n">
        <f aca="false">KAPPA_PH(Y$2,$A421)</f>
        <v>1.20389261254502</v>
      </c>
      <c r="Z421" s="0" t="n">
        <f aca="false">KAPPA_PH(Z$2,$A421)</f>
        <v>1.2039507458973</v>
      </c>
      <c r="AA421" s="0" t="n">
        <f aca="false">KAPPA_PH(AA$2,$A421)</f>
        <v>1.20400888005321</v>
      </c>
      <c r="AB421" s="0" t="n">
        <f aca="false">KAPPA_PH(AB$2,$A421)</f>
        <v>1.20406701482749</v>
      </c>
      <c r="AC421" s="0" t="n">
        <f aca="false">KAPPA_PH(AC$2,$A421)</f>
        <v>1.20412514984643</v>
      </c>
      <c r="AD421" s="0" t="n">
        <f aca="false">KAPPA_PH(AD$2,$A421)</f>
        <v>1.20418328511243</v>
      </c>
      <c r="AE421" s="0" t="n">
        <f aca="false">KAPPA_PH(AE$2,$A421)</f>
        <v>1.20424142025084</v>
      </c>
      <c r="AF421" s="0" t="n">
        <f aca="false">KAPPA_PH(AF$2,$A421)</f>
        <v>1.20429955526535</v>
      </c>
      <c r="AG421" s="0" t="n">
        <f aca="false">KAPPA_PH(AG$2,$A421)</f>
        <v>1.2043576899712</v>
      </c>
      <c r="AH421" s="0" t="n">
        <f aca="false">KAPPA_PH(AH$2,$A421)</f>
        <v>1.2049389767203</v>
      </c>
      <c r="AI421" s="0" t="n">
        <f aca="false">KAPPA_PH(AI$2,$A421)</f>
        <v>1.20552003029436</v>
      </c>
      <c r="AJ421" s="0" t="n">
        <f aca="false">KAPPA_PH(AJ$2,$A421)</f>
        <v>1.20610067352163</v>
      </c>
      <c r="AK421" s="0" t="n">
        <f aca="false">KAPPA_PH(AK$2,$A421)</f>
        <v>1.20668073061112</v>
      </c>
      <c r="AL421" s="0" t="n">
        <f aca="false">KAPPA_PH(AL$2,$A421)</f>
        <v>1.20726002756564</v>
      </c>
      <c r="AM421" s="0" t="n">
        <f aca="false">KAPPA_PH(AM$2,$A421)</f>
        <v>1.20783839198854</v>
      </c>
      <c r="AN421" s="0" t="n">
        <f aca="false">KAPPA_PH(AN$2,$A421)</f>
        <v>1.20841565239706</v>
      </c>
      <c r="AO421" s="0" t="n">
        <f aca="false">KAPPA_PH(AO$2,$A421)</f>
        <v>1.20899164002113</v>
      </c>
      <c r="AP421" s="0" t="n">
        <f aca="false">KAPPA_PH(AP$2,$A421)</f>
        <v>1</v>
      </c>
      <c r="AQ421" s="0" t="n">
        <f aca="false">KAPPA_PH(AQ$2,$A421)</f>
        <v>1</v>
      </c>
      <c r="AR421" s="0" t="n">
        <f aca="false">KAPPA_PH(AR$2,$A421)</f>
        <v>1</v>
      </c>
      <c r="AS421" s="0" t="n">
        <f aca="false">KAPPA_PH(AS$2,$A421)</f>
        <v>1</v>
      </c>
    </row>
    <row r="422" customFormat="false" ht="12.8" hidden="false" customHeight="false" outlineLevel="0" collapsed="false">
      <c r="A422" s="0" t="n">
        <v>2502.14961306965</v>
      </c>
      <c r="B422" s="0" t="n">
        <f aca="false">KAPPA_PH(B$2,$A422)</f>
        <v>1</v>
      </c>
      <c r="C422" s="0" t="n">
        <f aca="false">KAPPA_PH(C$2,$A422)</f>
        <v>1.20362516373639</v>
      </c>
      <c r="D422" s="0" t="n">
        <f aca="false">KAPPA_PH(D$2,$A422)</f>
        <v>1.20362522130396</v>
      </c>
      <c r="E422" s="0" t="n">
        <f aca="false">KAPPA_PH(E$2,$A422)</f>
        <v>1.20362527924028</v>
      </c>
      <c r="F422" s="0" t="n">
        <f aca="false">KAPPA_PH(F$2,$A422)</f>
        <v>1.20362533680786</v>
      </c>
      <c r="G422" s="0" t="n">
        <f aca="false">KAPPA_PH(G$2,$A422)</f>
        <v>1.20362591377426</v>
      </c>
      <c r="H422" s="0" t="n">
        <f aca="false">KAPPA_PH(H$2,$A422)</f>
        <v>1.20362649074076</v>
      </c>
      <c r="I422" s="0" t="n">
        <f aca="false">KAPPA_PH(I$2,$A422)</f>
        <v>1.20362706770737</v>
      </c>
      <c r="J422" s="0" t="n">
        <f aca="false">KAPPA_PH(J$2,$A422)</f>
        <v>1.20362764467407</v>
      </c>
      <c r="K422" s="0" t="n">
        <f aca="false">KAPPA_PH(K$2,$A422)</f>
        <v>1.20362822164087</v>
      </c>
      <c r="L422" s="0" t="n">
        <f aca="false">KAPPA_PH(L$2,$A422)</f>
        <v>1.20362879860777</v>
      </c>
      <c r="M422" s="0" t="n">
        <f aca="false">KAPPA_PH(M$2,$A422)</f>
        <v>1.20362937539035</v>
      </c>
      <c r="N422" s="0" t="n">
        <f aca="false">KAPPA_PH(N$2,$A422)</f>
        <v>1.20362995254186</v>
      </c>
      <c r="O422" s="0" t="n">
        <f aca="false">KAPPA_PH(O$2,$A422)</f>
        <v>1.20363052932463</v>
      </c>
      <c r="P422" s="0" t="n">
        <f aca="false">KAPPA_PH(P$2,$A422)</f>
        <v>1.20363629900191</v>
      </c>
      <c r="Q422" s="0" t="n">
        <f aca="false">KAPPA_PH(Q$2,$A422)</f>
        <v>1.20364206868881</v>
      </c>
      <c r="R422" s="0" t="n">
        <f aca="false">KAPPA_PH(R$2,$A422)</f>
        <v>1.20364783838517</v>
      </c>
      <c r="S422" s="0" t="n">
        <f aca="false">KAPPA_PH(S$2,$A422)</f>
        <v>1.20365360790614</v>
      </c>
      <c r="T422" s="0" t="n">
        <f aca="false">KAPPA_PH(T$2,$A422)</f>
        <v>1.20365937743607</v>
      </c>
      <c r="U422" s="0" t="n">
        <f aca="false">KAPPA_PH(U$2,$A422)</f>
        <v>1.20366514715953</v>
      </c>
      <c r="V422" s="0" t="n">
        <f aca="false">KAPPA_PH(V$2,$A422)</f>
        <v>1.20367091689169</v>
      </c>
      <c r="W422" s="0" t="n">
        <f aca="false">KAPPA_PH(W$2,$A422)</f>
        <v>1.20367668663236</v>
      </c>
      <c r="X422" s="0" t="n">
        <f aca="false">KAPPA_PH(X$2,$A422)</f>
        <v>1.20368245638135</v>
      </c>
      <c r="Y422" s="0" t="n">
        <f aca="false">KAPPA_PH(Y$2,$A422)</f>
        <v>1.20374015354594</v>
      </c>
      <c r="Z422" s="0" t="n">
        <f aca="false">KAPPA_PH(Z$2,$A422)</f>
        <v>1.20379785207637</v>
      </c>
      <c r="AA422" s="0" t="n">
        <f aca="false">KAPPA_PH(AA$2,$A422)</f>
        <v>1.2038555510457</v>
      </c>
      <c r="AB422" s="0" t="n">
        <f aca="false">KAPPA_PH(AB$2,$A422)</f>
        <v>1.20391325064098</v>
      </c>
      <c r="AC422" s="0" t="n">
        <f aca="false">KAPPA_PH(AC$2,$A422)</f>
        <v>1.20397095067839</v>
      </c>
      <c r="AD422" s="0" t="n">
        <f aca="false">KAPPA_PH(AD$2,$A422)</f>
        <v>1.20402865078606</v>
      </c>
      <c r="AE422" s="0" t="n">
        <f aca="false">KAPPA_PH(AE$2,$A422)</f>
        <v>1.20408635096744</v>
      </c>
      <c r="AF422" s="0" t="n">
        <f aca="false">KAPPA_PH(AF$2,$A422)</f>
        <v>1.20414405084975</v>
      </c>
      <c r="AG422" s="0" t="n">
        <f aca="false">KAPPA_PH(AG$2,$A422)</f>
        <v>1.20420175043775</v>
      </c>
      <c r="AH422" s="0" t="n">
        <f aca="false">KAPPA_PH(AH$2,$A422)</f>
        <v>1.2047786878892</v>
      </c>
      <c r="AI422" s="0" t="n">
        <f aca="false">KAPPA_PH(AI$2,$A422)</f>
        <v>1.20535539451674</v>
      </c>
      <c r="AJ422" s="0" t="n">
        <f aca="false">KAPPA_PH(AJ$2,$A422)</f>
        <v>1.20593169439256</v>
      </c>
      <c r="AK422" s="0" t="n">
        <f aca="false">KAPPA_PH(AK$2,$A422)</f>
        <v>1.2065074131606</v>
      </c>
      <c r="AL422" s="0" t="n">
        <f aca="false">KAPPA_PH(AL$2,$A422)</f>
        <v>1.20708237760594</v>
      </c>
      <c r="AM422" s="0" t="n">
        <f aca="false">KAPPA_PH(AM$2,$A422)</f>
        <v>1.20765641671648</v>
      </c>
      <c r="AN422" s="0" t="n">
        <f aca="false">KAPPA_PH(AN$2,$A422)</f>
        <v>1.20822936039793</v>
      </c>
      <c r="AO422" s="0" t="n">
        <f aca="false">KAPPA_PH(AO$2,$A422)</f>
        <v>1.2088010405612</v>
      </c>
      <c r="AP422" s="0" t="n">
        <f aca="false">KAPPA_PH(AP$2,$A422)</f>
        <v>1</v>
      </c>
      <c r="AQ422" s="0" t="n">
        <f aca="false">KAPPA_PH(AQ$2,$A422)</f>
        <v>1</v>
      </c>
      <c r="AR422" s="0" t="n">
        <f aca="false">KAPPA_PH(AR$2,$A422)</f>
        <v>1</v>
      </c>
      <c r="AS422" s="0" t="n">
        <f aca="false">KAPPA_PH(AS$2,$A422)</f>
        <v>1</v>
      </c>
    </row>
    <row r="423" customFormat="false" ht="12.8" hidden="false" customHeight="false" outlineLevel="0" collapsed="false">
      <c r="A423" s="0" t="n">
        <v>2506.44883920894</v>
      </c>
      <c r="B423" s="0" t="n">
        <f aca="false">KAPPA_PH(B$2,$A423)</f>
        <v>1</v>
      </c>
      <c r="C423" s="0" t="n">
        <f aca="false">KAPPA_PH(C$2,$A423)</f>
        <v>1.20347439189862</v>
      </c>
      <c r="D423" s="0" t="n">
        <f aca="false">KAPPA_PH(D$2,$A423)</f>
        <v>1.20347444902129</v>
      </c>
      <c r="E423" s="0" t="n">
        <f aca="false">KAPPA_PH(E$2,$A423)</f>
        <v>1.20347450632744</v>
      </c>
      <c r="F423" s="0" t="n">
        <f aca="false">KAPPA_PH(F$2,$A423)</f>
        <v>1.2034745636336</v>
      </c>
      <c r="G423" s="0" t="n">
        <f aca="false">KAPPA_PH(G$2,$A423)</f>
        <v>1.20347513632826</v>
      </c>
      <c r="H423" s="0" t="n">
        <f aca="false">KAPPA_PH(H$2,$A423)</f>
        <v>1.20347570902302</v>
      </c>
      <c r="I423" s="0" t="n">
        <f aca="false">KAPPA_PH(I$2,$A423)</f>
        <v>1.20347628153437</v>
      </c>
      <c r="J423" s="0" t="n">
        <f aca="false">KAPPA_PH(J$2,$A423)</f>
        <v>1.20347685422933</v>
      </c>
      <c r="K423" s="0" t="n">
        <f aca="false">KAPPA_PH(K$2,$A423)</f>
        <v>1.20347742674087</v>
      </c>
      <c r="L423" s="0" t="n">
        <f aca="false">KAPPA_PH(L$2,$A423)</f>
        <v>1.20347799943602</v>
      </c>
      <c r="M423" s="0" t="n">
        <f aca="false">KAPPA_PH(M$2,$A423)</f>
        <v>1.20347857213128</v>
      </c>
      <c r="N423" s="0" t="n">
        <f aca="false">KAPPA_PH(N$2,$A423)</f>
        <v>1.20347914482664</v>
      </c>
      <c r="O423" s="0" t="n">
        <f aca="false">KAPPA_PH(O$2,$A423)</f>
        <v>1.2034797175221</v>
      </c>
      <c r="P423" s="0" t="n">
        <f aca="false">KAPPA_PH(P$2,$A423)</f>
        <v>1.20348544411501</v>
      </c>
      <c r="Q423" s="0" t="n">
        <f aca="false">KAPPA_PH(Q$2,$A423)</f>
        <v>1.20349117035031</v>
      </c>
      <c r="R423" s="0" t="n">
        <f aca="false">KAPPA_PH(R$2,$A423)</f>
        <v>1.20349689696229</v>
      </c>
      <c r="S423" s="0" t="n">
        <f aca="false">KAPPA_PH(S$2,$A423)</f>
        <v>1.20350262358358</v>
      </c>
      <c r="T423" s="0" t="n">
        <f aca="false">KAPPA_PH(T$2,$A423)</f>
        <v>1.20350835021399</v>
      </c>
      <c r="U423" s="0" t="n">
        <f aca="false">KAPPA_PH(U$2,$A423)</f>
        <v>1.20351407685333</v>
      </c>
      <c r="V423" s="0" t="n">
        <f aca="false">KAPPA_PH(V$2,$A423)</f>
        <v>1.20351980331751</v>
      </c>
      <c r="W423" s="0" t="n">
        <f aca="false">KAPPA_PH(W$2,$A423)</f>
        <v>1.20352552979015</v>
      </c>
      <c r="X423" s="0" t="n">
        <f aca="false">KAPPA_PH(X$2,$A423)</f>
        <v>1.20353125645508</v>
      </c>
      <c r="Y423" s="0" t="n">
        <f aca="false">KAPPA_PH(Y$2,$A423)</f>
        <v>1.20358852315516</v>
      </c>
      <c r="Z423" s="0" t="n">
        <f aca="false">KAPPA_PH(Z$2,$A423)</f>
        <v>1.20364579048635</v>
      </c>
      <c r="AA423" s="0" t="n">
        <f aca="false">KAPPA_PH(AA$2,$A423)</f>
        <v>1.20370305881969</v>
      </c>
      <c r="AB423" s="0" t="n">
        <f aca="false">KAPPA_PH(AB$2,$A423)</f>
        <v>1.2037603276019</v>
      </c>
      <c r="AC423" s="0" t="n">
        <f aca="false">KAPPA_PH(AC$2,$A423)</f>
        <v>1.20381759664889</v>
      </c>
      <c r="AD423" s="0" t="n">
        <f aca="false">KAPPA_PH(AD$2,$A423)</f>
        <v>1.20387486615121</v>
      </c>
      <c r="AE423" s="0" t="n">
        <f aca="false">KAPPA_PH(AE$2,$A423)</f>
        <v>1.20393213536477</v>
      </c>
      <c r="AF423" s="0" t="n">
        <f aca="false">KAPPA_PH(AF$2,$A423)</f>
        <v>1.20398940448085</v>
      </c>
      <c r="AG423" s="0" t="n">
        <f aca="false">KAPPA_PH(AG$2,$A423)</f>
        <v>1.20404667331736</v>
      </c>
      <c r="AH423" s="0" t="n">
        <f aca="false">KAPPA_PH(AH$2,$A423)</f>
        <v>1.20461930378479</v>
      </c>
      <c r="AI423" s="0" t="n">
        <f aca="false">KAPPA_PH(AI$2,$A423)</f>
        <v>1.20519170573189</v>
      </c>
      <c r="AJ423" s="0" t="n">
        <f aca="false">KAPPA_PH(AJ$2,$A423)</f>
        <v>1.20576370446176</v>
      </c>
      <c r="AK423" s="0" t="n">
        <f aca="false">KAPPA_PH(AK$2,$A423)</f>
        <v>1.20633512724904</v>
      </c>
      <c r="AL423" s="0" t="n">
        <f aca="false">KAPPA_PH(AL$2,$A423)</f>
        <v>1.20690580145347</v>
      </c>
      <c r="AM423" s="0" t="n">
        <f aca="false">KAPPA_PH(AM$2,$A423)</f>
        <v>1.20747555765502</v>
      </c>
      <c r="AN423" s="0" t="n">
        <f aca="false">KAPPA_PH(AN$2,$A423)</f>
        <v>1.20804422646916</v>
      </c>
      <c r="AO423" s="0" t="n">
        <f aca="false">KAPPA_PH(AO$2,$A423)</f>
        <v>1.20861164114634</v>
      </c>
      <c r="AP423" s="0" t="n">
        <f aca="false">KAPPA_PH(AP$2,$A423)</f>
        <v>1</v>
      </c>
      <c r="AQ423" s="0" t="n">
        <f aca="false">KAPPA_PH(AQ$2,$A423)</f>
        <v>1</v>
      </c>
      <c r="AR423" s="0" t="n">
        <f aca="false">KAPPA_PH(AR$2,$A423)</f>
        <v>1</v>
      </c>
      <c r="AS423" s="0" t="n">
        <f aca="false">KAPPA_PH(AS$2,$A423)</f>
        <v>1</v>
      </c>
    </row>
    <row r="424" customFormat="false" ht="12.8" hidden="false" customHeight="false" outlineLevel="0" collapsed="false">
      <c r="A424" s="0" t="n">
        <v>2510.74806534824</v>
      </c>
      <c r="B424" s="0" t="n">
        <f aca="false">KAPPA_PH(B$2,$A424)</f>
        <v>1</v>
      </c>
      <c r="C424" s="0" t="n">
        <f aca="false">KAPPA_PH(C$2,$A424)</f>
        <v>1.20332443364031</v>
      </c>
      <c r="D424" s="0" t="n">
        <f aca="false">KAPPA_PH(D$2,$A424)</f>
        <v>1.20332449050512</v>
      </c>
      <c r="E424" s="0" t="n">
        <f aca="false">KAPPA_PH(E$2,$A424)</f>
        <v>1.20332454736994</v>
      </c>
      <c r="F424" s="0" t="n">
        <f aca="false">KAPPA_PH(F$2,$A424)</f>
        <v>1.20332460423476</v>
      </c>
      <c r="G424" s="0" t="n">
        <f aca="false">KAPPA_PH(G$2,$A424)</f>
        <v>1.2033251727004</v>
      </c>
      <c r="H424" s="0" t="n">
        <f aca="false">KAPPA_PH(H$2,$A424)</f>
        <v>1.20332574098352</v>
      </c>
      <c r="I424" s="0" t="n">
        <f aca="false">KAPPA_PH(I$2,$A424)</f>
        <v>1.20332630926674</v>
      </c>
      <c r="J424" s="0" t="n">
        <f aca="false">KAPPA_PH(J$2,$A424)</f>
        <v>1.20332687773268</v>
      </c>
      <c r="K424" s="0" t="n">
        <f aca="false">KAPPA_PH(K$2,$A424)</f>
        <v>1.20332744619873</v>
      </c>
      <c r="L424" s="0" t="n">
        <f aca="false">KAPPA_PH(L$2,$A424)</f>
        <v>1.20332801448224</v>
      </c>
      <c r="M424" s="0" t="n">
        <f aca="false">KAPPA_PH(M$2,$A424)</f>
        <v>1.20332858276584</v>
      </c>
      <c r="N424" s="0" t="n">
        <f aca="false">KAPPA_PH(N$2,$A424)</f>
        <v>1.20332915141485</v>
      </c>
      <c r="O424" s="0" t="n">
        <f aca="false">KAPPA_PH(O$2,$A424)</f>
        <v>1.20332971969865</v>
      </c>
      <c r="P424" s="0" t="n">
        <f aca="false">KAPPA_PH(P$2,$A424)</f>
        <v>1.20333540363798</v>
      </c>
      <c r="Q424" s="0" t="n">
        <f aca="false">KAPPA_PH(Q$2,$A424)</f>
        <v>1.20334108722151</v>
      </c>
      <c r="R424" s="0" t="n">
        <f aca="false">KAPPA_PH(R$2,$A424)</f>
        <v>1.20334677118002</v>
      </c>
      <c r="S424" s="0" t="n">
        <f aca="false">KAPPA_PH(S$2,$A424)</f>
        <v>1.20335245514789</v>
      </c>
      <c r="T424" s="0" t="n">
        <f aca="false">KAPPA_PH(T$2,$A424)</f>
        <v>1.20335813912494</v>
      </c>
      <c r="U424" s="0" t="n">
        <f aca="false">KAPPA_PH(U$2,$A424)</f>
        <v>1.203363822928</v>
      </c>
      <c r="V424" s="0" t="n">
        <f aca="false">KAPPA_PH(V$2,$A424)</f>
        <v>1.20336950673975</v>
      </c>
      <c r="W424" s="0" t="n">
        <f aca="false">KAPPA_PH(W$2,$A424)</f>
        <v>1.20337519074312</v>
      </c>
      <c r="X424" s="0" t="n">
        <f aca="false">KAPPA_PH(X$2,$A424)</f>
        <v>1.20338087475492</v>
      </c>
      <c r="Y424" s="0" t="n">
        <f aca="false">KAPPA_PH(Y$2,$A424)</f>
        <v>1.20343771456176</v>
      </c>
      <c r="Z424" s="0" t="n">
        <f aca="false">KAPPA_PH(Z$2,$A424)</f>
        <v>1.20349455555777</v>
      </c>
      <c r="AA424" s="0" t="n">
        <f aca="false">KAPPA_PH(AA$2,$A424)</f>
        <v>1.203551397009</v>
      </c>
      <c r="AB424" s="0" t="n">
        <f aca="false">KAPPA_PH(AB$2,$A424)</f>
        <v>1.20360823928688</v>
      </c>
      <c r="AC424" s="0" t="n">
        <f aca="false">KAPPA_PH(AC$2,$A424)</f>
        <v>1.20366508165441</v>
      </c>
      <c r="AD424" s="0" t="n">
        <f aca="false">KAPPA_PH(AD$2,$A424)</f>
        <v>1.20372192448642</v>
      </c>
      <c r="AE424" s="0" t="n">
        <f aca="false">KAPPA_PH(AE$2,$A424)</f>
        <v>1.20377876722978</v>
      </c>
      <c r="AF424" s="0" t="n">
        <f aca="false">KAPPA_PH(AF$2,$A424)</f>
        <v>1.20383560970201</v>
      </c>
      <c r="AG424" s="0" t="n">
        <f aca="false">KAPPA_PH(AG$2,$A424)</f>
        <v>1.20389245209668</v>
      </c>
      <c r="AH424" s="0" t="n">
        <f aca="false">KAPPA_PH(AH$2,$A424)</f>
        <v>1.2044608171526</v>
      </c>
      <c r="AI424" s="0" t="n">
        <f aca="false">KAPPA_PH(AI$2,$A424)</f>
        <v>1.20502895652982</v>
      </c>
      <c r="AJ424" s="0" t="n">
        <f aca="false">KAPPA_PH(AJ$2,$A424)</f>
        <v>1.20559669618565</v>
      </c>
      <c r="AK424" s="0" t="n">
        <f aca="false">KAPPA_PH(AK$2,$A424)</f>
        <v>1.20616386437995</v>
      </c>
      <c r="AL424" s="0" t="n">
        <f aca="false">KAPPA_PH(AL$2,$A424)</f>
        <v>1.20673029006749</v>
      </c>
      <c r="AM424" s="0" t="n">
        <f aca="false">KAPPA_PH(AM$2,$A424)</f>
        <v>1.20729580477547</v>
      </c>
      <c r="AN424" s="0" t="n">
        <f aca="false">KAPPA_PH(AN$2,$A424)</f>
        <v>1.20786024048348</v>
      </c>
      <c r="AO424" s="0" t="n">
        <f aca="false">KAPPA_PH(AO$2,$A424)</f>
        <v>1.20842343110725</v>
      </c>
      <c r="AP424" s="0" t="n">
        <f aca="false">KAPPA_PH(AP$2,$A424)</f>
        <v>1</v>
      </c>
      <c r="AQ424" s="0" t="n">
        <f aca="false">KAPPA_PH(AQ$2,$A424)</f>
        <v>1</v>
      </c>
      <c r="AR424" s="0" t="n">
        <f aca="false">KAPPA_PH(AR$2,$A424)</f>
        <v>1</v>
      </c>
      <c r="AS424" s="0" t="n">
        <f aca="false">KAPPA_PH(AS$2,$A424)</f>
        <v>1</v>
      </c>
    </row>
    <row r="425" customFormat="false" ht="12.8" hidden="false" customHeight="false" outlineLevel="0" collapsed="false">
      <c r="A425" s="0" t="n">
        <v>2515.04729148753</v>
      </c>
      <c r="B425" s="0" t="n">
        <f aca="false">KAPPA_PH(B$2,$A425)</f>
        <v>1</v>
      </c>
      <c r="C425" s="0" t="n">
        <f aca="false">KAPPA_PH(C$2,$A425)</f>
        <v>1.20317528339594</v>
      </c>
      <c r="D425" s="0" t="n">
        <f aca="false">KAPPA_PH(D$2,$A425)</f>
        <v>1.20317533964207</v>
      </c>
      <c r="E425" s="0" t="n">
        <f aca="false">KAPPA_PH(E$2,$A425)</f>
        <v>1.20317539625168</v>
      </c>
      <c r="F425" s="0" t="n">
        <f aca="false">KAPPA_PH(F$2,$A425)</f>
        <v>1.20317545249782</v>
      </c>
      <c r="G425" s="0" t="n">
        <f aca="false">KAPPA_PH(G$2,$A425)</f>
        <v>1.20317601677662</v>
      </c>
      <c r="H425" s="0" t="n">
        <f aca="false">KAPPA_PH(H$2,$A425)</f>
        <v>1.20317658087377</v>
      </c>
      <c r="I425" s="0" t="n">
        <f aca="false">KAPPA_PH(I$2,$A425)</f>
        <v>1.20317714497102</v>
      </c>
      <c r="J425" s="0" t="n">
        <f aca="false">KAPPA_PH(J$2,$A425)</f>
        <v>1.20317770925013</v>
      </c>
      <c r="K425" s="0" t="n">
        <f aca="false">KAPPA_PH(K$2,$A425)</f>
        <v>1.20317827334758</v>
      </c>
      <c r="L425" s="0" t="n">
        <f aca="false">KAPPA_PH(L$2,$A425)</f>
        <v>1.20317883744513</v>
      </c>
      <c r="M425" s="0" t="n">
        <f aca="false">KAPPA_PH(M$2,$A425)</f>
        <v>1.20317940172455</v>
      </c>
      <c r="N425" s="0" t="n">
        <f aca="false">KAPPA_PH(N$2,$A425)</f>
        <v>1.20317996582229</v>
      </c>
      <c r="O425" s="0" t="n">
        <f aca="false">KAPPA_PH(O$2,$A425)</f>
        <v>1.20318052992013</v>
      </c>
      <c r="P425" s="0" t="n">
        <f aca="false">KAPPA_PH(P$2,$A425)</f>
        <v>1.2031861716311</v>
      </c>
      <c r="Q425" s="0" t="n">
        <f aca="false">KAPPA_PH(Q$2,$A425)</f>
        <v>1.20319181316996</v>
      </c>
      <c r="R425" s="0" t="n">
        <f aca="false">KAPPA_PH(R$2,$A425)</f>
        <v>1.20319745471833</v>
      </c>
      <c r="S425" s="0" t="n">
        <f aca="false">KAPPA_PH(S$2,$A425)</f>
        <v>1.20320309645801</v>
      </c>
      <c r="T425" s="0" t="n">
        <f aca="false">KAPPA_PH(T$2,$A425)</f>
        <v>1.20320873820692</v>
      </c>
      <c r="U425" s="0" t="n">
        <f aca="false">KAPPA_PH(U$2,$A425)</f>
        <v>1.20321437978278</v>
      </c>
      <c r="V425" s="0" t="n">
        <f aca="false">KAPPA_PH(V$2,$A425)</f>
        <v>1.20322002136741</v>
      </c>
      <c r="W425" s="0" t="n">
        <f aca="false">KAPPA_PH(W$2,$A425)</f>
        <v>1.20322566314283</v>
      </c>
      <c r="X425" s="0" t="n">
        <f aca="false">KAPPA_PH(X$2,$A425)</f>
        <v>1.20323130492675</v>
      </c>
      <c r="Y425" s="0" t="n">
        <f aca="false">KAPPA_PH(Y$2,$A425)</f>
        <v>1.2032877222794</v>
      </c>
      <c r="Z425" s="0" t="n">
        <f aca="false">KAPPA_PH(Z$2,$A425)</f>
        <v>1.20334414064219</v>
      </c>
      <c r="AA425" s="0" t="n">
        <f aca="false">KAPPA_PH(AA$2,$A425)</f>
        <v>1.20340055965127</v>
      </c>
      <c r="AB425" s="0" t="n">
        <f aca="false">KAPPA_PH(AB$2,$A425)</f>
        <v>1.20345697930954</v>
      </c>
      <c r="AC425" s="0" t="n">
        <f aca="false">KAPPA_PH(AC$2,$A425)</f>
        <v>1.20351339943719</v>
      </c>
      <c r="AD425" s="0" t="n">
        <f aca="false">KAPPA_PH(AD$2,$A425)</f>
        <v>1.20356981948357</v>
      </c>
      <c r="AE425" s="0" t="n">
        <f aca="false">KAPPA_PH(AE$2,$A425)</f>
        <v>1.20362623982383</v>
      </c>
      <c r="AF425" s="0" t="n">
        <f aca="false">KAPPA_PH(AF$2,$A425)</f>
        <v>1.20368265990696</v>
      </c>
      <c r="AG425" s="0" t="n">
        <f aca="false">KAPPA_PH(AG$2,$A425)</f>
        <v>1.20373907955191</v>
      </c>
      <c r="AH425" s="0" t="n">
        <f aca="false">KAPPA_PH(AH$2,$A425)</f>
        <v>1.20430322117322</v>
      </c>
      <c r="AI425" s="0" t="n">
        <f aca="false">KAPPA_PH(AI$2,$A425)</f>
        <v>1.20486713895844</v>
      </c>
      <c r="AJ425" s="0" t="n">
        <f aca="false">KAPPA_PH(AJ$2,$A425)</f>
        <v>1.20543066065024</v>
      </c>
      <c r="AK425" s="0" t="n">
        <f aca="false">KAPPA_PH(AK$2,$A425)</f>
        <v>1.20599361570813</v>
      </c>
      <c r="AL425" s="0" t="n">
        <f aca="false">KAPPA_PH(AL$2,$A425)</f>
        <v>1.20655583427016</v>
      </c>
      <c r="AM425" s="0" t="n">
        <f aca="false">KAPPA_PH(AM$2,$A425)</f>
        <v>1.20711714858232</v>
      </c>
      <c r="AN425" s="0" t="n">
        <f aca="false">KAPPA_PH(AN$2,$A425)</f>
        <v>1.20767739195852</v>
      </c>
      <c r="AO425" s="0" t="n">
        <f aca="false">KAPPA_PH(AO$2,$A425)</f>
        <v>1.20823639941749</v>
      </c>
      <c r="AP425" s="0" t="n">
        <f aca="false">KAPPA_PH(AP$2,$A425)</f>
        <v>1</v>
      </c>
      <c r="AQ425" s="0" t="n">
        <f aca="false">KAPPA_PH(AQ$2,$A425)</f>
        <v>1</v>
      </c>
      <c r="AR425" s="0" t="n">
        <f aca="false">KAPPA_PH(AR$2,$A425)</f>
        <v>1</v>
      </c>
      <c r="AS425" s="0" t="n">
        <f aca="false">KAPPA_PH(AS$2,$A425)</f>
        <v>1</v>
      </c>
    </row>
    <row r="426" customFormat="false" ht="12.8" hidden="false" customHeight="false" outlineLevel="0" collapsed="false">
      <c r="A426" s="0" t="n">
        <v>2519.34651762683</v>
      </c>
      <c r="B426" s="0" t="n">
        <f aca="false">KAPPA_PH(B$2,$A426)</f>
        <v>1</v>
      </c>
      <c r="C426" s="0" t="n">
        <f aca="false">KAPPA_PH(C$2,$A426)</f>
        <v>1.20302693471778</v>
      </c>
      <c r="D426" s="0" t="n">
        <f aca="false">KAPPA_PH(D$2,$A426)</f>
        <v>1.20302699071305</v>
      </c>
      <c r="E426" s="0" t="n">
        <f aca="false">KAPPA_PH(E$2,$A426)</f>
        <v>1.20302704670831</v>
      </c>
      <c r="F426" s="0" t="n">
        <f aca="false">KAPPA_PH(F$2,$A426)</f>
        <v>1.20302710270358</v>
      </c>
      <c r="G426" s="0" t="n">
        <f aca="false">KAPPA_PH(G$2,$A426)</f>
        <v>1.20302766265629</v>
      </c>
      <c r="H426" s="0" t="n">
        <f aca="false">KAPPA_PH(H$2,$A426)</f>
        <v>1.2030282226091</v>
      </c>
      <c r="I426" s="0" t="n">
        <f aca="false">KAPPA_PH(I$2,$A426)</f>
        <v>1.20302878256201</v>
      </c>
      <c r="J426" s="0" t="n">
        <f aca="false">KAPPA_PH(J$2,$A426)</f>
        <v>1.20302934251501</v>
      </c>
      <c r="K426" s="0" t="n">
        <f aca="false">KAPPA_PH(K$2,$A426)</f>
        <v>1.20302990246812</v>
      </c>
      <c r="L426" s="0" t="n">
        <f aca="false">KAPPA_PH(L$2,$A426)</f>
        <v>1.20303046242133</v>
      </c>
      <c r="M426" s="0" t="n">
        <f aca="false">KAPPA_PH(M$2,$A426)</f>
        <v>1.20303102237463</v>
      </c>
      <c r="N426" s="0" t="n">
        <f aca="false">KAPPA_PH(N$2,$A426)</f>
        <v>1.20303158250895</v>
      </c>
      <c r="O426" s="0" t="n">
        <f aca="false">KAPPA_PH(O$2,$A426)</f>
        <v>1.20303214246246</v>
      </c>
      <c r="P426" s="0" t="n">
        <f aca="false">KAPPA_PH(P$2,$A426)</f>
        <v>1.20303774218388</v>
      </c>
      <c r="Q426" s="0" t="n">
        <f aca="false">KAPPA_PH(Q$2,$A426)</f>
        <v>1.20304334209606</v>
      </c>
      <c r="R426" s="0" t="n">
        <f aca="false">KAPPA_PH(R$2,$A426)</f>
        <v>1.20304894165576</v>
      </c>
      <c r="S426" s="0" t="n">
        <f aca="false">KAPPA_PH(S$2,$A426)</f>
        <v>1.20305454158698</v>
      </c>
      <c r="T426" s="0" t="n">
        <f aca="false">KAPPA_PH(T$2,$A426)</f>
        <v>1.20306014134633</v>
      </c>
      <c r="U426" s="0" t="n">
        <f aca="false">KAPPA_PH(U$2,$A426)</f>
        <v>1.20306574111469</v>
      </c>
      <c r="V426" s="0" t="n">
        <f aca="false">KAPPA_PH(V$2,$A426)</f>
        <v>1.20307134107317</v>
      </c>
      <c r="W426" s="0" t="n">
        <f aca="false">KAPPA_PH(W$2,$A426)</f>
        <v>1.20307694085906</v>
      </c>
      <c r="X426" s="0" t="n">
        <f aca="false">KAPPA_PH(X$2,$A426)</f>
        <v>1.20308254065343</v>
      </c>
      <c r="Y426" s="0" t="n">
        <f aca="false">KAPPA_PH(Y$2,$A426)</f>
        <v>1.20313853975043</v>
      </c>
      <c r="Z426" s="0" t="n">
        <f aca="false">KAPPA_PH(Z$2,$A426)</f>
        <v>1.20319453968077</v>
      </c>
      <c r="AA426" s="0" t="n">
        <f aca="false">KAPPA_PH(AA$2,$A426)</f>
        <v>1.20325054044714</v>
      </c>
      <c r="AB426" s="0" t="n">
        <f aca="false">KAPPA_PH(AB$2,$A426)</f>
        <v>1.20330654168745</v>
      </c>
      <c r="AC426" s="0" t="n">
        <f aca="false">KAPPA_PH(AC$2,$A426)</f>
        <v>1.20336254303756</v>
      </c>
      <c r="AD426" s="0" t="n">
        <f aca="false">KAPPA_PH(AD$2,$A426)</f>
        <v>1.20341854505412</v>
      </c>
      <c r="AE426" s="0" t="n">
        <f aca="false">KAPPA_PH(AE$2,$A426)</f>
        <v>1.20347454682161</v>
      </c>
      <c r="AF426" s="0" t="n">
        <f aca="false">KAPPA_PH(AF$2,$A426)</f>
        <v>1.20353054852983</v>
      </c>
      <c r="AG426" s="0" t="n">
        <f aca="false">KAPPA_PH(AG$2,$A426)</f>
        <v>1.20358655000063</v>
      </c>
      <c r="AH426" s="0" t="n">
        <f aca="false">KAPPA_PH(AH$2,$A426)</f>
        <v>1.20414650849522</v>
      </c>
      <c r="AI426" s="0" t="n">
        <f aca="false">KAPPA_PH(AI$2,$A426)</f>
        <v>1.20470624571847</v>
      </c>
      <c r="AJ426" s="0" t="n">
        <f aca="false">KAPPA_PH(AJ$2,$A426)</f>
        <v>1.20526559023372</v>
      </c>
      <c r="AK426" s="0" t="n">
        <f aca="false">KAPPA_PH(AK$2,$A426)</f>
        <v>1.20582437287911</v>
      </c>
      <c r="AL426" s="0" t="n">
        <f aca="false">KAPPA_PH(AL$2,$A426)</f>
        <v>1.20638242475139</v>
      </c>
      <c r="AM426" s="0" t="n">
        <f aca="false">KAPPA_PH(AM$2,$A426)</f>
        <v>1.20693957922837</v>
      </c>
      <c r="AN426" s="0" t="n">
        <f aca="false">KAPPA_PH(AN$2,$A426)</f>
        <v>1.20749567073774</v>
      </c>
      <c r="AO426" s="0" t="n">
        <f aca="false">KAPPA_PH(AO$2,$A426)</f>
        <v>1.20805053561896</v>
      </c>
      <c r="AP426" s="0" t="n">
        <f aca="false">KAPPA_PH(AP$2,$A426)</f>
        <v>1</v>
      </c>
      <c r="AQ426" s="0" t="n">
        <f aca="false">KAPPA_PH(AQ$2,$A426)</f>
        <v>1</v>
      </c>
      <c r="AR426" s="0" t="n">
        <f aca="false">KAPPA_PH(AR$2,$A426)</f>
        <v>1</v>
      </c>
      <c r="AS426" s="0" t="n">
        <f aca="false">KAPPA_PH(AS$2,$A426)</f>
        <v>1</v>
      </c>
    </row>
    <row r="427" customFormat="false" ht="12.8" hidden="false" customHeight="false" outlineLevel="0" collapsed="false">
      <c r="A427" s="0" t="n">
        <v>2523.64574376612</v>
      </c>
      <c r="B427" s="0" t="n">
        <f aca="false">KAPPA_PH(B$2,$A427)</f>
        <v>1</v>
      </c>
      <c r="C427" s="0" t="n">
        <f aca="false">KAPPA_PH(C$2,$A427)</f>
        <v>1.20287938191764</v>
      </c>
      <c r="D427" s="0" t="n">
        <f aca="false">KAPPA_PH(D$2,$A427)</f>
        <v>1.20287943748457</v>
      </c>
      <c r="E427" s="0" t="n">
        <f aca="false">KAPPA_PH(E$2,$A427)</f>
        <v>1.20287949305151</v>
      </c>
      <c r="F427" s="0" t="n">
        <f aca="false">KAPPA_PH(F$2,$A427)</f>
        <v>1.20287954861845</v>
      </c>
      <c r="G427" s="0" t="n">
        <f aca="false">KAPPA_PH(G$2,$A427)</f>
        <v>1.2028801044679</v>
      </c>
      <c r="H427" s="0" t="n">
        <f aca="false">KAPPA_PH(H$2,$A427)</f>
        <v>1.20288066013742</v>
      </c>
      <c r="I427" s="0" t="n">
        <f aca="false">KAPPA_PH(I$2,$A427)</f>
        <v>1.2028812161671</v>
      </c>
      <c r="J427" s="0" t="n">
        <f aca="false">KAPPA_PH(J$2,$A427)</f>
        <v>1.20288177183682</v>
      </c>
      <c r="K427" s="0" t="n">
        <f aca="false">KAPPA_PH(K$2,$A427)</f>
        <v>1.20288232786671</v>
      </c>
      <c r="L427" s="0" t="n">
        <f aca="false">KAPPA_PH(L$2,$A427)</f>
        <v>1.20288288353662</v>
      </c>
      <c r="M427" s="0" t="n">
        <f aca="false">KAPPA_PH(M$2,$A427)</f>
        <v>1.20288343956673</v>
      </c>
      <c r="N427" s="0" t="n">
        <f aca="false">KAPPA_PH(N$2,$A427)</f>
        <v>1.20288399523683</v>
      </c>
      <c r="O427" s="0" t="n">
        <f aca="false">KAPPA_PH(O$2,$A427)</f>
        <v>1.20288455108709</v>
      </c>
      <c r="P427" s="0" t="n">
        <f aca="false">KAPPA_PH(P$2,$A427)</f>
        <v>1.20289010941507</v>
      </c>
      <c r="Q427" s="0" t="n">
        <f aca="false">KAPPA_PH(Q$2,$A427)</f>
        <v>1.20289566775285</v>
      </c>
      <c r="R427" s="0" t="n">
        <f aca="false">KAPPA_PH(R$2,$A427)</f>
        <v>1.20290122610026</v>
      </c>
      <c r="S427" s="0" t="n">
        <f aca="false">KAPPA_PH(S$2,$A427)</f>
        <v>1.20290678445712</v>
      </c>
      <c r="T427" s="0" t="n">
        <f aca="false">KAPPA_PH(T$2,$A427)</f>
        <v>1.20291234282324</v>
      </c>
      <c r="U427" s="0" t="n">
        <f aca="false">KAPPA_PH(U$2,$A427)</f>
        <v>1.20291790119844</v>
      </c>
      <c r="V427" s="0" t="n">
        <f aca="false">KAPPA_PH(V$2,$A427)</f>
        <v>1.20292345958255</v>
      </c>
      <c r="W427" s="0" t="n">
        <f aca="false">KAPPA_PH(W$2,$A427)</f>
        <v>1.20292901797538</v>
      </c>
      <c r="X427" s="0" t="n">
        <f aca="false">KAPPA_PH(X$2,$A427)</f>
        <v>1.20293457637676</v>
      </c>
      <c r="Y427" s="0" t="n">
        <f aca="false">KAPPA_PH(Y$2,$A427)</f>
        <v>1.20299016100163</v>
      </c>
      <c r="Z427" s="0" t="n">
        <f aca="false">KAPPA_PH(Z$2,$A427)</f>
        <v>1.20304574664625</v>
      </c>
      <c r="AA427" s="0" t="n">
        <f aca="false">KAPPA_PH(AA$2,$A427)</f>
        <v>1.20310133295112</v>
      </c>
      <c r="AB427" s="0" t="n">
        <f aca="false">KAPPA_PH(AB$2,$A427)</f>
        <v>1.20315691973736</v>
      </c>
      <c r="AC427" s="0" t="n">
        <f aca="false">KAPPA_PH(AC$2,$A427)</f>
        <v>1.20321250700932</v>
      </c>
      <c r="AD427" s="0" t="n">
        <f aca="false">KAPPA_PH(AD$2,$A427)</f>
        <v>1.20326809440619</v>
      </c>
      <c r="AE427" s="0" t="n">
        <f aca="false">KAPPA_PH(AE$2,$A427)</f>
        <v>1.20332368193353</v>
      </c>
      <c r="AF427" s="0" t="n">
        <f aca="false">KAPPA_PH(AF$2,$A427)</f>
        <v>1.20337926922967</v>
      </c>
      <c r="AG427" s="0" t="n">
        <f aca="false">KAPPA_PH(AG$2,$A427)</f>
        <v>1.20343485630136</v>
      </c>
      <c r="AH427" s="0" t="n">
        <f aca="false">KAPPA_PH(AH$2,$A427)</f>
        <v>1.20399067239198</v>
      </c>
      <c r="AI427" s="0" t="n">
        <f aca="false">KAPPA_PH(AI$2,$A427)</f>
        <v>1.20454626916937</v>
      </c>
      <c r="AJ427" s="0" t="n">
        <f aca="false">KAPPA_PH(AJ$2,$A427)</f>
        <v>1.20510147696641</v>
      </c>
      <c r="AK427" s="0" t="n">
        <f aca="false">KAPPA_PH(AK$2,$A427)</f>
        <v>1.2056561271926</v>
      </c>
      <c r="AL427" s="0" t="n">
        <f aca="false">KAPPA_PH(AL$2,$A427)</f>
        <v>1.20621005249655</v>
      </c>
      <c r="AM427" s="0" t="n">
        <f aca="false">KAPPA_PH(AM$2,$A427)</f>
        <v>1.20676308717577</v>
      </c>
      <c r="AN427" s="0" t="n">
        <f aca="false">KAPPA_PH(AN$2,$A427)</f>
        <v>1.20731506698275</v>
      </c>
      <c r="AO427" s="0" t="n">
        <f aca="false">KAPPA_PH(AO$2,$A427)</f>
        <v>1.20786582889882</v>
      </c>
      <c r="AP427" s="0" t="n">
        <f aca="false">KAPPA_PH(AP$2,$A427)</f>
        <v>1</v>
      </c>
      <c r="AQ427" s="0" t="n">
        <f aca="false">KAPPA_PH(AQ$2,$A427)</f>
        <v>1</v>
      </c>
      <c r="AR427" s="0" t="n">
        <f aca="false">KAPPA_PH(AR$2,$A427)</f>
        <v>1</v>
      </c>
      <c r="AS427" s="0" t="n">
        <f aca="false">KAPPA_PH(AS$2,$A427)</f>
        <v>1</v>
      </c>
    </row>
    <row r="428" customFormat="false" ht="12.8" hidden="false" customHeight="false" outlineLevel="0" collapsed="false">
      <c r="A428" s="0" t="n">
        <v>2527.94496990542</v>
      </c>
      <c r="B428" s="0" t="n">
        <f aca="false">KAPPA_PH(B$2,$A428)</f>
        <v>1</v>
      </c>
      <c r="C428" s="0" t="n">
        <f aca="false">KAPPA_PH(C$2,$A428)</f>
        <v>1.20273261897458</v>
      </c>
      <c r="D428" s="0" t="n">
        <f aca="false">KAPPA_PH(D$2,$A428)</f>
        <v>1.20273267393826</v>
      </c>
      <c r="E428" s="0" t="n">
        <f aca="false">KAPPA_PH(E$2,$A428)</f>
        <v>1.20273272926025</v>
      </c>
      <c r="F428" s="0" t="n">
        <f aca="false">KAPPA_PH(F$2,$A428)</f>
        <v>1.20273278440309</v>
      </c>
      <c r="G428" s="0" t="n">
        <f aca="false">KAPPA_PH(G$2,$A428)</f>
        <v>1.20273333601067</v>
      </c>
      <c r="H428" s="0" t="n">
        <f aca="false">KAPPA_PH(H$2,$A428)</f>
        <v>1.20273388779751</v>
      </c>
      <c r="I428" s="0" t="n">
        <f aca="false">KAPPA_PH(I$2,$A428)</f>
        <v>1.20273443958445</v>
      </c>
      <c r="J428" s="0" t="n">
        <f aca="false">KAPPA_PH(J$2,$A428)</f>
        <v>1.2027349913715</v>
      </c>
      <c r="K428" s="0" t="n">
        <f aca="false">KAPPA_PH(K$2,$A428)</f>
        <v>1.20273554315865</v>
      </c>
      <c r="L428" s="0" t="n">
        <f aca="false">KAPPA_PH(L$2,$A428)</f>
        <v>1.20273609476672</v>
      </c>
      <c r="M428" s="0" t="n">
        <f aca="false">KAPPA_PH(M$2,$A428)</f>
        <v>1.20273664637488</v>
      </c>
      <c r="N428" s="0" t="n">
        <f aca="false">KAPPA_PH(N$2,$A428)</f>
        <v>1.20273719816234</v>
      </c>
      <c r="O428" s="0" t="n">
        <f aca="false">KAPPA_PH(O$2,$A428)</f>
        <v>1.2027377499499</v>
      </c>
      <c r="P428" s="0" t="n">
        <f aca="false">KAPPA_PH(P$2,$A428)</f>
        <v>1.20274326711414</v>
      </c>
      <c r="Q428" s="0" t="n">
        <f aca="false">KAPPA_PH(Q$2,$A428)</f>
        <v>1.20274878464677</v>
      </c>
      <c r="R428" s="0" t="n">
        <f aca="false">KAPPA_PH(R$2,$A428)</f>
        <v>1.20275430183048</v>
      </c>
      <c r="S428" s="0" t="n">
        <f aca="false">KAPPA_PH(S$2,$A428)</f>
        <v>1.2027598190236</v>
      </c>
      <c r="T428" s="0" t="n">
        <f aca="false">KAPPA_PH(T$2,$A428)</f>
        <v>1.20276533658489</v>
      </c>
      <c r="U428" s="0" t="n">
        <f aca="false">KAPPA_PH(U$2,$A428)</f>
        <v>1.2027708537964</v>
      </c>
      <c r="V428" s="0" t="n">
        <f aca="false">KAPPA_PH(V$2,$A428)</f>
        <v>1.2027763710168</v>
      </c>
      <c r="W428" s="0" t="n">
        <f aca="false">KAPPA_PH(W$2,$A428)</f>
        <v>1.20278188860512</v>
      </c>
      <c r="X428" s="0" t="n">
        <f aca="false">KAPPA_PH(X$2,$A428)</f>
        <v>1.20278740584283</v>
      </c>
      <c r="Y428" s="0" t="n">
        <f aca="false">KAPPA_PH(Y$2,$A428)</f>
        <v>1.20284258009042</v>
      </c>
      <c r="Z428" s="0" t="n">
        <f aca="false">KAPPA_PH(Z$2,$A428)</f>
        <v>1.20289775536216</v>
      </c>
      <c r="AA428" s="0" t="n">
        <f aca="false">KAPPA_PH(AA$2,$A428)</f>
        <v>1.20295293111949</v>
      </c>
      <c r="AB428" s="0" t="n">
        <f aca="false">KAPPA_PH(AB$2,$A428)</f>
        <v>1.20300810754674</v>
      </c>
      <c r="AC428" s="0" t="n">
        <f aca="false">KAPPA_PH(AC$2,$A428)</f>
        <v>1.20306328446796</v>
      </c>
      <c r="AD428" s="0" t="n">
        <f aca="false">KAPPA_PH(AD$2,$A428)</f>
        <v>1.2031184615245</v>
      </c>
      <c r="AE428" s="0" t="n">
        <f aca="false">KAPPA_PH(AE$2,$A428)</f>
        <v>1.20317363872231</v>
      </c>
      <c r="AF428" s="0" t="n">
        <f aca="false">KAPPA_PH(AF$2,$A428)</f>
        <v>1.20322881570188</v>
      </c>
      <c r="AG428" s="0" t="n">
        <f aca="false">KAPPA_PH(AG$2,$A428)</f>
        <v>1.20328399247036</v>
      </c>
      <c r="AH428" s="0" t="n">
        <f aca="false">KAPPA_PH(AH$2,$A428)</f>
        <v>1.20383570542047</v>
      </c>
      <c r="AI428" s="0" t="n">
        <f aca="false">KAPPA_PH(AI$2,$A428)</f>
        <v>1.20438720172823</v>
      </c>
      <c r="AJ428" s="0" t="n">
        <f aca="false">KAPPA_PH(AJ$2,$A428)</f>
        <v>1.20493831254083</v>
      </c>
      <c r="AK428" s="0" t="n">
        <f aca="false">KAPPA_PH(AK$2,$A428)</f>
        <v>1.20548887002288</v>
      </c>
      <c r="AL428" s="0" t="n">
        <f aca="false">KAPPA_PH(AL$2,$A428)</f>
        <v>1.20603870856946</v>
      </c>
      <c r="AM428" s="0" t="n">
        <f aca="false">KAPPA_PH(AM$2,$A428)</f>
        <v>1.20658766318888</v>
      </c>
      <c r="AN428" s="0" t="n">
        <f aca="false">KAPPA_PH(AN$2,$A428)</f>
        <v>1.2071355705039</v>
      </c>
      <c r="AO428" s="0" t="n">
        <f aca="false">KAPPA_PH(AO$2,$A428)</f>
        <v>1.20768226900451</v>
      </c>
      <c r="AP428" s="0" t="n">
        <f aca="false">KAPPA_PH(AP$2,$A428)</f>
        <v>1</v>
      </c>
      <c r="AQ428" s="0" t="n">
        <f aca="false">KAPPA_PH(AQ$2,$A428)</f>
        <v>1</v>
      </c>
      <c r="AR428" s="0" t="n">
        <f aca="false">KAPPA_PH(AR$2,$A428)</f>
        <v>1</v>
      </c>
      <c r="AS428" s="0" t="n">
        <f aca="false">KAPPA_PH(AS$2,$A428)</f>
        <v>1</v>
      </c>
    </row>
    <row r="429" customFormat="false" ht="12.8" hidden="false" customHeight="false" outlineLevel="0" collapsed="false">
      <c r="A429" s="0" t="n">
        <v>2532.24419604471</v>
      </c>
      <c r="B429" s="0" t="n">
        <f aca="false">KAPPA_PH(B$2,$A429)</f>
        <v>1</v>
      </c>
      <c r="C429" s="0" t="n">
        <f aca="false">KAPPA_PH(C$2,$A429)</f>
        <v>1.20258663990016</v>
      </c>
      <c r="D429" s="0" t="n">
        <f aca="false">KAPPA_PH(D$2,$A429)</f>
        <v>1.20258669462307</v>
      </c>
      <c r="E429" s="0" t="n">
        <f aca="false">KAPPA_PH(E$2,$A429)</f>
        <v>1.20258674934597</v>
      </c>
      <c r="F429" s="0" t="n">
        <f aca="false">KAPPA_PH(F$2,$A429)</f>
        <v>1.20258680424719</v>
      </c>
      <c r="G429" s="0" t="n">
        <f aca="false">KAPPA_PH(G$2,$A429)</f>
        <v>1.20258735183294</v>
      </c>
      <c r="H429" s="0" t="n">
        <f aca="false">KAPPA_PH(H$2,$A429)</f>
        <v>1.20258789941879</v>
      </c>
      <c r="I429" s="0" t="n">
        <f aca="false">KAPPA_PH(I$2,$A429)</f>
        <v>1.20258844700473</v>
      </c>
      <c r="J429" s="0" t="n">
        <f aca="false">KAPPA_PH(J$2,$A429)</f>
        <v>1.2025889947691</v>
      </c>
      <c r="K429" s="0" t="n">
        <f aca="false">KAPPA_PH(K$2,$A429)</f>
        <v>1.20258954253358</v>
      </c>
      <c r="L429" s="0" t="n">
        <f aca="false">KAPPA_PH(L$2,$A429)</f>
        <v>1.20259009011983</v>
      </c>
      <c r="M429" s="0" t="n">
        <f aca="false">KAPPA_PH(M$2,$A429)</f>
        <v>1.20259063770617</v>
      </c>
      <c r="N429" s="0" t="n">
        <f aca="false">KAPPA_PH(N$2,$A429)</f>
        <v>1.20259118529261</v>
      </c>
      <c r="O429" s="0" t="n">
        <f aca="false">KAPPA_PH(O$2,$A429)</f>
        <v>1.20259173323586</v>
      </c>
      <c r="P429" s="0" t="n">
        <f aca="false">KAPPA_PH(P$2,$A429)</f>
        <v>1.2025972098202</v>
      </c>
      <c r="Q429" s="0" t="n">
        <f aca="false">KAPPA_PH(Q$2,$A429)</f>
        <v>1.20260268641438</v>
      </c>
      <c r="R429" s="0" t="n">
        <f aca="false">KAPPA_PH(R$2,$A429)</f>
        <v>1.20260816301824</v>
      </c>
      <c r="S429" s="0" t="n">
        <f aca="false">KAPPA_PH(S$2,$A429)</f>
        <v>1.20261363963159</v>
      </c>
      <c r="T429" s="0" t="n">
        <f aca="false">KAPPA_PH(T$2,$A429)</f>
        <v>1.20261911625424</v>
      </c>
      <c r="U429" s="0" t="n">
        <f aca="false">KAPPA_PH(U$2,$A429)</f>
        <v>1.2026245930647</v>
      </c>
      <c r="V429" s="0" t="n">
        <f aca="false">KAPPA_PH(V$2,$A429)</f>
        <v>1.20263006988422</v>
      </c>
      <c r="W429" s="0" t="n">
        <f aca="false">KAPPA_PH(W$2,$A429)</f>
        <v>1.20263554653385</v>
      </c>
      <c r="X429" s="0" t="n">
        <f aca="false">KAPPA_PH(X$2,$A429)</f>
        <v>1.20264102319207</v>
      </c>
      <c r="Y429" s="0" t="n">
        <f aca="false">KAPPA_PH(Y$2,$A429)</f>
        <v>1.20269579092552</v>
      </c>
      <c r="Z429" s="0" t="n">
        <f aca="false">KAPPA_PH(Z$2,$A429)</f>
        <v>1.20275055968693</v>
      </c>
      <c r="AA429" s="0" t="n">
        <f aca="false">KAPPA_PH(AA$2,$A429)</f>
        <v>1.20280532912108</v>
      </c>
      <c r="AB429" s="0" t="n">
        <f aca="false">KAPPA_PH(AB$2,$A429)</f>
        <v>1.20286009923253</v>
      </c>
      <c r="AC429" s="0" t="n">
        <f aca="false">KAPPA_PH(AC$2,$A429)</f>
        <v>1.20291486948382</v>
      </c>
      <c r="AD429" s="0" t="n">
        <f aca="false">KAPPA_PH(AD$2,$A429)</f>
        <v>1.20296964006105</v>
      </c>
      <c r="AE429" s="0" t="n">
        <f aca="false">KAPPA_PH(AE$2,$A429)</f>
        <v>1.20302441078967</v>
      </c>
      <c r="AF429" s="0" t="n">
        <f aca="false">KAPPA_PH(AF$2,$A429)</f>
        <v>1.20307918149525</v>
      </c>
      <c r="AG429" s="0" t="n">
        <f aca="false">KAPPA_PH(AG$2,$A429)</f>
        <v>1.20313395163655</v>
      </c>
      <c r="AH429" s="0" t="n">
        <f aca="false">KAPPA_PH(AH$2,$A429)</f>
        <v>1.2036816013255</v>
      </c>
      <c r="AI429" s="0" t="n">
        <f aca="false">KAPPA_PH(AI$2,$A429)</f>
        <v>1.20422903645041</v>
      </c>
      <c r="AJ429" s="0" t="n">
        <f aca="false">KAPPA_PH(AJ$2,$A429)</f>
        <v>1.20477608911681</v>
      </c>
      <c r="AK429" s="0" t="n">
        <f aca="false">KAPPA_PH(AK$2,$A429)</f>
        <v>1.20532259342995</v>
      </c>
      <c r="AL429" s="0" t="n">
        <f aca="false">KAPPA_PH(AL$2,$A429)</f>
        <v>1.20586838411141</v>
      </c>
      <c r="AM429" s="0" t="n">
        <f aca="false">KAPPA_PH(AM$2,$A429)</f>
        <v>1.20641329747009</v>
      </c>
      <c r="AN429" s="0" t="n">
        <f aca="false">KAPPA_PH(AN$2,$A429)</f>
        <v>1.20695717142977</v>
      </c>
      <c r="AO429" s="0" t="n">
        <f aca="false">KAPPA_PH(AO$2,$A429)</f>
        <v>1.20749984533111</v>
      </c>
      <c r="AP429" s="0" t="n">
        <f aca="false">KAPPA_PH(AP$2,$A429)</f>
        <v>1</v>
      </c>
      <c r="AQ429" s="0" t="n">
        <f aca="false">KAPPA_PH(AQ$2,$A429)</f>
        <v>1</v>
      </c>
      <c r="AR429" s="0" t="n">
        <f aca="false">KAPPA_PH(AR$2,$A429)</f>
        <v>1</v>
      </c>
      <c r="AS429" s="0" t="n">
        <f aca="false">KAPPA_PH(AS$2,$A429)</f>
        <v>1</v>
      </c>
    </row>
    <row r="430" customFormat="false" ht="12.8" hidden="false" customHeight="false" outlineLevel="0" collapsed="false">
      <c r="A430" s="0" t="n">
        <v>2536.54342218401</v>
      </c>
      <c r="B430" s="0" t="n">
        <f aca="false">KAPPA_PH(B$2,$A430)</f>
        <v>1</v>
      </c>
      <c r="C430" s="0" t="n">
        <f aca="false">KAPPA_PH(C$2,$A430)</f>
        <v>1.20244143891575</v>
      </c>
      <c r="D430" s="0" t="n">
        <f aca="false">KAPPA_PH(D$2,$A430)</f>
        <v>1.20244149322285</v>
      </c>
      <c r="E430" s="0" t="n">
        <f aca="false">KAPPA_PH(E$2,$A430)</f>
        <v>1.20244154752994</v>
      </c>
      <c r="F430" s="0" t="n">
        <f aca="false">KAPPA_PH(F$2,$A430)</f>
        <v>1.20244160201451</v>
      </c>
      <c r="G430" s="0" t="n">
        <f aca="false">KAPPA_PH(G$2,$A430)</f>
        <v>1.20244214561794</v>
      </c>
      <c r="H430" s="0" t="n">
        <f aca="false">KAPPA_PH(H$2,$A430)</f>
        <v>1.20244268922147</v>
      </c>
      <c r="I430" s="0" t="n">
        <f aca="false">KAPPA_PH(I$2,$A430)</f>
        <v>1.20244323300258</v>
      </c>
      <c r="J430" s="0" t="n">
        <f aca="false">KAPPA_PH(J$2,$A430)</f>
        <v>1.20244377642882</v>
      </c>
      <c r="K430" s="0" t="n">
        <f aca="false">KAPPA_PH(K$2,$A430)</f>
        <v>1.20244432021015</v>
      </c>
      <c r="L430" s="0" t="n">
        <f aca="false">KAPPA_PH(L$2,$A430)</f>
        <v>1.20244486363658</v>
      </c>
      <c r="M430" s="0" t="n">
        <f aca="false">KAPPA_PH(M$2,$A430)</f>
        <v>1.20244540741811</v>
      </c>
      <c r="N430" s="0" t="n">
        <f aca="false">KAPPA_PH(N$2,$A430)</f>
        <v>1.20244595102225</v>
      </c>
      <c r="O430" s="0" t="n">
        <f aca="false">KAPPA_PH(O$2,$A430)</f>
        <v>1.20244649462648</v>
      </c>
      <c r="P430" s="0" t="n">
        <f aca="false">KAPPA_PH(P$2,$A430)</f>
        <v>1.20245193102934</v>
      </c>
      <c r="Q430" s="0" t="n">
        <f aca="false">KAPPA_PH(Q$2,$A430)</f>
        <v>1.20245736744213</v>
      </c>
      <c r="R430" s="0" t="n">
        <f aca="false">KAPPA_PH(R$2,$A430)</f>
        <v>1.20246280386467</v>
      </c>
      <c r="S430" s="0" t="n">
        <f aca="false">KAPPA_PH(S$2,$A430)</f>
        <v>1.20246824029678</v>
      </c>
      <c r="T430" s="0" t="n">
        <f aca="false">KAPPA_PH(T$2,$A430)</f>
        <v>1.20247367673828</v>
      </c>
      <c r="U430" s="0" t="n">
        <f aca="false">KAPPA_PH(U$2,$A430)</f>
        <v>1.20247911318899</v>
      </c>
      <c r="V430" s="0" t="n">
        <f aca="false">KAPPA_PH(V$2,$A430)</f>
        <v>1.20248454964875</v>
      </c>
      <c r="W430" s="0" t="n">
        <f aca="false">KAPPA_PH(W$2,$A430)</f>
        <v>1.20248998611737</v>
      </c>
      <c r="X430" s="0" t="n">
        <f aca="false">KAPPA_PH(X$2,$A430)</f>
        <v>1.20249542259468</v>
      </c>
      <c r="Y430" s="0" t="n">
        <f aca="false">KAPPA_PH(Y$2,$A430)</f>
        <v>1.2025497878066</v>
      </c>
      <c r="Z430" s="0" t="n">
        <f aca="false">KAPPA_PH(Z$2,$A430)</f>
        <v>1.20260415369275</v>
      </c>
      <c r="AA430" s="0" t="n">
        <f aca="false">KAPPA_PH(AA$2,$A430)</f>
        <v>1.20265852061494</v>
      </c>
      <c r="AB430" s="0" t="n">
        <f aca="false">KAPPA_PH(AB$2,$A430)</f>
        <v>1.20271288804116</v>
      </c>
      <c r="AC430" s="0" t="n">
        <f aca="false">KAPPA_PH(AC$2,$A430)</f>
        <v>1.20276725579643</v>
      </c>
      <c r="AD430" s="0" t="n">
        <f aca="false">KAPPA_PH(AD$2,$A430)</f>
        <v>1.20282162406789</v>
      </c>
      <c r="AE430" s="0" t="n">
        <f aca="false">KAPPA_PH(AE$2,$A430)</f>
        <v>1.2028759921392</v>
      </c>
      <c r="AF430" s="0" t="n">
        <f aca="false">KAPPA_PH(AF$2,$A430)</f>
        <v>1.20293036019818</v>
      </c>
      <c r="AG430" s="0" t="n">
        <f aca="false">KAPPA_PH(AG$2,$A430)</f>
        <v>1.2029847277066</v>
      </c>
      <c r="AH430" s="0" t="n">
        <f aca="false">KAPPA_PH(AH$2,$A430)</f>
        <v>1.20352835294721</v>
      </c>
      <c r="AI430" s="0" t="n">
        <f aca="false">KAPPA_PH(AI$2,$A430)</f>
        <v>1.2040717656652</v>
      </c>
      <c r="AJ430" s="0" t="n">
        <f aca="false">KAPPA_PH(AJ$2,$A430)</f>
        <v>1.20461479931041</v>
      </c>
      <c r="AK430" s="0" t="n">
        <f aca="false">KAPPA_PH(AK$2,$A430)</f>
        <v>1.2051572887221</v>
      </c>
      <c r="AL430" s="0" t="n">
        <f aca="false">KAPPA_PH(AL$2,$A430)</f>
        <v>1.2056990701323</v>
      </c>
      <c r="AM430" s="0" t="n">
        <f aca="false">KAPPA_PH(AM$2,$A430)</f>
        <v>1.2062399811683</v>
      </c>
      <c r="AN430" s="0" t="n">
        <f aca="false">KAPPA_PH(AN$2,$A430)</f>
        <v>1.20677985998148</v>
      </c>
      <c r="AO430" s="0" t="n">
        <f aca="false">KAPPA_PH(AO$2,$A430)</f>
        <v>1.20731854760276</v>
      </c>
      <c r="AP430" s="0" t="n">
        <f aca="false">KAPPA_PH(AP$2,$A430)</f>
        <v>1</v>
      </c>
      <c r="AQ430" s="0" t="n">
        <f aca="false">KAPPA_PH(AQ$2,$A430)</f>
        <v>1</v>
      </c>
      <c r="AR430" s="0" t="n">
        <f aca="false">KAPPA_PH(AR$2,$A430)</f>
        <v>1</v>
      </c>
      <c r="AS430" s="0" t="n">
        <f aca="false">KAPPA_PH(AS$2,$A430)</f>
        <v>1</v>
      </c>
    </row>
    <row r="431" customFormat="false" ht="12.8" hidden="false" customHeight="false" outlineLevel="0" collapsed="false">
      <c r="A431" s="0" t="n">
        <v>2540.8426483233</v>
      </c>
      <c r="B431" s="0" t="n">
        <f aca="false">KAPPA_PH(B$2,$A431)</f>
        <v>1</v>
      </c>
      <c r="C431" s="0" t="n">
        <f aca="false">KAPPA_PH(C$2,$A431)</f>
        <v>1.20229701027167</v>
      </c>
      <c r="D431" s="0" t="n">
        <f aca="false">KAPPA_PH(D$2,$A431)</f>
        <v>1.2022970639904</v>
      </c>
      <c r="E431" s="0" t="n">
        <f aca="false">KAPPA_PH(E$2,$A431)</f>
        <v>1.20229711806238</v>
      </c>
      <c r="F431" s="0" t="n">
        <f aca="false">KAPPA_PH(F$2,$A431)</f>
        <v>1.20229717213436</v>
      </c>
      <c r="G431" s="0" t="n">
        <f aca="false">KAPPA_PH(G$2,$A431)</f>
        <v>1.20229771179448</v>
      </c>
      <c r="H431" s="0" t="n">
        <f aca="false">KAPPA_PH(H$2,$A431)</f>
        <v>1.2022982514547</v>
      </c>
      <c r="I431" s="0" t="n">
        <f aca="false">KAPPA_PH(I$2,$A431)</f>
        <v>1.20229879111502</v>
      </c>
      <c r="J431" s="0" t="n">
        <f aca="false">KAPPA_PH(J$2,$A431)</f>
        <v>1.2022993305988</v>
      </c>
      <c r="K431" s="0" t="n">
        <f aca="false">KAPPA_PH(K$2,$A431)</f>
        <v>1.20229987025932</v>
      </c>
      <c r="L431" s="0" t="n">
        <f aca="false">KAPPA_PH(L$2,$A431)</f>
        <v>1.20230040991995</v>
      </c>
      <c r="M431" s="0" t="n">
        <f aca="false">KAPPA_PH(M$2,$A431)</f>
        <v>1.20230094958068</v>
      </c>
      <c r="N431" s="0" t="n">
        <f aca="false">KAPPA_PH(N$2,$A431)</f>
        <v>1.20230148924151</v>
      </c>
      <c r="O431" s="0" t="n">
        <f aca="false">KAPPA_PH(O$2,$A431)</f>
        <v>1.20230202872577</v>
      </c>
      <c r="P431" s="0" t="n">
        <f aca="false">KAPPA_PH(P$2,$A431)</f>
        <v>1.20230742534061</v>
      </c>
      <c r="Q431" s="0" t="n">
        <f aca="false">KAPPA_PH(Q$2,$A431)</f>
        <v>1.20231282196547</v>
      </c>
      <c r="R431" s="0" t="n">
        <f aca="false">KAPPA_PH(R$2,$A431)</f>
        <v>1.20231821842332</v>
      </c>
      <c r="S431" s="0" t="n">
        <f aca="false">KAPPA_PH(S$2,$A431)</f>
        <v>1.20232361489073</v>
      </c>
      <c r="T431" s="0" t="n">
        <f aca="false">KAPPA_PH(T$2,$A431)</f>
        <v>1.20232901154444</v>
      </c>
      <c r="U431" s="0" t="n">
        <f aca="false">KAPPA_PH(U$2,$A431)</f>
        <v>1.20233440803048</v>
      </c>
      <c r="V431" s="0" t="n">
        <f aca="false">KAPPA_PH(V$2,$A431)</f>
        <v>1.20233980452555</v>
      </c>
      <c r="W431" s="0" t="n">
        <f aca="false">KAPPA_PH(W$2,$A431)</f>
        <v>1.20234520120654</v>
      </c>
      <c r="X431" s="0" t="n">
        <f aca="false">KAPPA_PH(X$2,$A431)</f>
        <v>1.20235059789631</v>
      </c>
      <c r="Y431" s="0" t="n">
        <f aca="false">KAPPA_PH(Y$2,$A431)</f>
        <v>1.20240456417229</v>
      </c>
      <c r="Z431" s="0" t="n">
        <f aca="false">KAPPA_PH(Z$2,$A431)</f>
        <v>1.20245853148308</v>
      </c>
      <c r="AA431" s="0" t="n">
        <f aca="false">KAPPA_PH(AA$2,$A431)</f>
        <v>1.2025124996563</v>
      </c>
      <c r="AB431" s="0" t="n">
        <f aca="false">KAPPA_PH(AB$2,$A431)</f>
        <v>1.20256646851965</v>
      </c>
      <c r="AC431" s="0" t="n">
        <f aca="false">KAPPA_PH(AC$2,$A431)</f>
        <v>1.20262043754163</v>
      </c>
      <c r="AD431" s="0" t="n">
        <f aca="false">KAPPA_PH(AD$2,$A431)</f>
        <v>1.20267440690737</v>
      </c>
      <c r="AE431" s="0" t="n">
        <f aca="false">KAPPA_PH(AE$2,$A431)</f>
        <v>1.20272837626416</v>
      </c>
      <c r="AF431" s="0" t="n">
        <f aca="false">KAPPA_PH(AF$2,$A431)</f>
        <v>1.20278234561966</v>
      </c>
      <c r="AG431" s="0" t="n">
        <f aca="false">KAPPA_PH(AG$2,$A431)</f>
        <v>1.20283631462032</v>
      </c>
      <c r="AH431" s="0" t="n">
        <f aca="false">KAPPA_PH(AH$2,$A431)</f>
        <v>1.20337595317768</v>
      </c>
      <c r="AI431" s="0" t="n">
        <f aca="false">KAPPA_PH(AI$2,$A431)</f>
        <v>1.20391538176198</v>
      </c>
      <c r="AJ431" s="0" t="n">
        <f aca="false">KAPPA_PH(AJ$2,$A431)</f>
        <v>1.20445443460877</v>
      </c>
      <c r="AK431" s="0" t="n">
        <f aca="false">KAPPA_PH(AK$2,$A431)</f>
        <v>1.20499294768779</v>
      </c>
      <c r="AL431" s="0" t="n">
        <f aca="false">KAPPA_PH(AL$2,$A431)</f>
        <v>1.20553075834291</v>
      </c>
      <c r="AM431" s="0" t="n">
        <f aca="false">KAPPA_PH(AM$2,$A431)</f>
        <v>1.2060677044468</v>
      </c>
      <c r="AN431" s="0" t="n">
        <f aca="false">KAPPA_PH(AN$2,$A431)</f>
        <v>1.20660362690561</v>
      </c>
      <c r="AO431" s="0" t="n">
        <f aca="false">KAPPA_PH(AO$2,$A431)</f>
        <v>1.20713836586486</v>
      </c>
      <c r="AP431" s="0" t="n">
        <f aca="false">KAPPA_PH(AP$2,$A431)</f>
        <v>1</v>
      </c>
      <c r="AQ431" s="0" t="n">
        <f aca="false">KAPPA_PH(AQ$2,$A431)</f>
        <v>1</v>
      </c>
      <c r="AR431" s="0" t="n">
        <f aca="false">KAPPA_PH(AR$2,$A431)</f>
        <v>1</v>
      </c>
      <c r="AS431" s="0" t="n">
        <f aca="false">KAPPA_PH(AS$2,$A431)</f>
        <v>1</v>
      </c>
    </row>
    <row r="432" customFormat="false" ht="12.8" hidden="false" customHeight="false" outlineLevel="0" collapsed="false">
      <c r="A432" s="0" t="n">
        <v>2545.1418744626</v>
      </c>
      <c r="B432" s="0" t="n">
        <f aca="false">KAPPA_PH(B$2,$A432)</f>
        <v>1</v>
      </c>
      <c r="C432" s="0" t="n">
        <f aca="false">KAPPA_PH(C$2,$A432)</f>
        <v>1.20215334789557</v>
      </c>
      <c r="D432" s="0" t="n">
        <f aca="false">KAPPA_PH(D$2,$A432)</f>
        <v>1.202153401559</v>
      </c>
      <c r="E432" s="0" t="n">
        <f aca="false">KAPPA_PH(E$2,$A432)</f>
        <v>1.20215345487083</v>
      </c>
      <c r="F432" s="0" t="n">
        <f aca="false">KAPPA_PH(F$2,$A432)</f>
        <v>1.20215350853425</v>
      </c>
      <c r="G432" s="0" t="n">
        <f aca="false">KAPPA_PH(G$2,$A432)</f>
        <v>1.20215404411375</v>
      </c>
      <c r="H432" s="0" t="n">
        <f aca="false">KAPPA_PH(H$2,$A432)</f>
        <v>1.20215458004497</v>
      </c>
      <c r="I432" s="0" t="n">
        <f aca="false">KAPPA_PH(I$2,$A432)</f>
        <v>1.20215511562467</v>
      </c>
      <c r="J432" s="0" t="n">
        <f aca="false">KAPPA_PH(J$2,$A432)</f>
        <v>1.20215565138029</v>
      </c>
      <c r="K432" s="0" t="n">
        <f aca="false">KAPPA_PH(K$2,$A432)</f>
        <v>1.20215618713602</v>
      </c>
      <c r="L432" s="0" t="n">
        <f aca="false">KAPPA_PH(L$2,$A432)</f>
        <v>1.20215672271602</v>
      </c>
      <c r="M432" s="0" t="n">
        <f aca="false">KAPPA_PH(M$2,$A432)</f>
        <v>1.20215725847195</v>
      </c>
      <c r="N432" s="0" t="n">
        <f aca="false">KAPPA_PH(N$2,$A432)</f>
        <v>1.20215779422799</v>
      </c>
      <c r="O432" s="0" t="n">
        <f aca="false">KAPPA_PH(O$2,$A432)</f>
        <v>1.20215832980829</v>
      </c>
      <c r="P432" s="0" t="n">
        <f aca="false">KAPPA_PH(P$2,$A432)</f>
        <v>1.20216368684769</v>
      </c>
      <c r="Q432" s="0" t="n">
        <f aca="false">KAPPA_PH(Q$2,$A432)</f>
        <v>1.20216904389708</v>
      </c>
      <c r="R432" s="0" t="n">
        <f aca="false">KAPPA_PH(R$2,$A432)</f>
        <v>1.2021744007803</v>
      </c>
      <c r="S432" s="0" t="n">
        <f aca="false">KAPPA_PH(S$2,$A432)</f>
        <v>1.20217975802514</v>
      </c>
      <c r="T432" s="0" t="n">
        <f aca="false">KAPPA_PH(T$2,$A432)</f>
        <v>1.20218511492736</v>
      </c>
      <c r="U432" s="0" t="n">
        <f aca="false">KAPPA_PH(U$2,$A432)</f>
        <v>1.20219047201492</v>
      </c>
      <c r="V432" s="0" t="n">
        <f aca="false">KAPPA_PH(V$2,$A432)</f>
        <v>1.20219582911159</v>
      </c>
      <c r="W432" s="0" t="n">
        <f aca="false">KAPPA_PH(W$2,$A432)</f>
        <v>1.20220118621721</v>
      </c>
      <c r="X432" s="0" t="n">
        <f aca="false">KAPPA_PH(X$2,$A432)</f>
        <v>1.20220654333159</v>
      </c>
      <c r="Y432" s="0" t="n">
        <f aca="false">KAPPA_PH(Y$2,$A432)</f>
        <v>1.20226011491942</v>
      </c>
      <c r="Z432" s="0" t="n">
        <f aca="false">KAPPA_PH(Z$2,$A432)</f>
        <v>1.20231368719253</v>
      </c>
      <c r="AA432" s="0" t="n">
        <f aca="false">KAPPA_PH(AA$2,$A432)</f>
        <v>1.20236726033232</v>
      </c>
      <c r="AB432" s="0" t="n">
        <f aca="false">KAPPA_PH(AB$2,$A432)</f>
        <v>1.20242083416773</v>
      </c>
      <c r="AC432" s="0" t="n">
        <f aca="false">KAPPA_PH(AC$2,$A432)</f>
        <v>1.20247440817018</v>
      </c>
      <c r="AD432" s="0" t="n">
        <f aca="false">KAPPA_PH(AD$2,$A432)</f>
        <v>1.20252798270361</v>
      </c>
      <c r="AE432" s="0" t="n">
        <f aca="false">KAPPA_PH(AE$2,$A432)</f>
        <v>1.20258155705933</v>
      </c>
      <c r="AF432" s="0" t="n">
        <f aca="false">KAPPA_PH(AF$2,$A432)</f>
        <v>1.20263513160442</v>
      </c>
      <c r="AG432" s="0" t="n">
        <f aca="false">KAPPA_PH(AG$2,$A432)</f>
        <v>1.20268870562735</v>
      </c>
      <c r="AH432" s="0" t="n">
        <f aca="false">KAPPA_PH(AH$2,$A432)</f>
        <v>1.20322439607516</v>
      </c>
      <c r="AI432" s="0" t="n">
        <f aca="false">KAPPA_PH(AI$2,$A432)</f>
        <v>1.20375987833432</v>
      </c>
      <c r="AJ432" s="0" t="n">
        <f aca="false">KAPPA_PH(AJ$2,$A432)</f>
        <v>1.20429498814103</v>
      </c>
      <c r="AK432" s="0" t="n">
        <f aca="false">KAPPA_PH(AK$2,$A432)</f>
        <v>1.20482956238335</v>
      </c>
      <c r="AL432" s="0" t="n">
        <f aca="false">KAPPA_PH(AL$2,$A432)</f>
        <v>1.20536343949095</v>
      </c>
      <c r="AM432" s="0" t="n">
        <f aca="false">KAPPA_PH(AM$2,$A432)</f>
        <v>1.20589645883012</v>
      </c>
      <c r="AN432" s="0" t="n">
        <f aca="false">KAPPA_PH(AN$2,$A432)</f>
        <v>1.20642846195026</v>
      </c>
      <c r="AO432" s="0" t="n">
        <f aca="false">KAPPA_PH(AO$2,$A432)</f>
        <v>1.20695929025579</v>
      </c>
      <c r="AP432" s="0" t="n">
        <f aca="false">KAPPA_PH(AP$2,$A432)</f>
        <v>1</v>
      </c>
      <c r="AQ432" s="0" t="n">
        <f aca="false">KAPPA_PH(AQ$2,$A432)</f>
        <v>1</v>
      </c>
      <c r="AR432" s="0" t="n">
        <f aca="false">KAPPA_PH(AR$2,$A432)</f>
        <v>1</v>
      </c>
      <c r="AS432" s="0" t="n">
        <f aca="false">KAPPA_PH(AS$2,$A432)</f>
        <v>1</v>
      </c>
    </row>
    <row r="433" customFormat="false" ht="12.8" hidden="false" customHeight="false" outlineLevel="0" collapsed="false">
      <c r="A433" s="0" t="n">
        <v>2549.44110060189</v>
      </c>
      <c r="B433" s="0" t="n">
        <f aca="false">KAPPA_PH(B$2,$A433)</f>
        <v>1</v>
      </c>
      <c r="C433" s="0" t="n">
        <f aca="false">KAPPA_PH(C$2,$A433)</f>
        <v>1.20201044610052</v>
      </c>
      <c r="D433" s="0" t="n">
        <f aca="false">KAPPA_PH(D$2,$A433)</f>
        <v>1.20201049935935</v>
      </c>
      <c r="E433" s="0" t="n">
        <f aca="false">KAPPA_PH(E$2,$A433)</f>
        <v>1.20201055261819</v>
      </c>
      <c r="F433" s="0" t="n">
        <f aca="false">KAPPA_PH(F$2,$A433)</f>
        <v>1.20201060587702</v>
      </c>
      <c r="G433" s="0" t="n">
        <f aca="false">KAPPA_PH(G$2,$A433)</f>
        <v>1.20201113741559</v>
      </c>
      <c r="H433" s="0" t="n">
        <f aca="false">KAPPA_PH(H$2,$A433)</f>
        <v>1.20201166930421</v>
      </c>
      <c r="I433" s="0" t="n">
        <f aca="false">KAPPA_PH(I$2,$A433)</f>
        <v>1.20201220119294</v>
      </c>
      <c r="J433" s="0" t="n">
        <f aca="false">KAPPA_PH(J$2,$A433)</f>
        <v>1.20201273290679</v>
      </c>
      <c r="K433" s="0" t="n">
        <f aca="false">KAPPA_PH(K$2,$A433)</f>
        <v>1.20201326462073</v>
      </c>
      <c r="L433" s="0" t="n">
        <f aca="false">KAPPA_PH(L$2,$A433)</f>
        <v>1.20201379650977</v>
      </c>
      <c r="M433" s="0" t="n">
        <f aca="false">KAPPA_PH(M$2,$A433)</f>
        <v>1.20201432839893</v>
      </c>
      <c r="N433" s="0" t="n">
        <f aca="false">KAPPA_PH(N$2,$A433)</f>
        <v>1.20201485993817</v>
      </c>
      <c r="O433" s="0" t="n">
        <f aca="false">KAPPA_PH(O$2,$A433)</f>
        <v>1.20201539182752</v>
      </c>
      <c r="P433" s="0" t="n">
        <f aca="false">KAPPA_PH(P$2,$A433)</f>
        <v>1.20202070967659</v>
      </c>
      <c r="Q433" s="0" t="n">
        <f aca="false">KAPPA_PH(Q$2,$A433)</f>
        <v>1.20202602753564</v>
      </c>
      <c r="R433" s="0" t="n">
        <f aca="false">KAPPA_PH(R$2,$A433)</f>
        <v>1.20203134540449</v>
      </c>
      <c r="S433" s="0" t="n">
        <f aca="false">KAPPA_PH(S$2,$A433)</f>
        <v>1.20203666345818</v>
      </c>
      <c r="T433" s="0" t="n">
        <f aca="false">KAPPA_PH(T$2,$A433)</f>
        <v>1.20204198152143</v>
      </c>
      <c r="U433" s="0" t="n">
        <f aca="false">KAPPA_PH(U$2,$A433)</f>
        <v>1.20204729941876</v>
      </c>
      <c r="V433" s="0" t="n">
        <f aca="false">KAPPA_PH(V$2,$A433)</f>
        <v>1.2020526173252</v>
      </c>
      <c r="W433" s="0" t="n">
        <f aca="false">KAPPA_PH(W$2,$A433)</f>
        <v>1.20205793524058</v>
      </c>
      <c r="X433" s="0" t="n">
        <f aca="false">KAPPA_PH(X$2,$A433)</f>
        <v>1.20206325316473</v>
      </c>
      <c r="Y433" s="0" t="n">
        <f aca="false">KAPPA_PH(Y$2,$A433)</f>
        <v>1.20211643355414</v>
      </c>
      <c r="Z433" s="0" t="n">
        <f aca="false">KAPPA_PH(Z$2,$A433)</f>
        <v>1.20216961463393</v>
      </c>
      <c r="AA433" s="0" t="n">
        <f aca="false">KAPPA_PH(AA$2,$A433)</f>
        <v>1.20222279658505</v>
      </c>
      <c r="AB433" s="0" t="n">
        <f aca="false">KAPPA_PH(AB$2,$A433)</f>
        <v>1.20227597923765</v>
      </c>
      <c r="AC433" s="0" t="n">
        <f aca="false">KAPPA_PH(AC$2,$A433)</f>
        <v>1.20232916206606</v>
      </c>
      <c r="AD433" s="0" t="n">
        <f aca="false">KAPPA_PH(AD$2,$A433)</f>
        <v>1.20238234525446</v>
      </c>
      <c r="AE433" s="0" t="n">
        <f aca="false">KAPPA_PH(AE$2,$A433)</f>
        <v>1.2024355286332</v>
      </c>
      <c r="AF433" s="0" t="n">
        <f aca="false">KAPPA_PH(AF$2,$A433)</f>
        <v>1.20248871185331</v>
      </c>
      <c r="AG433" s="0" t="n">
        <f aca="false">KAPPA_PH(AG$2,$A433)</f>
        <v>1.20254189474382</v>
      </c>
      <c r="AH433" s="0" t="n">
        <f aca="false">KAPPA_PH(AH$2,$A433)</f>
        <v>1.20307367406325</v>
      </c>
      <c r="AI433" s="0" t="n">
        <f aca="false">KAPPA_PH(AI$2,$A433)</f>
        <v>1.2036052474931</v>
      </c>
      <c r="AJ433" s="0" t="n">
        <f aca="false">KAPPA_PH(AJ$2,$A433)</f>
        <v>1.20413645152076</v>
      </c>
      <c r="AK433" s="0" t="n">
        <f aca="false">KAPPA_PH(AK$2,$A433)</f>
        <v>1.20466712452783</v>
      </c>
      <c r="AL433" s="0" t="n">
        <f aca="false">KAPPA_PH(AL$2,$A433)</f>
        <v>1.20519710543481</v>
      </c>
      <c r="AM433" s="0" t="n">
        <f aca="false">KAPPA_PH(AM$2,$A433)</f>
        <v>1.20572623528151</v>
      </c>
      <c r="AN433" s="0" t="n">
        <f aca="false">KAPPA_PH(AN$2,$A433)</f>
        <v>1.20625435561087</v>
      </c>
      <c r="AO433" s="0" t="n">
        <f aca="false">KAPPA_PH(AO$2,$A433)</f>
        <v>1.2067813101273</v>
      </c>
      <c r="AP433" s="0" t="n">
        <f aca="false">KAPPA_PH(AP$2,$A433)</f>
        <v>1</v>
      </c>
      <c r="AQ433" s="0" t="n">
        <f aca="false">KAPPA_PH(AQ$2,$A433)</f>
        <v>1</v>
      </c>
      <c r="AR433" s="0" t="n">
        <f aca="false">KAPPA_PH(AR$2,$A433)</f>
        <v>1</v>
      </c>
      <c r="AS433" s="0" t="n">
        <f aca="false">KAPPA_PH(AS$2,$A433)</f>
        <v>1</v>
      </c>
    </row>
    <row r="434" customFormat="false" ht="12.8" hidden="false" customHeight="false" outlineLevel="0" collapsed="false">
      <c r="A434" s="0" t="n">
        <v>2553.74032674119</v>
      </c>
      <c r="B434" s="0" t="n">
        <f aca="false">KAPPA_PH(B$2,$A434)</f>
        <v>1</v>
      </c>
      <c r="C434" s="0" t="n">
        <f aca="false">KAPPA_PH(C$2,$A434)</f>
        <v>1.20186829957665</v>
      </c>
      <c r="D434" s="0" t="n">
        <f aca="false">KAPPA_PH(D$2,$A434)</f>
        <v>1.20186835243481</v>
      </c>
      <c r="E434" s="0" t="n">
        <f aca="false">KAPPA_PH(E$2,$A434)</f>
        <v>1.20186840511882</v>
      </c>
      <c r="F434" s="0" t="n">
        <f aca="false">KAPPA_PH(F$2,$A434)</f>
        <v>1.20186845780284</v>
      </c>
      <c r="G434" s="0" t="n">
        <f aca="false">KAPPA_PH(G$2,$A434)</f>
        <v>1.2018689858621</v>
      </c>
      <c r="H434" s="0" t="n">
        <f aca="false">KAPPA_PH(H$2,$A434)</f>
        <v>1.20186951374731</v>
      </c>
      <c r="I434" s="0" t="n">
        <f aca="false">KAPPA_PH(I$2,$A434)</f>
        <v>1.20187004163262</v>
      </c>
      <c r="J434" s="0" t="n">
        <f aca="false">KAPPA_PH(J$2,$A434)</f>
        <v>1.20187056969221</v>
      </c>
      <c r="K434" s="0" t="n">
        <f aca="false">KAPPA_PH(K$2,$A434)</f>
        <v>1.20187109757773</v>
      </c>
      <c r="L434" s="0" t="n">
        <f aca="false">KAPPA_PH(L$2,$A434)</f>
        <v>1.20187162546335</v>
      </c>
      <c r="M434" s="0" t="n">
        <f aca="false">KAPPA_PH(M$2,$A434)</f>
        <v>1.20187215334907</v>
      </c>
      <c r="N434" s="0" t="n">
        <f aca="false">KAPPA_PH(N$2,$A434)</f>
        <v>1.2018726812349</v>
      </c>
      <c r="O434" s="0" t="n">
        <f aca="false">KAPPA_PH(O$2,$A434)</f>
        <v>1.20187320912082</v>
      </c>
      <c r="P434" s="0" t="n">
        <f aca="false">KAPPA_PH(P$2,$A434)</f>
        <v>1.20187848833405</v>
      </c>
      <c r="Q434" s="0" t="n">
        <f aca="false">KAPPA_PH(Q$2,$A434)</f>
        <v>1.20188376738306</v>
      </c>
      <c r="R434" s="0" t="n">
        <f aca="false">KAPPA_PH(R$2,$A434)</f>
        <v>1.20188904644186</v>
      </c>
      <c r="S434" s="0" t="n">
        <f aca="false">KAPPA_PH(S$2,$A434)</f>
        <v>1.20189432568469</v>
      </c>
      <c r="T434" s="0" t="n">
        <f aca="false">KAPPA_PH(T$2,$A434)</f>
        <v>1.20189960493706</v>
      </c>
      <c r="U434" s="0" t="n">
        <f aca="false">KAPPA_PH(U$2,$A434)</f>
        <v>1.20190488419883</v>
      </c>
      <c r="V434" s="0" t="n">
        <f aca="false">KAPPA_PH(V$2,$A434)</f>
        <v>1.20191016329526</v>
      </c>
      <c r="W434" s="0" t="n">
        <f aca="false">KAPPA_PH(W$2,$A434)</f>
        <v>1.20191544240064</v>
      </c>
      <c r="X434" s="0" t="n">
        <f aca="false">KAPPA_PH(X$2,$A434)</f>
        <v>1.20192072168942</v>
      </c>
      <c r="Y434" s="0" t="n">
        <f aca="false">KAPPA_PH(Y$2,$A434)</f>
        <v>1.20197351450179</v>
      </c>
      <c r="Z434" s="0" t="n">
        <f aca="false">KAPPA_PH(Z$2,$A434)</f>
        <v>1.20202630836024</v>
      </c>
      <c r="AA434" s="0" t="n">
        <f aca="false">KAPPA_PH(AA$2,$A434)</f>
        <v>1.20207910256773</v>
      </c>
      <c r="AB434" s="0" t="n">
        <f aca="false">KAPPA_PH(AB$2,$A434)</f>
        <v>1.20213189783413</v>
      </c>
      <c r="AC434" s="0" t="n">
        <f aca="false">KAPPA_PH(AC$2,$A434)</f>
        <v>1.20218469310838</v>
      </c>
      <c r="AD434" s="0" t="n">
        <f aca="false">KAPPA_PH(AD$2,$A434)</f>
        <v>1.20223748875025</v>
      </c>
      <c r="AE434" s="0" t="n">
        <f aca="false">KAPPA_PH(AE$2,$A434)</f>
        <v>1.2022902845913</v>
      </c>
      <c r="AF434" s="0" t="n">
        <f aca="false">KAPPA_PH(AF$2,$A434)</f>
        <v>1.2023430802846</v>
      </c>
      <c r="AG434" s="0" t="n">
        <f aca="false">KAPPA_PH(AG$2,$A434)</f>
        <v>1.20239587566039</v>
      </c>
      <c r="AH434" s="0" t="n">
        <f aca="false">KAPPA_PH(AH$2,$A434)</f>
        <v>1.20292378109892</v>
      </c>
      <c r="AI434" s="0" t="n">
        <f aca="false">KAPPA_PH(AI$2,$A434)</f>
        <v>1.20345148235975</v>
      </c>
      <c r="AJ434" s="0" t="n">
        <f aca="false">KAPPA_PH(AJ$2,$A434)</f>
        <v>1.2039788175985</v>
      </c>
      <c r="AK434" s="0" t="n">
        <f aca="false">KAPPA_PH(AK$2,$A434)</f>
        <v>1.2045056259101</v>
      </c>
      <c r="AL434" s="0" t="n">
        <f aca="false">KAPPA_PH(AL$2,$A434)</f>
        <v>1.20503174768993</v>
      </c>
      <c r="AM434" s="0" t="n">
        <f aca="false">KAPPA_PH(AM$2,$A434)</f>
        <v>1.20555702442767</v>
      </c>
      <c r="AN434" s="0" t="n">
        <f aca="false">KAPPA_PH(AN$2,$A434)</f>
        <v>1.20608129932453</v>
      </c>
      <c r="AO434" s="0" t="n">
        <f aca="false">KAPPA_PH(AO$2,$A434)</f>
        <v>1.20660441625147</v>
      </c>
      <c r="AP434" s="0" t="n">
        <f aca="false">KAPPA_PH(AP$2,$A434)</f>
        <v>1</v>
      </c>
      <c r="AQ434" s="0" t="n">
        <f aca="false">KAPPA_PH(AQ$2,$A434)</f>
        <v>1</v>
      </c>
      <c r="AR434" s="0" t="n">
        <f aca="false">KAPPA_PH(AR$2,$A434)</f>
        <v>1</v>
      </c>
      <c r="AS434" s="0" t="n">
        <f aca="false">KAPPA_PH(AS$2,$A434)</f>
        <v>1</v>
      </c>
    </row>
    <row r="435" customFormat="false" ht="12.8" hidden="false" customHeight="false" outlineLevel="0" collapsed="false">
      <c r="A435" s="0" t="n">
        <v>2558.03955288048</v>
      </c>
      <c r="B435" s="0" t="n">
        <f aca="false">KAPPA_PH(B$2,$A435)</f>
        <v>1</v>
      </c>
      <c r="C435" s="0" t="n">
        <f aca="false">KAPPA_PH(C$2,$A435)</f>
        <v>1.20172690199628</v>
      </c>
      <c r="D435" s="0" t="n">
        <f aca="false">KAPPA_PH(D$2,$A435)</f>
        <v>1.20172695445765</v>
      </c>
      <c r="E435" s="0" t="n">
        <f aca="false">KAPPA_PH(E$2,$A435)</f>
        <v>1.20172700691901</v>
      </c>
      <c r="F435" s="0" t="n">
        <f aca="false">KAPPA_PH(F$2,$A435)</f>
        <v>1.20172705938038</v>
      </c>
      <c r="G435" s="0" t="n">
        <f aca="false">KAPPA_PH(G$2,$A435)</f>
        <v>1.20172758330077</v>
      </c>
      <c r="H435" s="0" t="n">
        <f aca="false">KAPPA_PH(H$2,$A435)</f>
        <v>1.20172810756794</v>
      </c>
      <c r="I435" s="0" t="n">
        <f aca="false">KAPPA_PH(I$2,$A435)</f>
        <v>1.20172863148853</v>
      </c>
      <c r="J435" s="0" t="n">
        <f aca="false">KAPPA_PH(J$2,$A435)</f>
        <v>1.20172915575592</v>
      </c>
      <c r="K435" s="0" t="n">
        <f aca="false">KAPPA_PH(K$2,$A435)</f>
        <v>1.20172967967671</v>
      </c>
      <c r="L435" s="0" t="n">
        <f aca="false">KAPPA_PH(L$2,$A435)</f>
        <v>1.20173020377096</v>
      </c>
      <c r="M435" s="0" t="n">
        <f aca="false">KAPPA_PH(M$2,$A435)</f>
        <v>1.20173072786531</v>
      </c>
      <c r="N435" s="0" t="n">
        <f aca="false">KAPPA_PH(N$2,$A435)</f>
        <v>1.20173125178639</v>
      </c>
      <c r="O435" s="0" t="n">
        <f aca="false">KAPPA_PH(O$2,$A435)</f>
        <v>1.20173177605432</v>
      </c>
      <c r="P435" s="0" t="n">
        <f aca="false">KAPPA_PH(P$2,$A435)</f>
        <v>1.2017370166587</v>
      </c>
      <c r="Q435" s="0" t="n">
        <f aca="false">KAPPA_PH(Q$2,$A435)</f>
        <v>1.20174225761999</v>
      </c>
      <c r="R435" s="0" t="n">
        <f aca="false">KAPPA_PH(R$2,$A435)</f>
        <v>1.20174749824424</v>
      </c>
      <c r="S435" s="0" t="n">
        <f aca="false">KAPPA_PH(S$2,$A435)</f>
        <v>1.20175273905168</v>
      </c>
      <c r="T435" s="0" t="n">
        <f aca="false">KAPPA_PH(T$2,$A435)</f>
        <v>1.20175797986868</v>
      </c>
      <c r="U435" s="0" t="n">
        <f aca="false">KAPPA_PH(U$2,$A435)</f>
        <v>1.2017632205214</v>
      </c>
      <c r="V435" s="0" t="n">
        <f aca="false">KAPPA_PH(V$2,$A435)</f>
        <v>1.20176846153067</v>
      </c>
      <c r="W435" s="0" t="n">
        <f aca="false">KAPPA_PH(W$2,$A435)</f>
        <v>1.20177370220155</v>
      </c>
      <c r="X435" s="0" t="n">
        <f aca="false">KAPPA_PH(X$2,$A435)</f>
        <v>1.20177894322883</v>
      </c>
      <c r="Y435" s="0" t="n">
        <f aca="false">KAPPA_PH(Y$2,$A435)</f>
        <v>1.20183135204024</v>
      </c>
      <c r="Z435" s="0" t="n">
        <f aca="false">KAPPA_PH(Z$2,$A435)</f>
        <v>1.20188376189997</v>
      </c>
      <c r="AA435" s="0" t="n">
        <f aca="false">KAPPA_PH(AA$2,$A435)</f>
        <v>1.20193617246521</v>
      </c>
      <c r="AB435" s="0" t="n">
        <f aca="false">KAPPA_PH(AB$2,$A435)</f>
        <v>1.20198858374274</v>
      </c>
      <c r="AC435" s="0" t="n">
        <f aca="false">KAPPA_PH(AC$2,$A435)</f>
        <v>1.20204099521269</v>
      </c>
      <c r="AD435" s="0" t="n">
        <f aca="false">KAPPA_PH(AD$2,$A435)</f>
        <v>1.20209340705824</v>
      </c>
      <c r="AE435" s="0" t="n">
        <f aca="false">KAPPA_PH(AE$2,$A435)</f>
        <v>1.20214581911211</v>
      </c>
      <c r="AF435" s="0" t="n">
        <f aca="false">KAPPA_PH(AF$2,$A435)</f>
        <v>1.20219823085174</v>
      </c>
      <c r="AG435" s="0" t="n">
        <f aca="false">KAPPA_PH(AG$2,$A435)</f>
        <v>1.20225064246344</v>
      </c>
      <c r="AH435" s="0" t="n">
        <f aca="false">KAPPA_PH(AH$2,$A435)</f>
        <v>1.20277471007308</v>
      </c>
      <c r="AI435" s="0" t="n">
        <f aca="false">KAPPA_PH(AI$2,$A435)</f>
        <v>1.20329857610223</v>
      </c>
      <c r="AJ435" s="0" t="n">
        <f aca="false">KAPPA_PH(AJ$2,$A435)</f>
        <v>1.2038220788889</v>
      </c>
      <c r="AK435" s="0" t="n">
        <f aca="false">KAPPA_PH(AK$2,$A435)</f>
        <v>1.20434505878345</v>
      </c>
      <c r="AL435" s="0" t="n">
        <f aca="false">KAPPA_PH(AL$2,$A435)</f>
        <v>1.20486735743896</v>
      </c>
      <c r="AM435" s="0" t="n">
        <f aca="false">KAPPA_PH(AM$2,$A435)</f>
        <v>1.20538881739873</v>
      </c>
      <c r="AN435" s="0" t="n">
        <f aca="false">KAPPA_PH(AN$2,$A435)</f>
        <v>1.20590928289813</v>
      </c>
      <c r="AO435" s="0" t="n">
        <f aca="false">KAPPA_PH(AO$2,$A435)</f>
        <v>1.20642859861124</v>
      </c>
      <c r="AP435" s="0" t="n">
        <f aca="false">KAPPA_PH(AP$2,$A435)</f>
        <v>1</v>
      </c>
      <c r="AQ435" s="0" t="n">
        <f aca="false">KAPPA_PH(AQ$2,$A435)</f>
        <v>1</v>
      </c>
      <c r="AR435" s="0" t="n">
        <f aca="false">KAPPA_PH(AR$2,$A435)</f>
        <v>1</v>
      </c>
      <c r="AS435" s="0" t="n">
        <f aca="false">KAPPA_PH(AS$2,$A435)</f>
        <v>1</v>
      </c>
    </row>
    <row r="436" customFormat="false" ht="12.8" hidden="false" customHeight="false" outlineLevel="0" collapsed="false">
      <c r="A436" s="0" t="n">
        <v>2562.33877901978</v>
      </c>
      <c r="B436" s="0" t="n">
        <f aca="false">KAPPA_PH(B$2,$A436)</f>
        <v>1</v>
      </c>
      <c r="C436" s="0" t="n">
        <f aca="false">KAPPA_PH(C$2,$A436)</f>
        <v>1.20158624810858</v>
      </c>
      <c r="D436" s="0" t="n">
        <f aca="false">KAPPA_PH(D$2,$A436)</f>
        <v>1.20158630017697</v>
      </c>
      <c r="E436" s="0" t="n">
        <f aca="false">KAPPA_PH(E$2,$A436)</f>
        <v>1.20158635224536</v>
      </c>
      <c r="F436" s="0" t="n">
        <f aca="false">KAPPA_PH(F$2,$A436)</f>
        <v>1.20158640431375</v>
      </c>
      <c r="G436" s="0" t="n">
        <f aca="false">KAPPA_PH(G$2,$A436)</f>
        <v>1.20158692465268</v>
      </c>
      <c r="H436" s="0" t="n">
        <f aca="false">KAPPA_PH(H$2,$A436)</f>
        <v>1.20158744499172</v>
      </c>
      <c r="I436" s="0" t="n">
        <f aca="false">KAPPA_PH(I$2,$A436)</f>
        <v>1.20158796515833</v>
      </c>
      <c r="J436" s="0" t="n">
        <f aca="false">KAPPA_PH(J$2,$A436)</f>
        <v>1.20158848532504</v>
      </c>
      <c r="K436" s="0" t="n">
        <f aca="false">KAPPA_PH(K$2,$A436)</f>
        <v>1.2015890056644</v>
      </c>
      <c r="L436" s="0" t="n">
        <f aca="false">KAPPA_PH(L$2,$A436)</f>
        <v>1.20158952600386</v>
      </c>
      <c r="M436" s="0" t="n">
        <f aca="false">KAPPA_PH(M$2,$A436)</f>
        <v>1.20159004634342</v>
      </c>
      <c r="N436" s="0" t="n">
        <f aca="false">KAPPA_PH(N$2,$A436)</f>
        <v>1.20159056651053</v>
      </c>
      <c r="O436" s="0" t="n">
        <f aca="false">KAPPA_PH(O$2,$A436)</f>
        <v>1.20159108667774</v>
      </c>
      <c r="P436" s="0" t="n">
        <f aca="false">KAPPA_PH(P$2,$A436)</f>
        <v>1.2015962893908</v>
      </c>
      <c r="Q436" s="0" t="n">
        <f aca="false">KAPPA_PH(Q$2,$A436)</f>
        <v>1.20160149211392</v>
      </c>
      <c r="R436" s="0" t="n">
        <f aca="false">KAPPA_PH(R$2,$A436)</f>
        <v>1.20160669484695</v>
      </c>
      <c r="S436" s="0" t="n">
        <f aca="false">KAPPA_PH(S$2,$A436)</f>
        <v>1.2016118975897</v>
      </c>
      <c r="T436" s="0" t="n">
        <f aca="false">KAPPA_PH(T$2,$A436)</f>
        <v>1.20161710034202</v>
      </c>
      <c r="U436" s="0" t="n">
        <f aca="false">KAPPA_PH(U$2,$A436)</f>
        <v>1.20162230327658</v>
      </c>
      <c r="V436" s="0" t="n">
        <f aca="false">KAPPA_PH(V$2,$A436)</f>
        <v>1.20162750604756</v>
      </c>
      <c r="W436" s="0" t="n">
        <f aca="false">KAPPA_PH(W$2,$A436)</f>
        <v>1.20163270882759</v>
      </c>
      <c r="X436" s="0" t="n">
        <f aca="false">KAPPA_PH(X$2,$A436)</f>
        <v>1.20163791178951</v>
      </c>
      <c r="Y436" s="0" t="n">
        <f aca="false">KAPPA_PH(Y$2,$A436)</f>
        <v>1.20168994030397</v>
      </c>
      <c r="Z436" s="0" t="n">
        <f aca="false">KAPPA_PH(Z$2,$A436)</f>
        <v>1.20174196986939</v>
      </c>
      <c r="AA436" s="0" t="n">
        <f aca="false">KAPPA_PH(AA$2,$A436)</f>
        <v>1.20179400014493</v>
      </c>
      <c r="AB436" s="0" t="n">
        <f aca="false">KAPPA_PH(AB$2,$A436)</f>
        <v>1.20184603113775</v>
      </c>
      <c r="AC436" s="0" t="n">
        <f aca="false">KAPPA_PH(AC$2,$A436)</f>
        <v>1.2018980625062</v>
      </c>
      <c r="AD436" s="0" t="n">
        <f aca="false">KAPPA_PH(AD$2,$A436)</f>
        <v>1.20195009408267</v>
      </c>
      <c r="AE436" s="0" t="n">
        <f aca="false">KAPPA_PH(AE$2,$A436)</f>
        <v>1.2020021256996</v>
      </c>
      <c r="AF436" s="0" t="n">
        <f aca="false">KAPPA_PH(AF$2,$A436)</f>
        <v>1.20205415754322</v>
      </c>
      <c r="AG436" s="0" t="n">
        <f aca="false">KAPPA_PH(AG$2,$A436)</f>
        <v>1.20210618891704</v>
      </c>
      <c r="AH436" s="0" t="n">
        <f aca="false">KAPPA_PH(AH$2,$A436)</f>
        <v>1.2026264550232</v>
      </c>
      <c r="AI436" s="0" t="n">
        <f aca="false">KAPPA_PH(AI$2,$A436)</f>
        <v>1.20314652118681</v>
      </c>
      <c r="AJ436" s="0" t="n">
        <f aca="false">KAPPA_PH(AJ$2,$A436)</f>
        <v>1.20366622758008</v>
      </c>
      <c r="AK436" s="0" t="n">
        <f aca="false">KAPPA_PH(AK$2,$A436)</f>
        <v>1.20418541526459</v>
      </c>
      <c r="AL436" s="0" t="n">
        <f aca="false">KAPPA_PH(AL$2,$A436)</f>
        <v>1.20470392675035</v>
      </c>
      <c r="AM436" s="0" t="n">
        <f aca="false">KAPPA_PH(AM$2,$A436)</f>
        <v>1.20522160581587</v>
      </c>
      <c r="AN436" s="0" t="n">
        <f aca="false">KAPPA_PH(AN$2,$A436)</f>
        <v>1.20573829729858</v>
      </c>
      <c r="AO436" s="0" t="n">
        <f aca="false">KAPPA_PH(AO$2,$A436)</f>
        <v>1.20625384728733</v>
      </c>
      <c r="AP436" s="0" t="n">
        <f aca="false">KAPPA_PH(AP$2,$A436)</f>
        <v>1</v>
      </c>
      <c r="AQ436" s="0" t="n">
        <f aca="false">KAPPA_PH(AQ$2,$A436)</f>
        <v>1</v>
      </c>
      <c r="AR436" s="0" t="n">
        <f aca="false">KAPPA_PH(AR$2,$A436)</f>
        <v>1</v>
      </c>
      <c r="AS436" s="0" t="n">
        <f aca="false">KAPPA_PH(AS$2,$A436)</f>
        <v>1</v>
      </c>
    </row>
    <row r="437" customFormat="false" ht="12.8" hidden="false" customHeight="false" outlineLevel="0" collapsed="false">
      <c r="A437" s="0" t="n">
        <v>2566.63800515907</v>
      </c>
      <c r="B437" s="0" t="n">
        <f aca="false">KAPPA_PH(B$2,$A437)</f>
        <v>1</v>
      </c>
      <c r="C437" s="0" t="n">
        <f aca="false">KAPPA_PH(C$2,$A437)</f>
        <v>1.20144633234137</v>
      </c>
      <c r="D437" s="0" t="n">
        <f aca="false">KAPPA_PH(D$2,$A437)</f>
        <v>1.20144638402056</v>
      </c>
      <c r="E437" s="0" t="n">
        <f aca="false">KAPPA_PH(E$2,$A437)</f>
        <v>1.20144643569975</v>
      </c>
      <c r="F437" s="0" t="n">
        <f aca="false">KAPPA_PH(F$2,$A437)</f>
        <v>1.20144648737894</v>
      </c>
      <c r="G437" s="0" t="n">
        <f aca="false">KAPPA_PH(G$2,$A437)</f>
        <v>1.20144700382749</v>
      </c>
      <c r="H437" s="0" t="n">
        <f aca="false">KAPPA_PH(H$2,$A437)</f>
        <v>1.20144752027613</v>
      </c>
      <c r="I437" s="0" t="n">
        <f aca="false">KAPPA_PH(I$2,$A437)</f>
        <v>1.20144803672488</v>
      </c>
      <c r="J437" s="0" t="n">
        <f aca="false">KAPPA_PH(J$2,$A437)</f>
        <v>1.20144855317373</v>
      </c>
      <c r="K437" s="0" t="n">
        <f aca="false">KAPPA_PH(K$2,$A437)</f>
        <v>1.20144906979442</v>
      </c>
      <c r="L437" s="0" t="n">
        <f aca="false">KAPPA_PH(L$2,$A437)</f>
        <v>1.20144958641522</v>
      </c>
      <c r="M437" s="0" t="n">
        <f aca="false">KAPPA_PH(M$2,$A437)</f>
        <v>1.20145010286437</v>
      </c>
      <c r="N437" s="0" t="n">
        <f aca="false">KAPPA_PH(N$2,$A437)</f>
        <v>1.20145061931363</v>
      </c>
      <c r="O437" s="0" t="n">
        <f aca="false">KAPPA_PH(O$2,$A437)</f>
        <v>1.20145113576299</v>
      </c>
      <c r="P437" s="0" t="n">
        <f aca="false">KAPPA_PH(P$2,$A437)</f>
        <v>1.20145630094924</v>
      </c>
      <c r="Q437" s="0" t="n">
        <f aca="false">KAPPA_PH(Q$2,$A437)</f>
        <v>1.20146146580196</v>
      </c>
      <c r="R437" s="0" t="n">
        <f aca="false">KAPPA_PH(R$2,$A437)</f>
        <v>1.20146663100829</v>
      </c>
      <c r="S437" s="0" t="n">
        <f aca="false">KAPPA_PH(S$2,$A437)</f>
        <v>1.2014717960525</v>
      </c>
      <c r="T437" s="0" t="n">
        <f aca="false">KAPPA_PH(T$2,$A437)</f>
        <v>1.20147696110629</v>
      </c>
      <c r="U437" s="0" t="n">
        <f aca="false">KAPPA_PH(U$2,$A437)</f>
        <v>1.20148212634153</v>
      </c>
      <c r="V437" s="0" t="n">
        <f aca="false">KAPPA_PH(V$2,$A437)</f>
        <v>1.201487291414</v>
      </c>
      <c r="W437" s="0" t="n">
        <f aca="false">KAPPA_PH(W$2,$A437)</f>
        <v>1.20149245649554</v>
      </c>
      <c r="X437" s="0" t="n">
        <f aca="false">KAPPA_PH(X$2,$A437)</f>
        <v>1.20149762175816</v>
      </c>
      <c r="Y437" s="0" t="n">
        <f aca="false">KAPPA_PH(Y$2,$A437)</f>
        <v>1.20154927363337</v>
      </c>
      <c r="Z437" s="0" t="n">
        <f aca="false">KAPPA_PH(Z$2,$A437)</f>
        <v>1.20160092656253</v>
      </c>
      <c r="AA437" s="0" t="n">
        <f aca="false">KAPPA_PH(AA$2,$A437)</f>
        <v>1.20165258020679</v>
      </c>
      <c r="AB437" s="0" t="n">
        <f aca="false">KAPPA_PH(AB$2,$A437)</f>
        <v>1.20170423439956</v>
      </c>
      <c r="AC437" s="0" t="n">
        <f aca="false">KAPPA_PH(AC$2,$A437)</f>
        <v>1.20175588914889</v>
      </c>
      <c r="AD437" s="0" t="n">
        <f aca="false">KAPPA_PH(AD$2,$A437)</f>
        <v>1.20180754393966</v>
      </c>
      <c r="AE437" s="0" t="n">
        <f aca="false">KAPPA_PH(AE$2,$A437)</f>
        <v>1.20185919895512</v>
      </c>
      <c r="AF437" s="0" t="n">
        <f aca="false">KAPPA_PH(AF$2,$A437)</f>
        <v>1.20191085385438</v>
      </c>
      <c r="AG437" s="0" t="n">
        <f aca="false">KAPPA_PH(AG$2,$A437)</f>
        <v>1.20196250864771</v>
      </c>
      <c r="AH437" s="0" t="n">
        <f aca="false">KAPPA_PH(AH$2,$A437)</f>
        <v>1.20247900874971</v>
      </c>
      <c r="AI437" s="0" t="n">
        <f aca="false">KAPPA_PH(AI$2,$A437)</f>
        <v>1.20299531125672</v>
      </c>
      <c r="AJ437" s="0" t="n">
        <f aca="false">KAPPA_PH(AJ$2,$A437)</f>
        <v>1.20351125668782</v>
      </c>
      <c r="AK437" s="0" t="n">
        <f aca="false">KAPPA_PH(AK$2,$A437)</f>
        <v>1.20402668753377</v>
      </c>
      <c r="AL437" s="0" t="n">
        <f aca="false">KAPPA_PH(AL$2,$A437)</f>
        <v>1.20454144715333</v>
      </c>
      <c r="AM437" s="0" t="n">
        <f aca="false">KAPPA_PH(AM$2,$A437)</f>
        <v>1.20505538054825</v>
      </c>
      <c r="AN437" s="0" t="n">
        <f aca="false">KAPPA_PH(AN$2,$A437)</f>
        <v>1.20556833357275</v>
      </c>
      <c r="AO437" s="0" t="n">
        <f aca="false">KAPPA_PH(AO$2,$A437)</f>
        <v>1.20608015331593</v>
      </c>
      <c r="AP437" s="0" t="n">
        <f aca="false">KAPPA_PH(AP$2,$A437)</f>
        <v>1</v>
      </c>
      <c r="AQ437" s="0" t="n">
        <f aca="false">KAPPA_PH(AQ$2,$A437)</f>
        <v>1</v>
      </c>
      <c r="AR437" s="0" t="n">
        <f aca="false">KAPPA_PH(AR$2,$A437)</f>
        <v>1</v>
      </c>
      <c r="AS437" s="0" t="n">
        <f aca="false">KAPPA_PH(AS$2,$A437)</f>
        <v>1</v>
      </c>
    </row>
    <row r="438" customFormat="false" ht="12.8" hidden="false" customHeight="false" outlineLevel="0" collapsed="false">
      <c r="A438" s="0" t="n">
        <v>2570.93723129837</v>
      </c>
      <c r="B438" s="0" t="n">
        <f aca="false">KAPPA_PH(B$2,$A438)</f>
        <v>1</v>
      </c>
      <c r="C438" s="0" t="n">
        <f aca="false">KAPPA_PH(C$2,$A438)</f>
        <v>1.20130714880919</v>
      </c>
      <c r="D438" s="0" t="n">
        <f aca="false">KAPPA_PH(D$2,$A438)</f>
        <v>1.20130720010291</v>
      </c>
      <c r="E438" s="0" t="n">
        <f aca="false">KAPPA_PH(E$2,$A438)</f>
        <v>1.20130725139663</v>
      </c>
      <c r="F438" s="0" t="n">
        <f aca="false">KAPPA_PH(F$2,$A438)</f>
        <v>1.20130730251943</v>
      </c>
      <c r="G438" s="0" t="n">
        <f aca="false">KAPPA_PH(G$2,$A438)</f>
        <v>1.20130781528578</v>
      </c>
      <c r="H438" s="0" t="n">
        <f aca="false">KAPPA_PH(H$2,$A438)</f>
        <v>1.20130832822315</v>
      </c>
      <c r="I438" s="0" t="n">
        <f aca="false">KAPPA_PH(I$2,$A438)</f>
        <v>1.20130884081878</v>
      </c>
      <c r="J438" s="0" t="n">
        <f aca="false">KAPPA_PH(J$2,$A438)</f>
        <v>1.20130935375637</v>
      </c>
      <c r="K438" s="0" t="n">
        <f aca="false">KAPPA_PH(K$2,$A438)</f>
        <v>1.20130986635219</v>
      </c>
      <c r="L438" s="0" t="n">
        <f aca="false">KAPPA_PH(L$2,$A438)</f>
        <v>1.20131037929</v>
      </c>
      <c r="M438" s="0" t="n">
        <f aca="false">KAPPA_PH(M$2,$A438)</f>
        <v>1.20131089188602</v>
      </c>
      <c r="N438" s="0" t="n">
        <f aca="false">KAPPA_PH(N$2,$A438)</f>
        <v>1.20131140482404</v>
      </c>
      <c r="O438" s="0" t="n">
        <f aca="false">KAPPA_PH(O$2,$A438)</f>
        <v>1.20131191742026</v>
      </c>
      <c r="P438" s="0" t="n">
        <f aca="false">KAPPA_PH(P$2,$A438)</f>
        <v>1.20131704509757</v>
      </c>
      <c r="Q438" s="0" t="n">
        <f aca="false">KAPPA_PH(Q$2,$A438)</f>
        <v>1.20132217295603</v>
      </c>
      <c r="R438" s="0" t="n">
        <f aca="false">KAPPA_PH(R$2,$A438)</f>
        <v>1.20132730082449</v>
      </c>
      <c r="S438" s="0" t="n">
        <f aca="false">KAPPA_PH(S$2,$A438)</f>
        <v>1.20133242853166</v>
      </c>
      <c r="T438" s="0" t="n">
        <f aca="false">KAPPA_PH(T$2,$A438)</f>
        <v>1.20133755624841</v>
      </c>
      <c r="U438" s="0" t="n">
        <f aca="false">KAPPA_PH(U$2,$A438)</f>
        <v>1.20134268397458</v>
      </c>
      <c r="V438" s="0" t="n">
        <f aca="false">KAPPA_PH(V$2,$A438)</f>
        <v>1.20134781188128</v>
      </c>
      <c r="W438" s="0" t="n">
        <f aca="false">KAPPA_PH(W$2,$A438)</f>
        <v>1.20135293979717</v>
      </c>
      <c r="X438" s="0" t="n">
        <f aca="false">KAPPA_PH(X$2,$A438)</f>
        <v>1.20135806755068</v>
      </c>
      <c r="Y438" s="0" t="n">
        <f aca="false">KAPPA_PH(Y$2,$A438)</f>
        <v>1.20140934622685</v>
      </c>
      <c r="Z438" s="0" t="n">
        <f aca="false">KAPPA_PH(Z$2,$A438)</f>
        <v>1.20146062595937</v>
      </c>
      <c r="AA438" s="0" t="n">
        <f aca="false">KAPPA_PH(AA$2,$A438)</f>
        <v>1.20151190658416</v>
      </c>
      <c r="AB438" s="0" t="n">
        <f aca="false">KAPPA_PH(AB$2,$A438)</f>
        <v>1.20156318759066</v>
      </c>
      <c r="AC438" s="0" t="n">
        <f aca="false">KAPPA_PH(AC$2,$A438)</f>
        <v>1.20161446898583</v>
      </c>
      <c r="AD438" s="0" t="n">
        <f aca="false">KAPPA_PH(AD$2,$A438)</f>
        <v>1.20166575077859</v>
      </c>
      <c r="AE438" s="0" t="n">
        <f aca="false">KAPPA_PH(AE$2,$A438)</f>
        <v>1.20171703263047</v>
      </c>
      <c r="AF438" s="0" t="n">
        <f aca="false">KAPPA_PH(AF$2,$A438)</f>
        <v>1.20176831455146</v>
      </c>
      <c r="AG438" s="0" t="n">
        <f aca="false">KAPPA_PH(AG$2,$A438)</f>
        <v>1.20181959602663</v>
      </c>
      <c r="AH438" s="0" t="n">
        <f aca="false">KAPPA_PH(AH$2,$A438)</f>
        <v>1.20233236555243</v>
      </c>
      <c r="AI438" s="0" t="n">
        <f aca="false">KAPPA_PH(AI$2,$A438)</f>
        <v>1.20284493888241</v>
      </c>
      <c r="AJ438" s="0" t="n">
        <f aca="false">KAPPA_PH(AJ$2,$A438)</f>
        <v>1.2033571585166</v>
      </c>
      <c r="AK438" s="0" t="n">
        <f aca="false">KAPPA_PH(AK$2,$A438)</f>
        <v>1.2038688674449</v>
      </c>
      <c r="AL438" s="0" t="n">
        <f aca="false">KAPPA_PH(AL$2,$A438)</f>
        <v>1.20437991064984</v>
      </c>
      <c r="AM438" s="0" t="n">
        <f aca="false">KAPPA_PH(AM$2,$A438)</f>
        <v>1.20489013336684</v>
      </c>
      <c r="AN438" s="0" t="n">
        <f aca="false">KAPPA_PH(AN$2,$A438)</f>
        <v>1.20539938263766</v>
      </c>
      <c r="AO438" s="0" t="n">
        <f aca="false">KAPPA_PH(AO$2,$A438)</f>
        <v>1.2059075067416</v>
      </c>
      <c r="AP438" s="0" t="n">
        <f aca="false">KAPPA_PH(AP$2,$A438)</f>
        <v>1</v>
      </c>
      <c r="AQ438" s="0" t="n">
        <f aca="false">KAPPA_PH(AQ$2,$A438)</f>
        <v>1</v>
      </c>
      <c r="AR438" s="0" t="n">
        <f aca="false">KAPPA_PH(AR$2,$A438)</f>
        <v>1</v>
      </c>
      <c r="AS438" s="0" t="n">
        <f aca="false">KAPPA_PH(AS$2,$A438)</f>
        <v>1</v>
      </c>
    </row>
    <row r="439" customFormat="false" ht="12.8" hidden="false" customHeight="false" outlineLevel="0" collapsed="false">
      <c r="A439" s="0" t="n">
        <v>2575.23645743766</v>
      </c>
      <c r="B439" s="0" t="n">
        <f aca="false">KAPPA_PH(B$2,$A439)</f>
        <v>1</v>
      </c>
      <c r="C439" s="0" t="n">
        <f aca="false">KAPPA_PH(C$2,$A439)</f>
        <v>1.20116869200166</v>
      </c>
      <c r="D439" s="0" t="n">
        <f aca="false">KAPPA_PH(D$2,$A439)</f>
        <v>1.20116874291359</v>
      </c>
      <c r="E439" s="0" t="n">
        <f aca="false">KAPPA_PH(E$2,$A439)</f>
        <v>1.20116879382552</v>
      </c>
      <c r="F439" s="0" t="n">
        <f aca="false">KAPPA_PH(F$2,$A439)</f>
        <v>1.20116884473745</v>
      </c>
      <c r="G439" s="0" t="n">
        <f aca="false">KAPPA_PH(G$2,$A439)</f>
        <v>1.2011693536867</v>
      </c>
      <c r="H439" s="0" t="n">
        <f aca="false">KAPPA_PH(H$2,$A439)</f>
        <v>1.20116986263604</v>
      </c>
      <c r="I439" s="0" t="n">
        <f aca="false">KAPPA_PH(I$2,$A439)</f>
        <v>1.20117037175562</v>
      </c>
      <c r="J439" s="0" t="n">
        <f aca="false">KAPPA_PH(J$2,$A439)</f>
        <v>1.2011708808753</v>
      </c>
      <c r="K439" s="0" t="n">
        <f aca="false">KAPPA_PH(K$2,$A439)</f>
        <v>1.20117138999509</v>
      </c>
      <c r="L439" s="0" t="n">
        <f aca="false">KAPPA_PH(L$2,$A439)</f>
        <v>1.20117189911498</v>
      </c>
      <c r="M439" s="0" t="n">
        <f aca="false">KAPPA_PH(M$2,$A439)</f>
        <v>1.20117240823498</v>
      </c>
      <c r="N439" s="0" t="n">
        <f aca="false">KAPPA_PH(N$2,$A439)</f>
        <v>1.20117291718493</v>
      </c>
      <c r="O439" s="0" t="n">
        <f aca="false">KAPPA_PH(O$2,$A439)</f>
        <v>1.20117342630514</v>
      </c>
      <c r="P439" s="0" t="n">
        <f aca="false">KAPPA_PH(P$2,$A439)</f>
        <v>1.20117851700235</v>
      </c>
      <c r="Q439" s="0" t="n">
        <f aca="false">KAPPA_PH(Q$2,$A439)</f>
        <v>1.20118360787992</v>
      </c>
      <c r="R439" s="0" t="n">
        <f aca="false">KAPPA_PH(R$2,$A439)</f>
        <v>1.20118869859722</v>
      </c>
      <c r="S439" s="0" t="n">
        <f aca="false">KAPPA_PH(S$2,$A439)</f>
        <v>1.20119378932428</v>
      </c>
      <c r="T439" s="0" t="n">
        <f aca="false">KAPPA_PH(T$2,$A439)</f>
        <v>1.20119888023134</v>
      </c>
      <c r="U439" s="0" t="n">
        <f aca="false">KAPPA_PH(U$2,$A439)</f>
        <v>1.20120397114793</v>
      </c>
      <c r="V439" s="0" t="n">
        <f aca="false">KAPPA_PH(V$2,$A439)</f>
        <v>1.2012090617329</v>
      </c>
      <c r="W439" s="0" t="n">
        <f aca="false">KAPPA_PH(W$2,$A439)</f>
        <v>1.20121415266796</v>
      </c>
      <c r="X439" s="0" t="n">
        <f aca="false">KAPPA_PH(X$2,$A439)</f>
        <v>1.20121924361205</v>
      </c>
      <c r="Y439" s="0" t="n">
        <f aca="false">KAPPA_PH(Y$2,$A439)</f>
        <v>1.20127015265792</v>
      </c>
      <c r="Z439" s="0" t="n">
        <f aca="false">KAPPA_PH(Z$2,$A439)</f>
        <v>1.2013210627629</v>
      </c>
      <c r="AA439" s="0" t="n">
        <f aca="false">KAPPA_PH(AA$2,$A439)</f>
        <v>1.20137197342005</v>
      </c>
      <c r="AB439" s="0" t="n">
        <f aca="false">KAPPA_PH(AB$2,$A439)</f>
        <v>1.20142288480862</v>
      </c>
      <c r="AC439" s="0" t="n">
        <f aca="false">KAPPA_PH(AC$2,$A439)</f>
        <v>1.20147379659285</v>
      </c>
      <c r="AD439" s="0" t="n">
        <f aca="false">KAPPA_PH(AD$2,$A439)</f>
        <v>1.2015247086086</v>
      </c>
      <c r="AE439" s="0" t="n">
        <f aca="false">KAPPA_PH(AE$2,$A439)</f>
        <v>1.20157562086566</v>
      </c>
      <c r="AF439" s="0" t="n">
        <f aca="false">KAPPA_PH(AF$2,$A439)</f>
        <v>1.20162653302711</v>
      </c>
      <c r="AG439" s="0" t="n">
        <f aca="false">KAPPA_PH(AG$2,$A439)</f>
        <v>1.20167744475419</v>
      </c>
      <c r="AH439" s="0" t="n">
        <f aca="false">KAPPA_PH(AH$2,$A439)</f>
        <v>1.20218651832296</v>
      </c>
      <c r="AI439" s="0" t="n">
        <f aca="false">KAPPA_PH(AI$2,$A439)</f>
        <v>1.2026953974308</v>
      </c>
      <c r="AJ439" s="0" t="n">
        <f aca="false">KAPPA_PH(AJ$2,$A439)</f>
        <v>1.20320392600071</v>
      </c>
      <c r="AK439" s="0" t="n">
        <f aca="false">KAPPA_PH(AK$2,$A439)</f>
        <v>1.20371194789002</v>
      </c>
      <c r="AL439" s="0" t="n">
        <f aca="false">KAPPA_PH(AL$2,$A439)</f>
        <v>1.20421930890992</v>
      </c>
      <c r="AM439" s="0" t="n">
        <f aca="false">KAPPA_PH(AM$2,$A439)</f>
        <v>1.20472585529759</v>
      </c>
      <c r="AN439" s="0" t="n">
        <f aca="false">KAPPA_PH(AN$2,$A439)</f>
        <v>1.20523143549286</v>
      </c>
      <c r="AO439" s="0" t="n">
        <f aca="false">KAPPA_PH(AO$2,$A439)</f>
        <v>1.20573589813248</v>
      </c>
      <c r="AP439" s="0" t="n">
        <f aca="false">KAPPA_PH(AP$2,$A439)</f>
        <v>1</v>
      </c>
      <c r="AQ439" s="0" t="n">
        <f aca="false">KAPPA_PH(AQ$2,$A439)</f>
        <v>1</v>
      </c>
      <c r="AR439" s="0" t="n">
        <f aca="false">KAPPA_PH(AR$2,$A439)</f>
        <v>1</v>
      </c>
      <c r="AS439" s="0" t="n">
        <f aca="false">KAPPA_PH(AS$2,$A439)</f>
        <v>1</v>
      </c>
    </row>
    <row r="440" customFormat="false" ht="12.8" hidden="false" customHeight="false" outlineLevel="0" collapsed="false">
      <c r="A440" s="0" t="n">
        <v>2579.53568357696</v>
      </c>
      <c r="B440" s="0" t="n">
        <f aca="false">KAPPA_PH(B$2,$A440)</f>
        <v>1</v>
      </c>
      <c r="C440" s="0" t="n">
        <f aca="false">KAPPA_PH(C$2,$A440)</f>
        <v>1.20103095626741</v>
      </c>
      <c r="D440" s="0" t="n">
        <f aca="false">KAPPA_PH(D$2,$A440)</f>
        <v>1.20103100680119</v>
      </c>
      <c r="E440" s="0" t="n">
        <f aca="false">KAPPA_PH(E$2,$A440)</f>
        <v>1.20103105733496</v>
      </c>
      <c r="F440" s="0" t="n">
        <f aca="false">KAPPA_PH(F$2,$A440)</f>
        <v>1.20103110786874</v>
      </c>
      <c r="G440" s="0" t="n">
        <f aca="false">KAPPA_PH(G$2,$A440)</f>
        <v>1.20103161337591</v>
      </c>
      <c r="H440" s="0" t="n">
        <f aca="false">KAPPA_PH(H$2,$A440)</f>
        <v>1.20103211871385</v>
      </c>
      <c r="I440" s="0" t="n">
        <f aca="false">KAPPA_PH(I$2,$A440)</f>
        <v>1.20103262405189</v>
      </c>
      <c r="J440" s="0" t="n">
        <f aca="false">KAPPA_PH(J$2,$A440)</f>
        <v>1.20103312955938</v>
      </c>
      <c r="K440" s="0" t="n">
        <f aca="false">KAPPA_PH(K$2,$A440)</f>
        <v>1.20103363506698</v>
      </c>
      <c r="L440" s="0" t="n">
        <f aca="false">KAPPA_PH(L$2,$A440)</f>
        <v>1.20103414040533</v>
      </c>
      <c r="M440" s="0" t="n">
        <f aca="false">KAPPA_PH(M$2,$A440)</f>
        <v>1.20103464574378</v>
      </c>
      <c r="N440" s="0" t="n">
        <f aca="false">KAPPA_PH(N$2,$A440)</f>
        <v>1.20103515108233</v>
      </c>
      <c r="O440" s="0" t="n">
        <f aca="false">KAPPA_PH(O$2,$A440)</f>
        <v>1.20103565659035</v>
      </c>
      <c r="P440" s="0" t="n">
        <f aca="false">KAPPA_PH(P$2,$A440)</f>
        <v>1.20104071082939</v>
      </c>
      <c r="Q440" s="0" t="n">
        <f aca="false">KAPPA_PH(Q$2,$A440)</f>
        <v>1.20104576490918</v>
      </c>
      <c r="R440" s="0" t="n">
        <f aca="false">KAPPA_PH(R$2,$A440)</f>
        <v>1.20105081899891</v>
      </c>
      <c r="S440" s="0" t="n">
        <f aca="false">KAPPA_PH(S$2,$A440)</f>
        <v>1.20105587309844</v>
      </c>
      <c r="T440" s="0" t="n">
        <f aca="false">KAPPA_PH(T$2,$A440)</f>
        <v>1.20106092737719</v>
      </c>
      <c r="U440" s="0" t="n">
        <f aca="false">KAPPA_PH(U$2,$A440)</f>
        <v>1.2010659816655</v>
      </c>
      <c r="V440" s="0" t="n">
        <f aca="false">KAPPA_PH(V$2,$A440)</f>
        <v>1.20107103579349</v>
      </c>
      <c r="W440" s="0" t="n">
        <f aca="false">KAPPA_PH(W$2,$A440)</f>
        <v>1.2010760899306</v>
      </c>
      <c r="X440" s="0" t="n">
        <f aca="false">KAPPA_PH(X$2,$A440)</f>
        <v>1.20108114424648</v>
      </c>
      <c r="Y440" s="0" t="n">
        <f aca="false">KAPPA_PH(Y$2,$A440)</f>
        <v>1.20113168701579</v>
      </c>
      <c r="Z440" s="0" t="n">
        <f aca="false">KAPPA_PH(Z$2,$A440)</f>
        <v>1.20118223067565</v>
      </c>
      <c r="AA440" s="0" t="n">
        <f aca="false">KAPPA_PH(AA$2,$A440)</f>
        <v>1.20123277523404</v>
      </c>
      <c r="AB440" s="0" t="n">
        <f aca="false">KAPPA_PH(AB$2,$A440)</f>
        <v>1.20128332035754</v>
      </c>
      <c r="AC440" s="0" t="n">
        <f aca="false">KAPPA_PH(AC$2,$A440)</f>
        <v>1.20133386588307</v>
      </c>
      <c r="AD440" s="0" t="n">
        <f aca="false">KAPPA_PH(AD$2,$A440)</f>
        <v>1.20138441164762</v>
      </c>
      <c r="AE440" s="0" t="n">
        <f aca="false">KAPPA_PH(AE$2,$A440)</f>
        <v>1.2014349576613</v>
      </c>
      <c r="AF440" s="0" t="n">
        <f aca="false">KAPPA_PH(AF$2,$A440)</f>
        <v>1.2014855034156</v>
      </c>
      <c r="AG440" s="0" t="n">
        <f aca="false">KAPPA_PH(AG$2,$A440)</f>
        <v>1.20153604926825</v>
      </c>
      <c r="AH440" s="0" t="n">
        <f aca="false">KAPPA_PH(AH$2,$A440)</f>
        <v>1.20204146072302</v>
      </c>
      <c r="AI440" s="0" t="n">
        <f aca="false">KAPPA_PH(AI$2,$A440)</f>
        <v>1.20254668031328</v>
      </c>
      <c r="AJ440" s="0" t="n">
        <f aca="false">KAPPA_PH(AJ$2,$A440)</f>
        <v>1.20305155174951</v>
      </c>
      <c r="AK440" s="0" t="n">
        <f aca="false">KAPPA_PH(AK$2,$A440)</f>
        <v>1.20355592084767</v>
      </c>
      <c r="AL440" s="0" t="n">
        <f aca="false">KAPPA_PH(AL$2,$A440)</f>
        <v>1.20405963387323</v>
      </c>
      <c r="AM440" s="0" t="n">
        <f aca="false">KAPPA_PH(AM$2,$A440)</f>
        <v>1.20456253825763</v>
      </c>
      <c r="AN440" s="0" t="n">
        <f aca="false">KAPPA_PH(AN$2,$A440)</f>
        <v>1.20506448301282</v>
      </c>
      <c r="AO440" s="0" t="n">
        <f aca="false">KAPPA_PH(AO$2,$A440)</f>
        <v>1.20556531814488</v>
      </c>
      <c r="AP440" s="0" t="n">
        <f aca="false">KAPPA_PH(AP$2,$A440)</f>
        <v>1</v>
      </c>
      <c r="AQ440" s="0" t="n">
        <f aca="false">KAPPA_PH(AQ$2,$A440)</f>
        <v>1</v>
      </c>
      <c r="AR440" s="0" t="n">
        <f aca="false">KAPPA_PH(AR$2,$A440)</f>
        <v>1</v>
      </c>
      <c r="AS440" s="0" t="n">
        <f aca="false">KAPPA_PH(AS$2,$A440)</f>
        <v>1</v>
      </c>
    </row>
    <row r="441" customFormat="false" ht="12.8" hidden="false" customHeight="false" outlineLevel="0" collapsed="false">
      <c r="A441" s="0" t="n">
        <v>2583.83490971625</v>
      </c>
      <c r="B441" s="0" t="n">
        <f aca="false">KAPPA_PH(B$2,$A441)</f>
        <v>1</v>
      </c>
      <c r="C441" s="0" t="n">
        <f aca="false">KAPPA_PH(C$2,$A441)</f>
        <v>1.20089393632356</v>
      </c>
      <c r="D441" s="0" t="n">
        <f aca="false">KAPPA_PH(D$2,$A441)</f>
        <v>1.20089398648277</v>
      </c>
      <c r="E441" s="0" t="n">
        <f aca="false">KAPPA_PH(E$2,$A441)</f>
        <v>1.20089403664199</v>
      </c>
      <c r="F441" s="0" t="n">
        <f aca="false">KAPPA_PH(F$2,$A441)</f>
        <v>1.20089408680121</v>
      </c>
      <c r="G441" s="0" t="n">
        <f aca="false">KAPPA_PH(G$2,$A441)</f>
        <v>1.20089458873053</v>
      </c>
      <c r="H441" s="0" t="n">
        <f aca="false">KAPPA_PH(H$2,$A441)</f>
        <v>1.20089509049141</v>
      </c>
      <c r="I441" s="0" t="n">
        <f aca="false">KAPPA_PH(I$2,$A441)</f>
        <v>1.20089559225239</v>
      </c>
      <c r="J441" s="0" t="n">
        <f aca="false">KAPPA_PH(J$2,$A441)</f>
        <v>1.20089609418204</v>
      </c>
      <c r="K441" s="0" t="n">
        <f aca="false">KAPPA_PH(K$2,$A441)</f>
        <v>1.20089659577465</v>
      </c>
      <c r="L441" s="0" t="n">
        <f aca="false">KAPPA_PH(L$2,$A441)</f>
        <v>1.20089709770452</v>
      </c>
      <c r="M441" s="0" t="n">
        <f aca="false">KAPPA_PH(M$2,$A441)</f>
        <v>1.20089759929733</v>
      </c>
      <c r="N441" s="0" t="n">
        <f aca="false">KAPPA_PH(N$2,$A441)</f>
        <v>1.20089810122741</v>
      </c>
      <c r="O441" s="0" t="n">
        <f aca="false">KAPPA_PH(O$2,$A441)</f>
        <v>1.20089860298901</v>
      </c>
      <c r="P441" s="0" t="n">
        <f aca="false">KAPPA_PH(P$2,$A441)</f>
        <v>1.20090362077924</v>
      </c>
      <c r="Q441" s="0" t="n">
        <f aca="false">KAPPA_PH(Q$2,$A441)</f>
        <v>1.20090863874829</v>
      </c>
      <c r="R441" s="0" t="n">
        <f aca="false">KAPPA_PH(R$2,$A441)</f>
        <v>1.20091365655867</v>
      </c>
      <c r="S441" s="0" t="n">
        <f aca="false">KAPPA_PH(S$2,$A441)</f>
        <v>1.20091867437886</v>
      </c>
      <c r="T441" s="0" t="n">
        <f aca="false">KAPPA_PH(T$2,$A441)</f>
        <v>1.20092369237752</v>
      </c>
      <c r="U441" s="0" t="n">
        <f aca="false">KAPPA_PH(U$2,$A441)</f>
        <v>1.20092871021689</v>
      </c>
      <c r="V441" s="0" t="n">
        <f aca="false">KAPPA_PH(V$2,$A441)</f>
        <v>1.20093372806558</v>
      </c>
      <c r="W441" s="0" t="n">
        <f aca="false">KAPPA_PH(W$2,$A441)</f>
        <v>1.20093874609238</v>
      </c>
      <c r="X441" s="0" t="n">
        <f aca="false">KAPPA_PH(X$2,$A441)</f>
        <v>1.20094376412827</v>
      </c>
      <c r="Y441" s="0" t="n">
        <f aca="false">KAPPA_PH(Y$2,$A441)</f>
        <v>1.200993943934</v>
      </c>
      <c r="Z441" s="0" t="n">
        <f aca="false">KAPPA_PH(Z$2,$A441)</f>
        <v>1.20104412480258</v>
      </c>
      <c r="AA441" s="0" t="n">
        <f aca="false">KAPPA_PH(AA$2,$A441)</f>
        <v>1.20109430657332</v>
      </c>
      <c r="AB441" s="0" t="n">
        <f aca="false">KAPPA_PH(AB$2,$A441)</f>
        <v>1.20114448874386</v>
      </c>
      <c r="AC441" s="0" t="n">
        <f aca="false">KAPPA_PH(AC$2,$A441)</f>
        <v>1.20119467132218</v>
      </c>
      <c r="AD441" s="0" t="n">
        <f aca="false">KAPPA_PH(AD$2,$A441)</f>
        <v>1.20124485431817</v>
      </c>
      <c r="AE441" s="0" t="n">
        <f aca="false">KAPPA_PH(AE$2,$A441)</f>
        <v>1.20129503739914</v>
      </c>
      <c r="AF441" s="0" t="n">
        <f aca="false">KAPPA_PH(AF$2,$A441)</f>
        <v>1.20134522023066</v>
      </c>
      <c r="AG441" s="0" t="n">
        <f aca="false">KAPPA_PH(AG$2,$A441)</f>
        <v>1.2013954031691</v>
      </c>
      <c r="AH441" s="0" t="n">
        <f aca="false">KAPPA_PH(AH$2,$A441)</f>
        <v>1.20189718698875</v>
      </c>
      <c r="AI441" s="0" t="n">
        <f aca="false">KAPPA_PH(AI$2,$A441)</f>
        <v>1.20239878062065</v>
      </c>
      <c r="AJ441" s="0" t="n">
        <f aca="false">KAPPA_PH(AJ$2,$A441)</f>
        <v>1.20290002899141</v>
      </c>
      <c r="AK441" s="0" t="n">
        <f aca="false">KAPPA_PH(AK$2,$A441)</f>
        <v>1.20340077874837</v>
      </c>
      <c r="AL441" s="0" t="n">
        <f aca="false">KAPPA_PH(AL$2,$A441)</f>
        <v>1.20390087754675</v>
      </c>
      <c r="AM441" s="0" t="n">
        <f aca="false">KAPPA_PH(AM$2,$A441)</f>
        <v>1.20440017342597</v>
      </c>
      <c r="AN441" s="0" t="n">
        <f aca="false">KAPPA_PH(AN$2,$A441)</f>
        <v>1.20489851656788</v>
      </c>
      <c r="AO441" s="0" t="n">
        <f aca="false">KAPPA_PH(AO$2,$A441)</f>
        <v>1.20539575794225</v>
      </c>
      <c r="AP441" s="0" t="n">
        <f aca="false">KAPPA_PH(AP$2,$A441)</f>
        <v>1</v>
      </c>
      <c r="AQ441" s="0" t="n">
        <f aca="false">KAPPA_PH(AQ$2,$A441)</f>
        <v>1</v>
      </c>
      <c r="AR441" s="0" t="n">
        <f aca="false">KAPPA_PH(AR$2,$A441)</f>
        <v>1</v>
      </c>
      <c r="AS441" s="0" t="n">
        <f aca="false">KAPPA_PH(AS$2,$A441)</f>
        <v>1</v>
      </c>
    </row>
    <row r="442" customFormat="false" ht="12.8" hidden="false" customHeight="false" outlineLevel="0" collapsed="false">
      <c r="A442" s="0" t="n">
        <v>2588.13413585555</v>
      </c>
      <c r="B442" s="0" t="n">
        <f aca="false">KAPPA_PH(B$2,$A442)</f>
        <v>1</v>
      </c>
      <c r="C442" s="0" t="n">
        <f aca="false">KAPPA_PH(C$2,$A442)</f>
        <v>1.20075762674452</v>
      </c>
      <c r="D442" s="0" t="n">
        <f aca="false">KAPPA_PH(D$2,$A442)</f>
        <v>1.20075767653272</v>
      </c>
      <c r="E442" s="0" t="n">
        <f aca="false">KAPPA_PH(E$2,$A442)</f>
        <v>1.20075772648869</v>
      </c>
      <c r="F442" s="0" t="n">
        <f aca="false">KAPPA_PH(F$2,$A442)</f>
        <v>1.2007577762769</v>
      </c>
      <c r="G442" s="0" t="n">
        <f aca="false">KAPPA_PH(G$2,$A442)</f>
        <v>1.20075827449452</v>
      </c>
      <c r="H442" s="0" t="n">
        <f aca="false">KAPPA_PH(H$2,$A442)</f>
        <v>1.20075877254447</v>
      </c>
      <c r="I442" s="0" t="n">
        <f aca="false">KAPPA_PH(I$2,$A442)</f>
        <v>1.20075927076231</v>
      </c>
      <c r="J442" s="0" t="n">
        <f aca="false">KAPPA_PH(J$2,$A442)</f>
        <v>1.20075976881246</v>
      </c>
      <c r="K442" s="0" t="n">
        <f aca="false">KAPPA_PH(K$2,$A442)</f>
        <v>1.2007602670305</v>
      </c>
      <c r="L442" s="0" t="n">
        <f aca="false">KAPPA_PH(L$2,$A442)</f>
        <v>1.20076076524865</v>
      </c>
      <c r="M442" s="0" t="n">
        <f aca="false">KAPPA_PH(M$2,$A442)</f>
        <v>1.20076126346691</v>
      </c>
      <c r="N442" s="0" t="n">
        <f aca="false">KAPPA_PH(N$2,$A442)</f>
        <v>1.20076176168527</v>
      </c>
      <c r="O442" s="0" t="n">
        <f aca="false">KAPPA_PH(O$2,$A442)</f>
        <v>1.20076225990373</v>
      </c>
      <c r="P442" s="0" t="n">
        <f aca="false">KAPPA_PH(P$2,$A442)</f>
        <v>1.20076724175842</v>
      </c>
      <c r="Q442" s="0" t="n">
        <f aca="false">KAPPA_PH(Q$2,$A442)</f>
        <v>1.20077222362326</v>
      </c>
      <c r="R442" s="0" t="n">
        <f aca="false">KAPPA_PH(R$2,$A442)</f>
        <v>1.2007772054981</v>
      </c>
      <c r="S442" s="0" t="n">
        <f aca="false">KAPPA_PH(S$2,$A442)</f>
        <v>1.20078218755078</v>
      </c>
      <c r="T442" s="0" t="n">
        <f aca="false">KAPPA_PH(T$2,$A442)</f>
        <v>1.20078716961322</v>
      </c>
      <c r="U442" s="0" t="n">
        <f aca="false">KAPPA_PH(U$2,$A442)</f>
        <v>1.20079215151718</v>
      </c>
      <c r="V442" s="0" t="n">
        <f aca="false">KAPPA_PH(V$2,$A442)</f>
        <v>1.20079713343049</v>
      </c>
      <c r="W442" s="0" t="n">
        <f aca="false">KAPPA_PH(W$2,$A442)</f>
        <v>1.20080211535298</v>
      </c>
      <c r="X442" s="0" t="n">
        <f aca="false">KAPPA_PH(X$2,$A442)</f>
        <v>1.2008070972845</v>
      </c>
      <c r="Y442" s="0" t="n">
        <f aca="false">KAPPA_PH(Y$2,$A442)</f>
        <v>1.20085691773499</v>
      </c>
      <c r="Z442" s="0" t="n">
        <f aca="false">KAPPA_PH(Z$2,$A442)</f>
        <v>1.20090673925119</v>
      </c>
      <c r="AA442" s="0" t="n">
        <f aca="false">KAPPA_PH(AA$2,$A442)</f>
        <v>1.20095656133428</v>
      </c>
      <c r="AB442" s="0" t="n">
        <f aca="false">KAPPA_PH(AB$2,$A442)</f>
        <v>1.201006383822</v>
      </c>
      <c r="AC442" s="0" t="n">
        <f aca="false">KAPPA_PH(AC$2,$A442)</f>
        <v>1.20105620706365</v>
      </c>
      <c r="AD442" s="0" t="n">
        <f aca="false">KAPPA_PH(AD$2,$A442)</f>
        <v>1.20110603038829</v>
      </c>
      <c r="AE442" s="0" t="n">
        <f aca="false">KAPPA_PH(AE$2,$A442)</f>
        <v>1.20115585414811</v>
      </c>
      <c r="AF442" s="0" t="n">
        <f aca="false">KAPPA_PH(AF$2,$A442)</f>
        <v>1.20120567766958</v>
      </c>
      <c r="AG442" s="0" t="n">
        <f aca="false">KAPPA_PH(AG$2,$A442)</f>
        <v>1.20125550079074</v>
      </c>
      <c r="AH442" s="0" t="n">
        <f aca="false">KAPPA_PH(AH$2,$A442)</f>
        <v>1.20175369032549</v>
      </c>
      <c r="AI442" s="0" t="n">
        <f aca="false">KAPPA_PH(AI$2,$A442)</f>
        <v>1.20225169131317</v>
      </c>
      <c r="AJ442" s="0" t="n">
        <f aca="false">KAPPA_PH(AJ$2,$A442)</f>
        <v>1.20274935025681</v>
      </c>
      <c r="AK442" s="0" t="n">
        <f aca="false">KAPPA_PH(AK$2,$A442)</f>
        <v>1.20324651427341</v>
      </c>
      <c r="AL442" s="0" t="n">
        <f aca="false">KAPPA_PH(AL$2,$A442)</f>
        <v>1.20374303200403</v>
      </c>
      <c r="AM442" s="0" t="n">
        <f aca="false">KAPPA_PH(AM$2,$A442)</f>
        <v>1.20423875286236</v>
      </c>
      <c r="AN442" s="0" t="n">
        <f aca="false">KAPPA_PH(AN$2,$A442)</f>
        <v>1.20473352760338</v>
      </c>
      <c r="AO442" s="0" t="n">
        <f aca="false">KAPPA_PH(AO$2,$A442)</f>
        <v>1.20522720834689</v>
      </c>
      <c r="AP442" s="0" t="n">
        <f aca="false">KAPPA_PH(AP$2,$A442)</f>
        <v>1</v>
      </c>
      <c r="AQ442" s="0" t="n">
        <f aca="false">KAPPA_PH(AQ$2,$A442)</f>
        <v>1</v>
      </c>
      <c r="AR442" s="0" t="n">
        <f aca="false">KAPPA_PH(AR$2,$A442)</f>
        <v>1</v>
      </c>
      <c r="AS442" s="0" t="n">
        <f aca="false">KAPPA_PH(AS$2,$A442)</f>
        <v>1</v>
      </c>
    </row>
    <row r="443" customFormat="false" ht="12.8" hidden="false" customHeight="false" outlineLevel="0" collapsed="false">
      <c r="A443" s="0" t="n">
        <v>2592.43336199484</v>
      </c>
      <c r="B443" s="0" t="n">
        <f aca="false">KAPPA_PH(B$2,$A443)</f>
        <v>1</v>
      </c>
      <c r="C443" s="0" t="n">
        <f aca="false">KAPPA_PH(C$2,$A443)</f>
        <v>1.20062202179879</v>
      </c>
      <c r="D443" s="0" t="n">
        <f aca="false">KAPPA_PH(D$2,$A443)</f>
        <v>1.20062207138648</v>
      </c>
      <c r="E443" s="0" t="n">
        <f aca="false">KAPPA_PH(E$2,$A443)</f>
        <v>1.20062212080718</v>
      </c>
      <c r="F443" s="0" t="n">
        <f aca="false">KAPPA_PH(F$2,$A443)</f>
        <v>1.20062217039487</v>
      </c>
      <c r="G443" s="0" t="n">
        <f aca="false">KAPPA_PH(G$2,$A443)</f>
        <v>1.20062266493584</v>
      </c>
      <c r="H443" s="0" t="n">
        <f aca="false">KAPPA_PH(H$2,$A443)</f>
        <v>1.20062315947692</v>
      </c>
      <c r="I443" s="0" t="n">
        <f aca="false">KAPPA_PH(I$2,$A443)</f>
        <v>1.20062365418511</v>
      </c>
      <c r="J443" s="0" t="n">
        <f aca="false">KAPPA_PH(J$2,$A443)</f>
        <v>1.20062414889341</v>
      </c>
      <c r="K443" s="0" t="n">
        <f aca="false">KAPPA_PH(K$2,$A443)</f>
        <v>1.20062464343479</v>
      </c>
      <c r="L443" s="0" t="n">
        <f aca="false">KAPPA_PH(L$2,$A443)</f>
        <v>1.20062513797628</v>
      </c>
      <c r="M443" s="0" t="n">
        <f aca="false">KAPPA_PH(M$2,$A443)</f>
        <v>1.20062563268489</v>
      </c>
      <c r="N443" s="0" t="n">
        <f aca="false">KAPPA_PH(N$2,$A443)</f>
        <v>1.20062612739362</v>
      </c>
      <c r="O443" s="0" t="n">
        <f aca="false">KAPPA_PH(O$2,$A443)</f>
        <v>1.20062662193541</v>
      </c>
      <c r="P443" s="0" t="n">
        <f aca="false">KAPPA_PH(P$2,$A443)</f>
        <v>1.20063156819418</v>
      </c>
      <c r="Q443" s="0" t="n">
        <f aca="false">KAPPA_PH(Q$2,$A443)</f>
        <v>1.20063651446313</v>
      </c>
      <c r="R443" s="0" t="n">
        <f aca="false">KAPPA_PH(R$2,$A443)</f>
        <v>1.20064146090929</v>
      </c>
      <c r="S443" s="0" t="n">
        <f aca="false">KAPPA_PH(S$2,$A443)</f>
        <v>1.20064640703096</v>
      </c>
      <c r="T443" s="0" t="n">
        <f aca="false">KAPPA_PH(T$2,$A443)</f>
        <v>1.20065135349678</v>
      </c>
      <c r="U443" s="0" t="n">
        <f aca="false">KAPPA_PH(U$2,$A443)</f>
        <v>1.20065629963761</v>
      </c>
      <c r="V443" s="0" t="n">
        <f aca="false">KAPPA_PH(V$2,$A443)</f>
        <v>1.20066124612244</v>
      </c>
      <c r="W443" s="0" t="n">
        <f aca="false">KAPPA_PH(W$2,$A443)</f>
        <v>1.20066619244919</v>
      </c>
      <c r="X443" s="0" t="n">
        <f aca="false">KAPPA_PH(X$2,$A443)</f>
        <v>1.20067113878499</v>
      </c>
      <c r="Y443" s="0" t="n">
        <f aca="false">KAPPA_PH(Y$2,$A443)</f>
        <v>1.20072060294161</v>
      </c>
      <c r="Z443" s="0" t="n">
        <f aca="false">KAPPA_PH(Z$2,$A443)</f>
        <v>1.20077006816527</v>
      </c>
      <c r="AA443" s="0" t="n">
        <f aca="false">KAPPA_PH(AA$2,$A443)</f>
        <v>1.20081953395983</v>
      </c>
      <c r="AB443" s="0" t="n">
        <f aca="false">KAPPA_PH(AB$2,$A443)</f>
        <v>1.20086900050266</v>
      </c>
      <c r="AC443" s="0" t="n">
        <f aca="false">KAPPA_PH(AC$2,$A443)</f>
        <v>1.20091846729595</v>
      </c>
      <c r="AD443" s="0" t="n">
        <f aca="false">KAPPA_PH(AD$2,$A443)</f>
        <v>1.20096793451897</v>
      </c>
      <c r="AE443" s="0" t="n">
        <f aca="false">KAPPA_PH(AE$2,$A443)</f>
        <v>1.20101740201349</v>
      </c>
      <c r="AF443" s="0" t="n">
        <f aca="false">KAPPA_PH(AF$2,$A443)</f>
        <v>1.20106686927917</v>
      </c>
      <c r="AG443" s="0" t="n">
        <f aca="false">KAPPA_PH(AG$2,$A443)</f>
        <v>1.20111633649821</v>
      </c>
      <c r="AH443" s="0" t="n">
        <f aca="false">KAPPA_PH(AH$2,$A443)</f>
        <v>1.20161096469367</v>
      </c>
      <c r="AI443" s="0" t="n">
        <f aca="false">KAPPA_PH(AI$2,$A443)</f>
        <v>1.20210540630804</v>
      </c>
      <c r="AJ443" s="0" t="n">
        <f aca="false">KAPPA_PH(AJ$2,$A443)</f>
        <v>1.20259950869216</v>
      </c>
      <c r="AK443" s="0" t="n">
        <f aca="false">KAPPA_PH(AK$2,$A443)</f>
        <v>1.20309311978035</v>
      </c>
      <c r="AL443" s="0" t="n">
        <f aca="false">KAPPA_PH(AL$2,$A443)</f>
        <v>1.20358608938443</v>
      </c>
      <c r="AM443" s="0" t="n">
        <f aca="false">KAPPA_PH(AM$2,$A443)</f>
        <v>1.20407826789524</v>
      </c>
      <c r="AN443" s="0" t="n">
        <f aca="false">KAPPA_PH(AN$2,$A443)</f>
        <v>1.2045695072322</v>
      </c>
      <c r="AO443" s="0" t="n">
        <f aca="false">KAPPA_PH(AO$2,$A443)</f>
        <v>1.20505965985033</v>
      </c>
      <c r="AP443" s="0" t="n">
        <f aca="false">KAPPA_PH(AP$2,$A443)</f>
        <v>1</v>
      </c>
      <c r="AQ443" s="0" t="n">
        <f aca="false">KAPPA_PH(AQ$2,$A443)</f>
        <v>1</v>
      </c>
      <c r="AR443" s="0" t="n">
        <f aca="false">KAPPA_PH(AR$2,$A443)</f>
        <v>1</v>
      </c>
      <c r="AS443" s="0" t="n">
        <f aca="false">KAPPA_PH(AS$2,$A443)</f>
        <v>1</v>
      </c>
    </row>
    <row r="444" customFormat="false" ht="12.8" hidden="false" customHeight="false" outlineLevel="0" collapsed="false">
      <c r="A444" s="0" t="n">
        <v>2596.73258813414</v>
      </c>
      <c r="B444" s="0" t="n">
        <f aca="false">KAPPA_PH(B$2,$A444)</f>
        <v>1</v>
      </c>
      <c r="C444" s="0" t="n">
        <f aca="false">KAPPA_PH(C$2,$A444)</f>
        <v>1.20048711645399</v>
      </c>
      <c r="D444" s="0" t="n">
        <f aca="false">KAPPA_PH(D$2,$A444)</f>
        <v>1.20048716567686</v>
      </c>
      <c r="E444" s="0" t="n">
        <f aca="false">KAPPA_PH(E$2,$A444)</f>
        <v>1.2004872147335</v>
      </c>
      <c r="F444" s="0" t="n">
        <f aca="false">KAPPA_PH(F$2,$A444)</f>
        <v>1.20048726379015</v>
      </c>
      <c r="G444" s="0" t="n">
        <f aca="false">KAPPA_PH(G$2,$A444)</f>
        <v>1.20048775485532</v>
      </c>
      <c r="H444" s="0" t="n">
        <f aca="false">KAPPA_PH(H$2,$A444)</f>
        <v>1.2004882459206</v>
      </c>
      <c r="I444" s="0" t="n">
        <f aca="false">KAPPA_PH(I$2,$A444)</f>
        <v>1.20048873715224</v>
      </c>
      <c r="J444" s="0" t="n">
        <f aca="false">KAPPA_PH(J$2,$A444)</f>
        <v>1.20048922805147</v>
      </c>
      <c r="K444" s="0" t="n">
        <f aca="false">KAPPA_PH(K$2,$A444)</f>
        <v>1.20048971928332</v>
      </c>
      <c r="L444" s="0" t="n">
        <f aca="false">KAPPA_PH(L$2,$A444)</f>
        <v>1.20049021034902</v>
      </c>
      <c r="M444" s="0" t="n">
        <f aca="false">KAPPA_PH(M$2,$A444)</f>
        <v>1.20049070141482</v>
      </c>
      <c r="N444" s="0" t="n">
        <f aca="false">KAPPA_PH(N$2,$A444)</f>
        <v>1.20049119264699</v>
      </c>
      <c r="O444" s="0" t="n">
        <f aca="false">KAPPA_PH(O$2,$A444)</f>
        <v>1.20049168354672</v>
      </c>
      <c r="P444" s="0" t="n">
        <f aca="false">KAPPA_PH(P$2,$A444)</f>
        <v>1.20049659454498</v>
      </c>
      <c r="Q444" s="0" t="n">
        <f aca="false">KAPPA_PH(Q$2,$A444)</f>
        <v>1.20050150555346</v>
      </c>
      <c r="R444" s="0" t="n">
        <f aca="false">KAPPA_PH(R$2,$A444)</f>
        <v>1.200506416572</v>
      </c>
      <c r="S444" s="0" t="n">
        <f aca="false">KAPPA_PH(S$2,$A444)</f>
        <v>1.20051132760043</v>
      </c>
      <c r="T444" s="0" t="n">
        <f aca="false">KAPPA_PH(T$2,$A444)</f>
        <v>1.20051623863861</v>
      </c>
      <c r="U444" s="0" t="n">
        <f aca="false">KAPPA_PH(U$2,$A444)</f>
        <v>1.20052114968636</v>
      </c>
      <c r="V444" s="0" t="n">
        <f aca="false">KAPPA_PH(V$2,$A444)</f>
        <v>1.20052606074353</v>
      </c>
      <c r="W444" s="0" t="n">
        <f aca="false">KAPPA_PH(W$2,$A444)</f>
        <v>1.20053097180996</v>
      </c>
      <c r="X444" s="0" t="n">
        <f aca="false">KAPPA_PH(X$2,$A444)</f>
        <v>1.20053588288549</v>
      </c>
      <c r="Y444" s="0" t="n">
        <f aca="false">KAPPA_PH(Y$2,$A444)</f>
        <v>1.20058499410589</v>
      </c>
      <c r="Z444" s="0" t="n">
        <f aca="false">KAPPA_PH(Z$2,$A444)</f>
        <v>1.200634106395</v>
      </c>
      <c r="AA444" s="0" t="n">
        <f aca="false">KAPPA_PH(AA$2,$A444)</f>
        <v>1.20068321925933</v>
      </c>
      <c r="AB444" s="0" t="n">
        <f aca="false">KAPPA_PH(AB$2,$A444)</f>
        <v>1.20073233287577</v>
      </c>
      <c r="AC444" s="0" t="n">
        <f aca="false">KAPPA_PH(AC$2,$A444)</f>
        <v>1.20078144674917</v>
      </c>
      <c r="AD444" s="0" t="n">
        <f aca="false">KAPPA_PH(AD$2,$A444)</f>
        <v>1.20083056105833</v>
      </c>
      <c r="AE444" s="0" t="n">
        <f aca="false">KAPPA_PH(AE$2,$A444)</f>
        <v>1.20087967564607</v>
      </c>
      <c r="AF444" s="0" t="n">
        <f aca="false">KAPPA_PH(AF$2,$A444)</f>
        <v>1.20092879001475</v>
      </c>
      <c r="AG444" s="0" t="n">
        <f aca="false">KAPPA_PH(AG$2,$A444)</f>
        <v>1.20097790417534</v>
      </c>
      <c r="AH444" s="0" t="n">
        <f aca="false">KAPPA_PH(AH$2,$A444)</f>
        <v>1.2014690037402</v>
      </c>
      <c r="AI444" s="0" t="n">
        <f aca="false">KAPPA_PH(AI$2,$A444)</f>
        <v>1.2019599186598</v>
      </c>
      <c r="AJ444" s="0" t="n">
        <f aca="false">KAPPA_PH(AJ$2,$A444)</f>
        <v>1.20245049694028</v>
      </c>
      <c r="AK444" s="0" t="n">
        <f aca="false">KAPPA_PH(AK$2,$A444)</f>
        <v>1.2029405878782</v>
      </c>
      <c r="AL444" s="0" t="n">
        <f aca="false">KAPPA_PH(AL$2,$A444)</f>
        <v>1.20343004208557</v>
      </c>
      <c r="AM444" s="0" t="n">
        <f aca="false">KAPPA_PH(AM$2,$A444)</f>
        <v>1.2039187109212</v>
      </c>
      <c r="AN444" s="0" t="n">
        <f aca="false">KAPPA_PH(AN$2,$A444)</f>
        <v>1.20440644685132</v>
      </c>
      <c r="AO444" s="0" t="n">
        <f aca="false">KAPPA_PH(AO$2,$A444)</f>
        <v>1.20489310386361</v>
      </c>
      <c r="AP444" s="0" t="n">
        <f aca="false">KAPPA_PH(AP$2,$A444)</f>
        <v>1</v>
      </c>
      <c r="AQ444" s="0" t="n">
        <f aca="false">KAPPA_PH(AQ$2,$A444)</f>
        <v>1</v>
      </c>
      <c r="AR444" s="0" t="n">
        <f aca="false">KAPPA_PH(AR$2,$A444)</f>
        <v>1</v>
      </c>
      <c r="AS444" s="0" t="n">
        <f aca="false">KAPPA_PH(AS$2,$A444)</f>
        <v>1</v>
      </c>
    </row>
    <row r="445" customFormat="false" ht="12.8" hidden="false" customHeight="false" outlineLevel="0" collapsed="false">
      <c r="A445" s="0" t="n">
        <v>2601.03181427343</v>
      </c>
      <c r="B445" s="0" t="n">
        <f aca="false">KAPPA_PH(B$2,$A445)</f>
        <v>1</v>
      </c>
      <c r="C445" s="0" t="n">
        <f aca="false">KAPPA_PH(C$2,$A445)</f>
        <v>1.20035290503759</v>
      </c>
      <c r="D445" s="0" t="n">
        <f aca="false">KAPPA_PH(D$2,$A445)</f>
        <v>1.2003529537336</v>
      </c>
      <c r="E445" s="0" t="n">
        <f aca="false">KAPPA_PH(E$2,$A445)</f>
        <v>1.20035300242961</v>
      </c>
      <c r="F445" s="0" t="n">
        <f aca="false">KAPPA_PH(F$2,$A445)</f>
        <v>1.20035305129109</v>
      </c>
      <c r="G445" s="0" t="n">
        <f aca="false">KAPPA_PH(G$2,$A445)</f>
        <v>1.20035353891315</v>
      </c>
      <c r="H445" s="0" t="n">
        <f aca="false">KAPPA_PH(H$2,$A445)</f>
        <v>1.20035402653531</v>
      </c>
      <c r="I445" s="0" t="n">
        <f aca="false">KAPPA_PH(I$2,$A445)</f>
        <v>1.20035451399209</v>
      </c>
      <c r="J445" s="0" t="n">
        <f aca="false">KAPPA_PH(J$2,$A445)</f>
        <v>1.20035500161446</v>
      </c>
      <c r="K445" s="0" t="n">
        <f aca="false">KAPPA_PH(K$2,$A445)</f>
        <v>1.20035548923693</v>
      </c>
      <c r="L445" s="0" t="n">
        <f aca="false">KAPPA_PH(L$2,$A445)</f>
        <v>1.20035597685951</v>
      </c>
      <c r="M445" s="0" t="n">
        <f aca="false">KAPPA_PH(M$2,$A445)</f>
        <v>1.2003564644822</v>
      </c>
      <c r="N445" s="0" t="n">
        <f aca="false">KAPPA_PH(N$2,$A445)</f>
        <v>1.20035695210499</v>
      </c>
      <c r="O445" s="0" t="n">
        <f aca="false">KAPPA_PH(O$2,$A445)</f>
        <v>1.20035743972789</v>
      </c>
      <c r="P445" s="0" t="n">
        <f aca="false">KAPPA_PH(P$2,$A445)</f>
        <v>1.20036231563148</v>
      </c>
      <c r="Q445" s="0" t="n">
        <f aca="false">KAPPA_PH(Q$2,$A445)</f>
        <v>1.20036719171084</v>
      </c>
      <c r="R445" s="0" t="n">
        <f aca="false">KAPPA_PH(R$2,$A445)</f>
        <v>1.20037206780029</v>
      </c>
      <c r="S445" s="0" t="n">
        <f aca="false">KAPPA_PH(S$2,$A445)</f>
        <v>1.20037694373399</v>
      </c>
      <c r="T445" s="0" t="n">
        <f aca="false">KAPPA_PH(T$2,$A445)</f>
        <v>1.20038181984311</v>
      </c>
      <c r="U445" s="0" t="n">
        <f aca="false">KAPPA_PH(U$2,$A445)</f>
        <v>1.20038669596184</v>
      </c>
      <c r="V445" s="0" t="n">
        <f aca="false">KAPPA_PH(V$2,$A445)</f>
        <v>1.20039157192421</v>
      </c>
      <c r="W445" s="0" t="n">
        <f aca="false">KAPPA_PH(W$2,$A445)</f>
        <v>1.20039644822752</v>
      </c>
      <c r="X445" s="0" t="n">
        <f aca="false">KAPPA_PH(X$2,$A445)</f>
        <v>1.20040132420824</v>
      </c>
      <c r="Y445" s="0" t="n">
        <f aca="false">KAPPA_PH(Y$2,$A445)</f>
        <v>1.20045008580898</v>
      </c>
      <c r="Z445" s="0" t="n">
        <f aca="false">KAPPA_PH(Z$2,$A445)</f>
        <v>1.20049884814682</v>
      </c>
      <c r="AA445" s="0" t="n">
        <f aca="false">KAPPA_PH(AA$2,$A445)</f>
        <v>1.20054761139721</v>
      </c>
      <c r="AB445" s="0" t="n">
        <f aca="false">KAPPA_PH(AB$2,$A445)</f>
        <v>1.20059637540384</v>
      </c>
      <c r="AC445" s="0" t="n">
        <f aca="false">KAPPA_PH(AC$2,$A445)</f>
        <v>1.20064513967421</v>
      </c>
      <c r="AD445" s="0" t="n">
        <f aca="false">KAPPA_PH(AD$2,$A445)</f>
        <v>1.20069390404948</v>
      </c>
      <c r="AE445" s="0" t="n">
        <f aca="false">KAPPA_PH(AE$2,$A445)</f>
        <v>1.20074266887792</v>
      </c>
      <c r="AF445" s="0" t="n">
        <f aca="false">KAPPA_PH(AF$2,$A445)</f>
        <v>1.20079143349642</v>
      </c>
      <c r="AG445" s="0" t="n">
        <f aca="false">KAPPA_PH(AG$2,$A445)</f>
        <v>1.20084019825607</v>
      </c>
      <c r="AH445" s="0" t="n">
        <f aca="false">KAPPA_PH(AH$2,$A445)</f>
        <v>1.20132780150409</v>
      </c>
      <c r="AI445" s="0" t="n">
        <f aca="false">KAPPA_PH(AI$2,$A445)</f>
        <v>1.20181522183372</v>
      </c>
      <c r="AJ445" s="0" t="n">
        <f aca="false">KAPPA_PH(AJ$2,$A445)</f>
        <v>1.20230230843661</v>
      </c>
      <c r="AK445" s="0" t="n">
        <f aca="false">KAPPA_PH(AK$2,$A445)</f>
        <v>1.20278891142192</v>
      </c>
      <c r="AL445" s="0" t="n">
        <f aca="false">KAPPA_PH(AL$2,$A445)</f>
        <v>1.20327488218099</v>
      </c>
      <c r="AM445" s="0" t="n">
        <f aca="false">KAPPA_PH(AM$2,$A445)</f>
        <v>1.20376007321483</v>
      </c>
      <c r="AN445" s="0" t="n">
        <f aca="false">KAPPA_PH(AN$2,$A445)</f>
        <v>1.20424433813533</v>
      </c>
      <c r="AO445" s="0" t="n">
        <f aca="false">KAPPA_PH(AO$2,$A445)</f>
        <v>1.20472753146032</v>
      </c>
      <c r="AP445" s="0" t="n">
        <f aca="false">KAPPA_PH(AP$2,$A445)</f>
        <v>1</v>
      </c>
      <c r="AQ445" s="0" t="n">
        <f aca="false">KAPPA_PH(AQ$2,$A445)</f>
        <v>1</v>
      </c>
      <c r="AR445" s="0" t="n">
        <f aca="false">KAPPA_PH(AR$2,$A445)</f>
        <v>1</v>
      </c>
      <c r="AS445" s="0" t="n">
        <f aca="false">KAPPA_PH(AS$2,$A445)</f>
        <v>1</v>
      </c>
    </row>
    <row r="446" customFormat="false" ht="12.8" hidden="false" customHeight="false" outlineLevel="0" collapsed="false">
      <c r="A446" s="0" t="n">
        <v>2605.33104041273</v>
      </c>
      <c r="B446" s="0" t="n">
        <f aca="false">KAPPA_PH(B$2,$A446)</f>
        <v>1</v>
      </c>
      <c r="C446" s="0" t="n">
        <f aca="false">KAPPA_PH(C$2,$A446)</f>
        <v>1.20021938240513</v>
      </c>
      <c r="D446" s="0" t="n">
        <f aca="false">KAPPA_PH(D$2,$A446)</f>
        <v>1.20021943074389</v>
      </c>
      <c r="E446" s="0" t="n">
        <f aca="false">KAPPA_PH(E$2,$A446)</f>
        <v>1.20021947908264</v>
      </c>
      <c r="F446" s="0" t="n">
        <f aca="false">KAPPA_PH(F$2,$A446)</f>
        <v>1.2002195274214</v>
      </c>
      <c r="G446" s="0" t="n">
        <f aca="false">KAPPA_PH(G$2,$A446)</f>
        <v>1.2002200116326</v>
      </c>
      <c r="H446" s="0" t="n">
        <f aca="false">KAPPA_PH(H$2,$A446)</f>
        <v>1.20022049584391</v>
      </c>
      <c r="I446" s="0" t="n">
        <f aca="false">KAPPA_PH(I$2,$A446)</f>
        <v>1.2002209798906</v>
      </c>
      <c r="J446" s="0" t="n">
        <f aca="false">KAPPA_PH(J$2,$A446)</f>
        <v>1.2002214639374</v>
      </c>
      <c r="K446" s="0" t="n">
        <f aca="false">KAPPA_PH(K$2,$A446)</f>
        <v>1.20022194831376</v>
      </c>
      <c r="L446" s="0" t="n">
        <f aca="false">KAPPA_PH(L$2,$A446)</f>
        <v>1.20022243236076</v>
      </c>
      <c r="M446" s="0" t="n">
        <f aca="false">KAPPA_PH(M$2,$A446)</f>
        <v>1.20022291640786</v>
      </c>
      <c r="N446" s="0" t="n">
        <f aca="false">KAPPA_PH(N$2,$A446)</f>
        <v>1.20022340061982</v>
      </c>
      <c r="O446" s="0" t="n">
        <f aca="false">KAPPA_PH(O$2,$A446)</f>
        <v>1.20022388483188</v>
      </c>
      <c r="P446" s="0" t="n">
        <f aca="false">KAPPA_PH(P$2,$A446)</f>
        <v>1.20022872596958</v>
      </c>
      <c r="Q446" s="0" t="n">
        <f aca="false">KAPPA_PH(Q$2,$A446)</f>
        <v>1.20023356744709</v>
      </c>
      <c r="R446" s="0" t="n">
        <f aca="false">KAPPA_PH(R$2,$A446)</f>
        <v>1.20023840893473</v>
      </c>
      <c r="S446" s="0" t="n">
        <f aca="false">KAPPA_PH(S$2,$A446)</f>
        <v>1.20024325010247</v>
      </c>
      <c r="T446" s="0" t="n">
        <f aca="false">KAPPA_PH(T$2,$A446)</f>
        <v>1.20024809160981</v>
      </c>
      <c r="U446" s="0" t="n">
        <f aca="false">KAPPA_PH(U$2,$A446)</f>
        <v>1.2002529331268</v>
      </c>
      <c r="V446" s="0" t="n">
        <f aca="false">KAPPA_PH(V$2,$A446)</f>
        <v>1.20025777448823</v>
      </c>
      <c r="W446" s="0" t="n">
        <f aca="false">KAPPA_PH(W$2,$A446)</f>
        <v>1.20026261585892</v>
      </c>
      <c r="X446" s="0" t="n">
        <f aca="false">KAPPA_PH(X$2,$A446)</f>
        <v>1.20026745740384</v>
      </c>
      <c r="Y446" s="0" t="n">
        <f aca="false">KAPPA_PH(Y$2,$A446)</f>
        <v>1.20031587232984</v>
      </c>
      <c r="Z446" s="0" t="n">
        <f aca="false">KAPPA_PH(Z$2,$A446)</f>
        <v>1.20036428832705</v>
      </c>
      <c r="AA446" s="0" t="n">
        <f aca="false">KAPPA_PH(AA$2,$A446)</f>
        <v>1.20041270507371</v>
      </c>
      <c r="AB446" s="0" t="n">
        <f aca="false">KAPPA_PH(AB$2,$A446)</f>
        <v>1.20046112224632</v>
      </c>
      <c r="AC446" s="0" t="n">
        <f aca="false">KAPPA_PH(AC$2,$A446)</f>
        <v>1.20050954018912</v>
      </c>
      <c r="AD446" s="0" t="n">
        <f aca="false">KAPPA_PH(AD$2,$A446)</f>
        <v>1.20055795824493</v>
      </c>
      <c r="AE446" s="0" t="n">
        <f aca="false">KAPPA_PH(AE$2,$A446)</f>
        <v>1.20060637642429</v>
      </c>
      <c r="AF446" s="0" t="n">
        <f aca="false">KAPPA_PH(AF$2,$A446)</f>
        <v>1.20065479473954</v>
      </c>
      <c r="AG446" s="0" t="n">
        <f aca="false">KAPPA_PH(AG$2,$A446)</f>
        <v>1.20070321286664</v>
      </c>
      <c r="AH446" s="0" t="n">
        <f aca="false">KAPPA_PH(AH$2,$A446)</f>
        <v>1.2011873517136</v>
      </c>
      <c r="AI446" s="0" t="n">
        <f aca="false">KAPPA_PH(AI$2,$A446)</f>
        <v>1.20167130951869</v>
      </c>
      <c r="AJ446" s="0" t="n">
        <f aca="false">KAPPA_PH(AJ$2,$A446)</f>
        <v>1.2021549362961</v>
      </c>
      <c r="AK446" s="0" t="n">
        <f aca="false">KAPPA_PH(AK$2,$A446)</f>
        <v>1.20263808313346</v>
      </c>
      <c r="AL446" s="0" t="n">
        <f aca="false">KAPPA_PH(AL$2,$A446)</f>
        <v>1.20312060219423</v>
      </c>
      <c r="AM446" s="0" t="n">
        <f aca="false">KAPPA_PH(AM$2,$A446)</f>
        <v>1.20360234730651</v>
      </c>
      <c r="AN446" s="0" t="n">
        <f aca="false">KAPPA_PH(AN$2,$A446)</f>
        <v>1.20408317263012</v>
      </c>
      <c r="AO446" s="0" t="n">
        <f aca="false">KAPPA_PH(AO$2,$A446)</f>
        <v>1.20456293338672</v>
      </c>
      <c r="AP446" s="0" t="n">
        <f aca="false">KAPPA_PH(AP$2,$A446)</f>
        <v>1</v>
      </c>
      <c r="AQ446" s="0" t="n">
        <f aca="false">KAPPA_PH(AQ$2,$A446)</f>
        <v>1</v>
      </c>
      <c r="AR446" s="0" t="n">
        <f aca="false">KAPPA_PH(AR$2,$A446)</f>
        <v>1</v>
      </c>
      <c r="AS446" s="0" t="n">
        <f aca="false">KAPPA_PH(AS$2,$A446)</f>
        <v>1</v>
      </c>
    </row>
    <row r="447" customFormat="false" ht="12.8" hidden="false" customHeight="false" outlineLevel="0" collapsed="false">
      <c r="A447" s="0" t="n">
        <v>2609.63026655202</v>
      </c>
      <c r="B447" s="0" t="n">
        <f aca="false">KAPPA_PH(B$2,$A447)</f>
        <v>1</v>
      </c>
      <c r="C447" s="0" t="n">
        <f aca="false">KAPPA_PH(C$2,$A447)</f>
        <v>1.20008654278094</v>
      </c>
      <c r="D447" s="0" t="n">
        <f aca="false">KAPPA_PH(D$2,$A447)</f>
        <v>1.20008659092975</v>
      </c>
      <c r="E447" s="0" t="n">
        <f aca="false">KAPPA_PH(E$2,$A447)</f>
        <v>1.20008663907855</v>
      </c>
      <c r="F447" s="0" t="n">
        <f aca="false">KAPPA_PH(F$2,$A447)</f>
        <v>1.20008668706339</v>
      </c>
      <c r="G447" s="0" t="n">
        <f aca="false">KAPPA_PH(G$2,$A447)</f>
        <v>1.20008716789562</v>
      </c>
      <c r="H447" s="0" t="n">
        <f aca="false">KAPPA_PH(H$2,$A447)</f>
        <v>1.20008764840002</v>
      </c>
      <c r="I447" s="0" t="n">
        <f aca="false">KAPPA_PH(I$2,$A447)</f>
        <v>1.20008812923246</v>
      </c>
      <c r="J447" s="0" t="n">
        <f aca="false">KAPPA_PH(J$2,$A447)</f>
        <v>1.20008860990104</v>
      </c>
      <c r="K447" s="0" t="n">
        <f aca="false">KAPPA_PH(K$2,$A447)</f>
        <v>1.20008909056972</v>
      </c>
      <c r="L447" s="0" t="n">
        <f aca="false">KAPPA_PH(L$2,$A447)</f>
        <v>1.2000895714025</v>
      </c>
      <c r="M447" s="0" t="n">
        <f aca="false">KAPPA_PH(M$2,$A447)</f>
        <v>1.20009005190739</v>
      </c>
      <c r="N447" s="0" t="n">
        <f aca="false">KAPPA_PH(N$2,$A447)</f>
        <v>1.20009053274038</v>
      </c>
      <c r="O447" s="0" t="n">
        <f aca="false">KAPPA_PH(O$2,$A447)</f>
        <v>1.20009101340948</v>
      </c>
      <c r="P447" s="0" t="n">
        <f aca="false">KAPPA_PH(P$2,$A447)</f>
        <v>1.20009582043413</v>
      </c>
      <c r="Q447" s="0" t="n">
        <f aca="false">KAPPA_PH(Q$2,$A447)</f>
        <v>1.20010062746902</v>
      </c>
      <c r="R447" s="0" t="n">
        <f aca="false">KAPPA_PH(R$2,$A447)</f>
        <v>1.200105434514</v>
      </c>
      <c r="S447" s="0" t="n">
        <f aca="false">KAPPA_PH(S$2,$A447)</f>
        <v>1.2001102415689</v>
      </c>
      <c r="T447" s="0" t="n">
        <f aca="false">KAPPA_PH(T$2,$A447)</f>
        <v>1.20011504863357</v>
      </c>
      <c r="U447" s="0" t="n">
        <f aca="false">KAPPA_PH(U$2,$A447)</f>
        <v>1.20011985570785</v>
      </c>
      <c r="V447" s="0" t="n">
        <f aca="false">KAPPA_PH(V$2,$A447)</f>
        <v>1.20012466279159</v>
      </c>
      <c r="W447" s="0" t="n">
        <f aca="false">KAPPA_PH(W$2,$A447)</f>
        <v>1.20012946988463</v>
      </c>
      <c r="X447" s="0" t="n">
        <f aca="false">KAPPA_PH(X$2,$A447)</f>
        <v>1.20013427698681</v>
      </c>
      <c r="Y447" s="0" t="n">
        <f aca="false">KAPPA_PH(Y$2,$A447)</f>
        <v>1.20018234864169</v>
      </c>
      <c r="Z447" s="0" t="n">
        <f aca="false">KAPPA_PH(Z$2,$A447)</f>
        <v>1.20023042120424</v>
      </c>
      <c r="AA447" s="0" t="n">
        <f aca="false">KAPPA_PH(AA$2,$A447)</f>
        <v>1.20027849468459</v>
      </c>
      <c r="AB447" s="0" t="n">
        <f aca="false">KAPPA_PH(AB$2,$A447)</f>
        <v>1.20032656859627</v>
      </c>
      <c r="AC447" s="0" t="n">
        <f aca="false">KAPPA_PH(AC$2,$A447)</f>
        <v>1.20037464311567</v>
      </c>
      <c r="AD447" s="0" t="n">
        <f aca="false">KAPPA_PH(AD$2,$A447)</f>
        <v>1.20042271775468</v>
      </c>
      <c r="AE447" s="0" t="n">
        <f aca="false">KAPPA_PH(AE$2,$A447)</f>
        <v>1.20047079269158</v>
      </c>
      <c r="AF447" s="0" t="n">
        <f aca="false">KAPPA_PH(AF$2,$A447)</f>
        <v>1.20051886743662</v>
      </c>
      <c r="AG447" s="0" t="n">
        <f aca="false">KAPPA_PH(AG$2,$A447)</f>
        <v>1.20056694216997</v>
      </c>
      <c r="AH447" s="0" t="n">
        <f aca="false">KAPPA_PH(AH$2,$A447)</f>
        <v>1.2010476484851</v>
      </c>
      <c r="AI447" s="0" t="n">
        <f aca="false">KAPPA_PH(AI$2,$A447)</f>
        <v>1.20152817509115</v>
      </c>
      <c r="AJ447" s="0" t="n">
        <f aca="false">KAPPA_PH(AJ$2,$A447)</f>
        <v>1.20200837332195</v>
      </c>
      <c r="AK447" s="0" t="n">
        <f aca="false">KAPPA_PH(AK$2,$A447)</f>
        <v>1.20248809542011</v>
      </c>
      <c r="AL447" s="0" t="n">
        <f aca="false">KAPPA_PH(AL$2,$A447)</f>
        <v>1.20296719451755</v>
      </c>
      <c r="AM447" s="0" t="n">
        <f aca="false">KAPPA_PH(AM$2,$A447)</f>
        <v>1.20344552500463</v>
      </c>
      <c r="AN447" s="0" t="n">
        <f aca="false">KAPPA_PH(AN$2,$A447)</f>
        <v>1.20392294195625</v>
      </c>
      <c r="AO447" s="0" t="n">
        <f aca="false">KAPPA_PH(AO$2,$A447)</f>
        <v>1.20439930169868</v>
      </c>
      <c r="AP447" s="0" t="n">
        <f aca="false">KAPPA_PH(AP$2,$A447)</f>
        <v>1</v>
      </c>
      <c r="AQ447" s="0" t="n">
        <f aca="false">KAPPA_PH(AQ$2,$A447)</f>
        <v>1</v>
      </c>
      <c r="AR447" s="0" t="n">
        <f aca="false">KAPPA_PH(AR$2,$A447)</f>
        <v>1</v>
      </c>
      <c r="AS447" s="0" t="n">
        <f aca="false">KAPPA_PH(AS$2,$A447)</f>
        <v>1</v>
      </c>
    </row>
    <row r="448" customFormat="false" ht="12.8" hidden="false" customHeight="false" outlineLevel="0" collapsed="false">
      <c r="A448" s="0" t="n">
        <v>2613.92949269132</v>
      </c>
      <c r="B448" s="0" t="n">
        <f aca="false">KAPPA_PH(B$2,$A448)</f>
        <v>1</v>
      </c>
      <c r="C448" s="0" t="n">
        <f aca="false">KAPPA_PH(C$2,$A448)</f>
        <v>1.19995438156847</v>
      </c>
      <c r="D448" s="0" t="n">
        <f aca="false">KAPPA_PH(D$2,$A448)</f>
        <v>1.19995442920268</v>
      </c>
      <c r="E448" s="0" t="n">
        <f aca="false">KAPPA_PH(E$2,$A448)</f>
        <v>1.19995447700011</v>
      </c>
      <c r="F448" s="0" t="n">
        <f aca="false">KAPPA_PH(F$2,$A448)</f>
        <v>1.19995452479755</v>
      </c>
      <c r="G448" s="0" t="n">
        <f aca="false">KAPPA_PH(G$2,$A448)</f>
        <v>1.19995500211908</v>
      </c>
      <c r="H448" s="0" t="n">
        <f aca="false">KAPPA_PH(H$2,$A448)</f>
        <v>1.19995547944071</v>
      </c>
      <c r="I448" s="0" t="n">
        <f aca="false">KAPPA_PH(I$2,$A448)</f>
        <v>1.19995595659923</v>
      </c>
      <c r="J448" s="0" t="n">
        <f aca="false">KAPPA_PH(J$2,$A448)</f>
        <v>1.19995643392107</v>
      </c>
      <c r="K448" s="0" t="n">
        <f aca="false">KAPPA_PH(K$2,$A448)</f>
        <v>1.19995691124302</v>
      </c>
      <c r="L448" s="0" t="n">
        <f aca="false">KAPPA_PH(L$2,$A448)</f>
        <v>1.19995738840183</v>
      </c>
      <c r="M448" s="0" t="n">
        <f aca="false">KAPPA_PH(M$2,$A448)</f>
        <v>1.19995786572399</v>
      </c>
      <c r="N448" s="0" t="n">
        <f aca="false">KAPPA_PH(N$2,$A448)</f>
        <v>1.19995834304625</v>
      </c>
      <c r="O448" s="0" t="n">
        <f aca="false">KAPPA_PH(O$2,$A448)</f>
        <v>1.19995882036862</v>
      </c>
      <c r="P448" s="0" t="n">
        <f aca="false">KAPPA_PH(P$2,$A448)</f>
        <v>1.19996359343477</v>
      </c>
      <c r="Q448" s="0" t="n">
        <f aca="false">KAPPA_PH(Q$2,$A448)</f>
        <v>1.1999683665112</v>
      </c>
      <c r="R448" s="0" t="n">
        <f aca="false">KAPPA_PH(R$2,$A448)</f>
        <v>1.19997313943436</v>
      </c>
      <c r="S448" s="0" t="n">
        <f aca="false">KAPPA_PH(S$2,$A448)</f>
        <v>1.19997791236742</v>
      </c>
      <c r="T448" s="0" t="n">
        <f aca="false">KAPPA_PH(T$2,$A448)</f>
        <v>1.19998268563715</v>
      </c>
      <c r="U448" s="0" t="n">
        <f aca="false">KAPPA_PH(U$2,$A448)</f>
        <v>1.19998745858959</v>
      </c>
      <c r="V448" s="0" t="n">
        <f aca="false">KAPPA_PH(V$2,$A448)</f>
        <v>1.19999223155144</v>
      </c>
      <c r="W448" s="0" t="n">
        <f aca="false">KAPPA_PH(W$2,$A448)</f>
        <v>1.19999700468616</v>
      </c>
      <c r="X448" s="0" t="n">
        <f aca="false">KAPPA_PH(X$2,$A448)</f>
        <v>1.20000177783008</v>
      </c>
      <c r="Y448" s="0" t="n">
        <f aca="false">KAPPA_PH(Y$2,$A448)</f>
        <v>1.20004950924818</v>
      </c>
      <c r="Z448" s="0" t="n">
        <f aca="false">KAPPA_PH(Z$2,$A448)</f>
        <v>1.20009724157585</v>
      </c>
      <c r="AA448" s="0" t="n">
        <f aca="false">KAPPA_PH(AA$2,$A448)</f>
        <v>1.20014497465858</v>
      </c>
      <c r="AB448" s="0" t="n">
        <f aca="false">KAPPA_PH(AB$2,$A448)</f>
        <v>1.20019270834189</v>
      </c>
      <c r="AC448" s="0" t="n">
        <f aca="false">KAPPA_PH(AC$2,$A448)</f>
        <v>1.20024044263721</v>
      </c>
      <c r="AD448" s="0" t="n">
        <f aca="false">KAPPA_PH(AD$2,$A448)</f>
        <v>1.200288177059</v>
      </c>
      <c r="AE448" s="0" t="n">
        <f aca="false">KAPPA_PH(AE$2,$A448)</f>
        <v>1.20033591178504</v>
      </c>
      <c r="AF448" s="0" t="n">
        <f aca="false">KAPPA_PH(AF$2,$A448)</f>
        <v>1.20038364632818</v>
      </c>
      <c r="AG448" s="0" t="n">
        <f aca="false">KAPPA_PH(AG$2,$A448)</f>
        <v>1.20043138086807</v>
      </c>
      <c r="AH448" s="0" t="n">
        <f aca="false">KAPPA_PH(AH$2,$A448)</f>
        <v>1.20090868528322</v>
      </c>
      <c r="AI448" s="0" t="n">
        <f aca="false">KAPPA_PH(AI$2,$A448)</f>
        <v>1.2013858121521</v>
      </c>
      <c r="AJ448" s="0" t="n">
        <f aca="false">KAPPA_PH(AJ$2,$A448)</f>
        <v>1.20186261327795</v>
      </c>
      <c r="AK448" s="0" t="n">
        <f aca="false">KAPPA_PH(AK$2,$A448)</f>
        <v>1.20233894149267</v>
      </c>
      <c r="AL448" s="0" t="n">
        <f aca="false">KAPPA_PH(AL$2,$A448)</f>
        <v>1.20281465141612</v>
      </c>
      <c r="AM448" s="0" t="n">
        <f aca="false">KAPPA_PH(AM$2,$A448)</f>
        <v>1.20328959799608</v>
      </c>
      <c r="AN448" s="0" t="n">
        <f aca="false">KAPPA_PH(AN$2,$A448)</f>
        <v>1.20376363761011</v>
      </c>
      <c r="AO448" s="0" t="n">
        <f aca="false">KAPPA_PH(AO$2,$A448)</f>
        <v>1.20423662730042</v>
      </c>
      <c r="AP448" s="0" t="n">
        <f aca="false">KAPPA_PH(AP$2,$A448)</f>
        <v>1</v>
      </c>
      <c r="AQ448" s="0" t="n">
        <f aca="false">KAPPA_PH(AQ$2,$A448)</f>
        <v>1</v>
      </c>
      <c r="AR448" s="0" t="n">
        <f aca="false">KAPPA_PH(AR$2,$A448)</f>
        <v>1</v>
      </c>
      <c r="AS448" s="0" t="n">
        <f aca="false">KAPPA_PH(AS$2,$A448)</f>
        <v>1</v>
      </c>
    </row>
    <row r="449" customFormat="false" ht="12.8" hidden="false" customHeight="false" outlineLevel="0" collapsed="false">
      <c r="A449" s="0" t="n">
        <v>2618.22871883061</v>
      </c>
      <c r="B449" s="0" t="n">
        <f aca="false">KAPPA_PH(B$2,$A449)</f>
        <v>1</v>
      </c>
      <c r="C449" s="0" t="n">
        <f aca="false">KAPPA_PH(C$2,$A449)</f>
        <v>1.19982289288688</v>
      </c>
      <c r="D449" s="0" t="n">
        <f aca="false">KAPPA_PH(D$2,$A449)</f>
        <v>1.19982294049868</v>
      </c>
      <c r="E449" s="0" t="n">
        <f aca="false">KAPPA_PH(E$2,$A449)</f>
        <v>1.19982298778553</v>
      </c>
      <c r="F449" s="0" t="n">
        <f aca="false">KAPPA_PH(F$2,$A449)</f>
        <v>1.19982303507238</v>
      </c>
      <c r="G449" s="0" t="n">
        <f aca="false">KAPPA_PH(G$2,$A449)</f>
        <v>1.19982350924075</v>
      </c>
      <c r="H449" s="0" t="n">
        <f aca="false">KAPPA_PH(H$2,$A449)</f>
        <v>1.19982398308426</v>
      </c>
      <c r="I449" s="0" t="n">
        <f aca="false">KAPPA_PH(I$2,$A449)</f>
        <v>1.19982445692788</v>
      </c>
      <c r="J449" s="0" t="n">
        <f aca="false">KAPPA_PH(J$2,$A449)</f>
        <v>1.1998249307716</v>
      </c>
      <c r="K449" s="0" t="n">
        <f aca="false">KAPPA_PH(K$2,$A449)</f>
        <v>1.19982540494042</v>
      </c>
      <c r="L449" s="0" t="n">
        <f aca="false">KAPPA_PH(L$2,$A449)</f>
        <v>1.19982587878434</v>
      </c>
      <c r="M449" s="0" t="n">
        <f aca="false">KAPPA_PH(M$2,$A449)</f>
        <v>1.19982635262837</v>
      </c>
      <c r="N449" s="0" t="n">
        <f aca="false">KAPPA_PH(N$2,$A449)</f>
        <v>1.1998268264725</v>
      </c>
      <c r="O449" s="0" t="n">
        <f aca="false">KAPPA_PH(O$2,$A449)</f>
        <v>1.19982730064176</v>
      </c>
      <c r="P449" s="0" t="n">
        <f aca="false">KAPPA_PH(P$2,$A449)</f>
        <v>1.19983203973981</v>
      </c>
      <c r="Q449" s="0" t="n">
        <f aca="false">KAPPA_PH(Q$2,$A449)</f>
        <v>1.19983677917322</v>
      </c>
      <c r="R449" s="0" t="n">
        <f aca="false">KAPPA_PH(R$2,$A449)</f>
        <v>1.19984151829151</v>
      </c>
      <c r="S449" s="0" t="n">
        <f aca="false">KAPPA_PH(S$2,$A449)</f>
        <v>1.19984625774503</v>
      </c>
      <c r="T449" s="0" t="n">
        <f aca="false">KAPPA_PH(T$2,$A449)</f>
        <v>1.19985099704568</v>
      </c>
      <c r="U449" s="0" t="n">
        <f aca="false">KAPPA_PH(U$2,$A449)</f>
        <v>1.19985573635595</v>
      </c>
      <c r="V449" s="0" t="n">
        <f aca="false">KAPPA_PH(V$2,$A449)</f>
        <v>1.1998604758385</v>
      </c>
      <c r="W449" s="0" t="n">
        <f aca="false">KAPPA_PH(W$2,$A449)</f>
        <v>1.19986521500473</v>
      </c>
      <c r="X449" s="0" t="n">
        <f aca="false">KAPPA_PH(X$2,$A449)</f>
        <v>1.19986995450584</v>
      </c>
      <c r="Y449" s="0" t="n">
        <f aca="false">KAPPA_PH(Y$2,$A449)</f>
        <v>1.19991734868459</v>
      </c>
      <c r="Z449" s="0" t="n">
        <f aca="false">KAPPA_PH(Z$2,$A449)</f>
        <v>1.199964743938</v>
      </c>
      <c r="AA449" s="0" t="n">
        <f aca="false">KAPPA_PH(AA$2,$A449)</f>
        <v>1.2000121397855</v>
      </c>
      <c r="AB449" s="0" t="n">
        <f aca="false">KAPPA_PH(AB$2,$A449)</f>
        <v>1.20005953640162</v>
      </c>
      <c r="AC449" s="0" t="n">
        <f aca="false">KAPPA_PH(AC$2,$A449)</f>
        <v>1.20010693330419</v>
      </c>
      <c r="AD449" s="0" t="n">
        <f aca="false">KAPPA_PH(AD$2,$A449)</f>
        <v>1.20015433066957</v>
      </c>
      <c r="AE449" s="0" t="n">
        <f aca="false">KAPPA_PH(AE$2,$A449)</f>
        <v>1.20020172834581</v>
      </c>
      <c r="AF449" s="0" t="n">
        <f aca="false">KAPPA_PH(AF$2,$A449)</f>
        <v>1.20024912584834</v>
      </c>
      <c r="AG449" s="0" t="n">
        <f aca="false">KAPPA_PH(AG$2,$A449)</f>
        <v>1.20029652302273</v>
      </c>
      <c r="AH449" s="0" t="n">
        <f aca="false">KAPPA_PH(AH$2,$A449)</f>
        <v>1.20077045681861</v>
      </c>
      <c r="AI449" s="0" t="n">
        <f aca="false">KAPPA_PH(AI$2,$A449)</f>
        <v>1.2012442143469</v>
      </c>
      <c r="AJ449" s="0" t="n">
        <f aca="false">KAPPA_PH(AJ$2,$A449)</f>
        <v>1.20171764870955</v>
      </c>
      <c r="AK449" s="0" t="n">
        <f aca="false">KAPPA_PH(AK$2,$A449)</f>
        <v>1.20219061424227</v>
      </c>
      <c r="AL449" s="0" t="n">
        <f aca="false">KAPPA_PH(AL$2,$A449)</f>
        <v>1.20266296559705</v>
      </c>
      <c r="AM449" s="0" t="n">
        <f aca="false">KAPPA_PH(AM$2,$A449)</f>
        <v>1.20313455919849</v>
      </c>
      <c r="AN449" s="0" t="n">
        <f aca="false">KAPPA_PH(AN$2,$A449)</f>
        <v>1.20360525175583</v>
      </c>
      <c r="AO449" s="0" t="n">
        <f aca="false">KAPPA_PH(AO$2,$A449)</f>
        <v>1.20407490198826</v>
      </c>
      <c r="AP449" s="0" t="n">
        <f aca="false">KAPPA_PH(AP$2,$A449)</f>
        <v>1</v>
      </c>
      <c r="AQ449" s="0" t="n">
        <f aca="false">KAPPA_PH(AQ$2,$A449)</f>
        <v>1</v>
      </c>
      <c r="AR449" s="0" t="n">
        <f aca="false">KAPPA_PH(AR$2,$A449)</f>
        <v>1</v>
      </c>
      <c r="AS449" s="0" t="n">
        <f aca="false">KAPPA_PH(AS$2,$A449)</f>
        <v>1</v>
      </c>
    </row>
    <row r="450" customFormat="false" ht="12.8" hidden="false" customHeight="false" outlineLevel="0" collapsed="false">
      <c r="A450" s="0" t="n">
        <v>2622.52794496991</v>
      </c>
      <c r="B450" s="0" t="n">
        <f aca="false">KAPPA_PH(B$2,$A450)</f>
        <v>1</v>
      </c>
      <c r="C450" s="0" t="n">
        <f aca="false">KAPPA_PH(C$2,$A450)</f>
        <v>1.19969207218849</v>
      </c>
      <c r="D450" s="0" t="n">
        <f aca="false">KAPPA_PH(D$2,$A450)</f>
        <v>1.19969211913119</v>
      </c>
      <c r="E450" s="0" t="n">
        <f aca="false">KAPPA_PH(E$2,$A450)</f>
        <v>1.19969216607388</v>
      </c>
      <c r="F450" s="0" t="n">
        <f aca="false">KAPPA_PH(F$2,$A450)</f>
        <v>1.19969221334007</v>
      </c>
      <c r="G450" s="0" t="n">
        <f aca="false">KAPPA_PH(G$2,$A450)</f>
        <v>1.19969268373756</v>
      </c>
      <c r="H450" s="0" t="n">
        <f aca="false">KAPPA_PH(H$2,$A450)</f>
        <v>1.19969315445864</v>
      </c>
      <c r="I450" s="0" t="n">
        <f aca="false">KAPPA_PH(I$2,$A450)</f>
        <v>1.19969362501809</v>
      </c>
      <c r="J450" s="0" t="n">
        <f aca="false">KAPPA_PH(J$2,$A450)</f>
        <v>1.19969409557764</v>
      </c>
      <c r="K450" s="0" t="n">
        <f aca="false">KAPPA_PH(K$2,$A450)</f>
        <v>1.19969456629905</v>
      </c>
      <c r="L450" s="0" t="n">
        <f aca="false">KAPPA_PH(L$2,$A450)</f>
        <v>1.19969503669705</v>
      </c>
      <c r="M450" s="0" t="n">
        <f aca="false">KAPPA_PH(M$2,$A450)</f>
        <v>1.19969550741868</v>
      </c>
      <c r="N450" s="0" t="n">
        <f aca="false">KAPPA_PH(N$2,$A450)</f>
        <v>1.19969597781687</v>
      </c>
      <c r="O450" s="0" t="n">
        <f aca="false">KAPPA_PH(O$2,$A450)</f>
        <v>1.19969644853871</v>
      </c>
      <c r="P450" s="0" t="n">
        <f aca="false">KAPPA_PH(P$2,$A450)</f>
        <v>1.19970115446867</v>
      </c>
      <c r="Q450" s="0" t="n">
        <f aca="false">KAPPA_PH(Q$2,$A450)</f>
        <v>1.19970586024706</v>
      </c>
      <c r="R450" s="0" t="n">
        <f aca="false">KAPPA_PH(R$2,$A450)</f>
        <v>1.1997105661974</v>
      </c>
      <c r="S450" s="0" t="n">
        <f aca="false">KAPPA_PH(S$2,$A450)</f>
        <v>1.19971527199577</v>
      </c>
      <c r="T450" s="0" t="n">
        <f aca="false">KAPPA_PH(T$2,$A450)</f>
        <v>1.19971997796588</v>
      </c>
      <c r="U450" s="0" t="n">
        <f aca="false">KAPPA_PH(U$2,$A450)</f>
        <v>1.19972468394566</v>
      </c>
      <c r="V450" s="0" t="n">
        <f aca="false">KAPPA_PH(V$2,$A450)</f>
        <v>1.19972938993497</v>
      </c>
      <c r="W450" s="0" t="n">
        <f aca="false">KAPPA_PH(W$2,$A450)</f>
        <v>1.19973409593363</v>
      </c>
      <c r="X450" s="0" t="n">
        <f aca="false">KAPPA_PH(X$2,$A450)</f>
        <v>1.19973880177935</v>
      </c>
      <c r="Y450" s="0" t="n">
        <f aca="false">KAPPA_PH(Y$2,$A450)</f>
        <v>1.19978586184281</v>
      </c>
      <c r="Z450" s="0" t="n">
        <f aca="false">KAPPA_PH(Z$2,$A450)</f>
        <v>1.19983292298182</v>
      </c>
      <c r="AA450" s="0" t="n">
        <f aca="false">KAPPA_PH(AA$2,$A450)</f>
        <v>1.19987998471831</v>
      </c>
      <c r="AB450" s="0" t="n">
        <f aca="false">KAPPA_PH(AB$2,$A450)</f>
        <v>1.19992704722635</v>
      </c>
      <c r="AC450" s="0" t="n">
        <f aca="false">KAPPA_PH(AC$2,$A450)</f>
        <v>1.19997411002629</v>
      </c>
      <c r="AD450" s="0" t="n">
        <f aca="false">KAPPA_PH(AD$2,$A450)</f>
        <v>1.20002117345874</v>
      </c>
      <c r="AE450" s="0" t="n">
        <f aca="false">KAPPA_PH(AE$2,$A450)</f>
        <v>1.20006823671346</v>
      </c>
      <c r="AF450" s="0" t="n">
        <f aca="false">KAPPA_PH(AF$2,$A450)</f>
        <v>1.20011530013244</v>
      </c>
      <c r="AG450" s="0" t="n">
        <f aca="false">KAPPA_PH(AG$2,$A450)</f>
        <v>1.20016236339885</v>
      </c>
      <c r="AH450" s="0" t="n">
        <f aca="false">KAPPA_PH(AH$2,$A450)</f>
        <v>1.20063295680581</v>
      </c>
      <c r="AI450" s="0" t="n">
        <f aca="false">KAPPA_PH(AI$2,$A450)</f>
        <v>1.2011033755395</v>
      </c>
      <c r="AJ450" s="0" t="n">
        <f aca="false">KAPPA_PH(AJ$2,$A450)</f>
        <v>1.20157347365631</v>
      </c>
      <c r="AK450" s="0" t="n">
        <f aca="false">KAPPA_PH(AK$2,$A450)</f>
        <v>1.20204310661527</v>
      </c>
      <c r="AL450" s="0" t="n">
        <f aca="false">KAPPA_PH(AL$2,$A450)</f>
        <v>1.20251212963705</v>
      </c>
      <c r="AM450" s="0" t="n">
        <f aca="false">KAPPA_PH(AM$2,$A450)</f>
        <v>1.20298040023867</v>
      </c>
      <c r="AN450" s="0" t="n">
        <f aca="false">KAPPA_PH(AN$2,$A450)</f>
        <v>1.20344777622945</v>
      </c>
      <c r="AO450" s="0" t="n">
        <f aca="false">KAPPA_PH(AO$2,$A450)</f>
        <v>1.20391411682696</v>
      </c>
      <c r="AP450" s="0" t="n">
        <f aca="false">KAPPA_PH(AP$2,$A450)</f>
        <v>1</v>
      </c>
      <c r="AQ450" s="0" t="n">
        <f aca="false">KAPPA_PH(AQ$2,$A450)</f>
        <v>1</v>
      </c>
      <c r="AR450" s="0" t="n">
        <f aca="false">KAPPA_PH(AR$2,$A450)</f>
        <v>1</v>
      </c>
      <c r="AS450" s="0" t="n">
        <f aca="false">KAPPA_PH(AS$2,$A450)</f>
        <v>1</v>
      </c>
    </row>
    <row r="451" customFormat="false" ht="12.8" hidden="false" customHeight="false" outlineLevel="0" collapsed="false">
      <c r="A451" s="0" t="n">
        <v>2626.8271711092</v>
      </c>
      <c r="B451" s="0" t="n">
        <f aca="false">KAPPA_PH(B$2,$A451)</f>
        <v>1</v>
      </c>
      <c r="C451" s="0" t="n">
        <f aca="false">KAPPA_PH(C$2,$A451)</f>
        <v>1.19956191365304</v>
      </c>
      <c r="D451" s="0" t="n">
        <f aca="false">KAPPA_PH(D$2,$A451)</f>
        <v>1.19956196025477</v>
      </c>
      <c r="E451" s="0" t="n">
        <f aca="false">KAPPA_PH(E$2,$A451)</f>
        <v>1.19956200701751</v>
      </c>
      <c r="F451" s="0" t="n">
        <f aca="false">KAPPA_PH(F$2,$A451)</f>
        <v>1.19956205378024</v>
      </c>
      <c r="G451" s="0" t="n">
        <f aca="false">KAPPA_PH(G$2,$A451)</f>
        <v>1.19956252108565</v>
      </c>
      <c r="H451" s="0" t="n">
        <f aca="false">KAPPA_PH(H$2,$A451)</f>
        <v>1.19956298839117</v>
      </c>
      <c r="I451" s="0" t="n">
        <f aca="false">KAPPA_PH(I$2,$A451)</f>
        <v>1.19956345553577</v>
      </c>
      <c r="J451" s="0" t="n">
        <f aca="false">KAPPA_PH(J$2,$A451)</f>
        <v>1.19956392284149</v>
      </c>
      <c r="K451" s="0" t="n">
        <f aca="false">KAPPA_PH(K$2,$A451)</f>
        <v>1.19956438998629</v>
      </c>
      <c r="L451" s="0" t="n">
        <f aca="false">KAPPA_PH(L$2,$A451)</f>
        <v>1.19956485729223</v>
      </c>
      <c r="M451" s="0" t="n">
        <f aca="false">KAPPA_PH(M$2,$A451)</f>
        <v>1.19956532459827</v>
      </c>
      <c r="N451" s="0" t="n">
        <f aca="false">KAPPA_PH(N$2,$A451)</f>
        <v>1.19956579190441</v>
      </c>
      <c r="O451" s="0" t="n">
        <f aca="false">KAPPA_PH(O$2,$A451)</f>
        <v>1.19956625921067</v>
      </c>
      <c r="P451" s="0" t="n">
        <f aca="false">KAPPA_PH(P$2,$A451)</f>
        <v>1.1995709319568</v>
      </c>
      <c r="Q451" s="0" t="n">
        <f aca="false">KAPPA_PH(Q$2,$A451)</f>
        <v>1.19957560471319</v>
      </c>
      <c r="R451" s="0" t="n">
        <f aca="false">KAPPA_PH(R$2,$A451)</f>
        <v>1.19958027747968</v>
      </c>
      <c r="S451" s="0" t="n">
        <f aca="false">KAPPA_PH(S$2,$A451)</f>
        <v>1.19958495025612</v>
      </c>
      <c r="T451" s="0" t="n">
        <f aca="false">KAPPA_PH(T$2,$A451)</f>
        <v>1.19958962304236</v>
      </c>
      <c r="U451" s="0" t="n">
        <f aca="false">KAPPA_PH(U$2,$A451)</f>
        <v>1.19959429583824</v>
      </c>
      <c r="V451" s="0" t="n">
        <f aca="false">KAPPA_PH(V$2,$A451)</f>
        <v>1.19959896864361</v>
      </c>
      <c r="W451" s="0" t="n">
        <f aca="false">KAPPA_PH(W$2,$A451)</f>
        <v>1.19960364145832</v>
      </c>
      <c r="X451" s="0" t="n">
        <f aca="false">KAPPA_PH(X$2,$A451)</f>
        <v>1.19960831444364</v>
      </c>
      <c r="Y451" s="0" t="n">
        <f aca="false">KAPPA_PH(Y$2,$A451)</f>
        <v>1.19965504347826</v>
      </c>
      <c r="Z451" s="0" t="n">
        <f aca="false">KAPPA_PH(Z$2,$A451)</f>
        <v>1.19970177342732</v>
      </c>
      <c r="AA451" s="0" t="n">
        <f aca="false">KAPPA_PH(AA$2,$A451)</f>
        <v>1.19974850413938</v>
      </c>
      <c r="AB451" s="0" t="n">
        <f aca="false">KAPPA_PH(AB$2,$A451)</f>
        <v>1.19979523546306</v>
      </c>
      <c r="AC451" s="0" t="n">
        <f aca="false">KAPPA_PH(AC$2,$A451)</f>
        <v>1.19984196724705</v>
      </c>
      <c r="AD451" s="0" t="n">
        <f aca="false">KAPPA_PH(AD$2,$A451)</f>
        <v>1.19988869934009</v>
      </c>
      <c r="AE451" s="0" t="n">
        <f aca="false">KAPPA_PH(AE$2,$A451)</f>
        <v>1.19993543159096</v>
      </c>
      <c r="AF451" s="0" t="n">
        <f aca="false">KAPPA_PH(AF$2,$A451)</f>
        <v>1.19998216401334</v>
      </c>
      <c r="AG451" s="0" t="n">
        <f aca="false">KAPPA_PH(AG$2,$A451)</f>
        <v>1.20002889612694</v>
      </c>
      <c r="AH451" s="0" t="n">
        <f aca="false">KAPPA_PH(AH$2,$A451)</f>
        <v>1.20049617900404</v>
      </c>
      <c r="AI451" s="0" t="n">
        <f aca="false">KAPPA_PH(AI$2,$A451)</f>
        <v>1.20096328911303</v>
      </c>
      <c r="AJ451" s="0" t="n">
        <f aca="false">KAPPA_PH(AJ$2,$A451)</f>
        <v>1.20143008130323</v>
      </c>
      <c r="AK451" s="0" t="n">
        <f aca="false">KAPPA_PH(AK$2,$A451)</f>
        <v>1.20189641143046</v>
      </c>
      <c r="AL451" s="0" t="n">
        <f aca="false">KAPPA_PH(AL$2,$A451)</f>
        <v>1.20236213635927</v>
      </c>
      <c r="AM451" s="0" t="n">
        <f aca="false">KAPPA_PH(AM$2,$A451)</f>
        <v>1.20282711377401</v>
      </c>
      <c r="AN451" s="0" t="n">
        <f aca="false">KAPPA_PH(AN$2,$A451)</f>
        <v>1.20329120293813</v>
      </c>
      <c r="AO451" s="0" t="n">
        <f aca="false">KAPPA_PH(AO$2,$A451)</f>
        <v>1.20375426356369</v>
      </c>
      <c r="AP451" s="0" t="n">
        <f aca="false">KAPPA_PH(AP$2,$A451)</f>
        <v>1</v>
      </c>
      <c r="AQ451" s="0" t="n">
        <f aca="false">KAPPA_PH(AQ$2,$A451)</f>
        <v>1</v>
      </c>
      <c r="AR451" s="0" t="n">
        <f aca="false">KAPPA_PH(AR$2,$A451)</f>
        <v>1</v>
      </c>
      <c r="AS451" s="0" t="n">
        <f aca="false">KAPPA_PH(AS$2,$A451)</f>
        <v>1</v>
      </c>
    </row>
    <row r="452" customFormat="false" ht="12.8" hidden="false" customHeight="false" outlineLevel="0" collapsed="false">
      <c r="A452" s="0" t="n">
        <v>2631.1263972485</v>
      </c>
      <c r="B452" s="0" t="n">
        <f aca="false">KAPPA_PH(B$2,$A452)</f>
        <v>1</v>
      </c>
      <c r="C452" s="0" t="n">
        <f aca="false">KAPPA_PH(C$2,$A452)</f>
        <v>1.19943241214025</v>
      </c>
      <c r="D452" s="0" t="n">
        <f aca="false">KAPPA_PH(D$2,$A452)</f>
        <v>1.19943245872471</v>
      </c>
      <c r="E452" s="0" t="n">
        <f aca="false">KAPPA_PH(E$2,$A452)</f>
        <v>1.19943250498861</v>
      </c>
      <c r="F452" s="0" t="n">
        <f aca="false">KAPPA_PH(F$2,$A452)</f>
        <v>1.19943255141278</v>
      </c>
      <c r="G452" s="0" t="n">
        <f aca="false">KAPPA_PH(G$2,$A452)</f>
        <v>1.19943301549435</v>
      </c>
      <c r="H452" s="0" t="n">
        <f aca="false">KAPPA_PH(H$2,$A452)</f>
        <v>1.19943347941572</v>
      </c>
      <c r="I452" s="0" t="n">
        <f aca="false">KAPPA_PH(I$2,$A452)</f>
        <v>1.1994339433372</v>
      </c>
      <c r="J452" s="0" t="n">
        <f aca="false">KAPPA_PH(J$2,$A452)</f>
        <v>1.19943440741909</v>
      </c>
      <c r="K452" s="0" t="n">
        <f aca="false">KAPPA_PH(K$2,$A452)</f>
        <v>1.19943487150108</v>
      </c>
      <c r="L452" s="0" t="n">
        <f aca="false">KAPPA_PH(L$2,$A452)</f>
        <v>1.19943533542287</v>
      </c>
      <c r="M452" s="0" t="n">
        <f aca="false">KAPPA_PH(M$2,$A452)</f>
        <v>1.19943579934476</v>
      </c>
      <c r="N452" s="0" t="n">
        <f aca="false">KAPPA_PH(N$2,$A452)</f>
        <v>1.19943626326676</v>
      </c>
      <c r="O452" s="0" t="n">
        <f aca="false">KAPPA_PH(O$2,$A452)</f>
        <v>1.19943672734918</v>
      </c>
      <c r="P452" s="0" t="n">
        <f aca="false">KAPPA_PH(P$2,$A452)</f>
        <v>1.19944136737748</v>
      </c>
      <c r="Q452" s="0" t="n">
        <f aca="false">KAPPA_PH(Q$2,$A452)</f>
        <v>1.19944600725568</v>
      </c>
      <c r="R452" s="0" t="n">
        <f aca="false">KAPPA_PH(R$2,$A452)</f>
        <v>1.19945064714395</v>
      </c>
      <c r="S452" s="0" t="n">
        <f aca="false">KAPPA_PH(S$2,$A452)</f>
        <v>1.19945528720264</v>
      </c>
      <c r="T452" s="0" t="n">
        <f aca="false">KAPPA_PH(T$2,$A452)</f>
        <v>1.19945992727118</v>
      </c>
      <c r="U452" s="0" t="n">
        <f aca="false">KAPPA_PH(U$2,$A452)</f>
        <v>1.19946456718884</v>
      </c>
      <c r="V452" s="0" t="n">
        <f aca="false">KAPPA_PH(V$2,$A452)</f>
        <v>1.19946920711597</v>
      </c>
      <c r="W452" s="0" t="n">
        <f aca="false">KAPPA_PH(W$2,$A452)</f>
        <v>1.19947384737373</v>
      </c>
      <c r="X452" s="0" t="n">
        <f aca="false">KAPPA_PH(X$2,$A452)</f>
        <v>1.19947848731941</v>
      </c>
      <c r="Y452" s="0" t="n">
        <f aca="false">KAPPA_PH(Y$2,$A452)</f>
        <v>1.19952488821346</v>
      </c>
      <c r="Z452" s="0" t="n">
        <f aca="false">KAPPA_PH(Z$2,$A452)</f>
        <v>1.19957129002328</v>
      </c>
      <c r="AA452" s="0" t="n">
        <f aca="false">KAPPA_PH(AA$2,$A452)</f>
        <v>1.19961769259844</v>
      </c>
      <c r="AB452" s="0" t="n">
        <f aca="false">KAPPA_PH(AB$2,$A452)</f>
        <v>1.19966409578858</v>
      </c>
      <c r="AC452" s="0" t="n">
        <f aca="false">KAPPA_PH(AC$2,$A452)</f>
        <v>1.19971049944339</v>
      </c>
      <c r="AD452" s="0" t="n">
        <f aca="false">KAPPA_PH(AD$2,$A452)</f>
        <v>1.19975690341261</v>
      </c>
      <c r="AE452" s="0" t="n">
        <f aca="false">KAPPA_PH(AE$2,$A452)</f>
        <v>1.19980330770968</v>
      </c>
      <c r="AF452" s="0" t="n">
        <f aca="false">KAPPA_PH(AF$2,$A452)</f>
        <v>1.19984971169356</v>
      </c>
      <c r="AG452" s="0" t="n">
        <f aca="false">KAPPA_PH(AG$2,$A452)</f>
        <v>1.19989611570505</v>
      </c>
      <c r="AH452" s="0" t="n">
        <f aca="false">KAPPA_PH(AH$2,$A452)</f>
        <v>1.20036011822867</v>
      </c>
      <c r="AI452" s="0" t="n">
        <f aca="false">KAPPA_PH(AI$2,$A452)</f>
        <v>1.20082394919196</v>
      </c>
      <c r="AJ452" s="0" t="n">
        <f aca="false">KAPPA_PH(AJ$2,$A452)</f>
        <v>1.20128746488745</v>
      </c>
      <c r="AK452" s="0" t="n">
        <f aca="false">KAPPA_PH(AK$2,$A452)</f>
        <v>1.20175052192679</v>
      </c>
      <c r="AL452" s="0" t="n">
        <f aca="false">KAPPA_PH(AL$2,$A452)</f>
        <v>1.20221297790079</v>
      </c>
      <c r="AM452" s="0" t="n">
        <f aca="false">KAPPA_PH(AM$2,$A452)</f>
        <v>1.20267469213958</v>
      </c>
      <c r="AN452" s="0" t="n">
        <f aca="false">KAPPA_PH(AN$2,$A452)</f>
        <v>1.20313552385931</v>
      </c>
      <c r="AO452" s="0" t="n">
        <f aca="false">KAPPA_PH(AO$2,$A452)</f>
        <v>1.203595334017</v>
      </c>
      <c r="AP452" s="0" t="n">
        <f aca="false">KAPPA_PH(AP$2,$A452)</f>
        <v>1</v>
      </c>
      <c r="AQ452" s="0" t="n">
        <f aca="false">KAPPA_PH(AQ$2,$A452)</f>
        <v>1</v>
      </c>
      <c r="AR452" s="0" t="n">
        <f aca="false">KAPPA_PH(AR$2,$A452)</f>
        <v>1</v>
      </c>
      <c r="AS452" s="0" t="n">
        <f aca="false">KAPPA_PH(AS$2,$A452)</f>
        <v>1</v>
      </c>
    </row>
    <row r="453" customFormat="false" ht="12.8" hidden="false" customHeight="false" outlineLevel="0" collapsed="false">
      <c r="A453" s="0" t="n">
        <v>2635.42562338779</v>
      </c>
      <c r="B453" s="0" t="n">
        <f aca="false">KAPPA_PH(B$2,$A453)</f>
        <v>1</v>
      </c>
      <c r="C453" s="0" t="n">
        <f aca="false">KAPPA_PH(C$2,$A453)</f>
        <v>1.19930356301549</v>
      </c>
      <c r="D453" s="0" t="n">
        <f aca="false">KAPPA_PH(D$2,$A453)</f>
        <v>1.19930360910422</v>
      </c>
      <c r="E453" s="0" t="n">
        <f aca="false">KAPPA_PH(E$2,$A453)</f>
        <v>1.19930365519295</v>
      </c>
      <c r="F453" s="0" t="n">
        <f aca="false">KAPPA_PH(F$2,$A453)</f>
        <v>1.19930370128167</v>
      </c>
      <c r="G453" s="0" t="n">
        <f aca="false">KAPPA_PH(G$2,$A453)</f>
        <v>1.19930416200944</v>
      </c>
      <c r="H453" s="0" t="n">
        <f aca="false">KAPPA_PH(H$2,$A453)</f>
        <v>1.19930462273732</v>
      </c>
      <c r="I453" s="0" t="n">
        <f aca="false">KAPPA_PH(I$2,$A453)</f>
        <v>1.1993050834653</v>
      </c>
      <c r="J453" s="0" t="n">
        <f aca="false">KAPPA_PH(J$2,$A453)</f>
        <v>1.19930554419338</v>
      </c>
      <c r="K453" s="0" t="n">
        <f aca="false">KAPPA_PH(K$2,$A453)</f>
        <v>1.19930600492157</v>
      </c>
      <c r="L453" s="0" t="n">
        <f aca="false">KAPPA_PH(L$2,$A453)</f>
        <v>1.19930646564987</v>
      </c>
      <c r="M453" s="0" t="n">
        <f aca="false">KAPPA_PH(M$2,$A453)</f>
        <v>1.19930692653786</v>
      </c>
      <c r="N453" s="0" t="n">
        <f aca="false">KAPPA_PH(N$2,$A453)</f>
        <v>1.19930738710676</v>
      </c>
      <c r="O453" s="0" t="n">
        <f aca="false">KAPPA_PH(O$2,$A453)</f>
        <v>1.19930784799497</v>
      </c>
      <c r="P453" s="0" t="n">
        <f aca="false">KAPPA_PH(P$2,$A453)</f>
        <v>1.19931245528672</v>
      </c>
      <c r="Q453" s="0" t="n">
        <f aca="false">KAPPA_PH(Q$2,$A453)</f>
        <v>1.19931706274835</v>
      </c>
      <c r="R453" s="0" t="n">
        <f aca="false">KAPPA_PH(R$2,$A453)</f>
        <v>1.19932167022011</v>
      </c>
      <c r="S453" s="0" t="n">
        <f aca="false">KAPPA_PH(S$2,$A453)</f>
        <v>1.19932627770185</v>
      </c>
      <c r="T453" s="0" t="n">
        <f aca="false">KAPPA_PH(T$2,$A453)</f>
        <v>1.19933088519341</v>
      </c>
      <c r="U453" s="0" t="n">
        <f aca="false">KAPPA_PH(U$2,$A453)</f>
        <v>1.1993354925348</v>
      </c>
      <c r="V453" s="0" t="n">
        <f aca="false">KAPPA_PH(V$2,$A453)</f>
        <v>1.19934010020542</v>
      </c>
      <c r="W453" s="0" t="n">
        <f aca="false">KAPPA_PH(W$2,$A453)</f>
        <v>1.19934470756562</v>
      </c>
      <c r="X453" s="0" t="n">
        <f aca="false">KAPPA_PH(X$2,$A453)</f>
        <v>1.19934931525492</v>
      </c>
      <c r="Y453" s="0" t="n">
        <f aca="false">KAPPA_PH(Y$2,$A453)</f>
        <v>1.1993953908623</v>
      </c>
      <c r="Z453" s="0" t="n">
        <f aca="false">KAPPA_PH(Z$2,$A453)</f>
        <v>1.19944146754704</v>
      </c>
      <c r="AA453" s="0" t="n">
        <f aca="false">KAPPA_PH(AA$2,$A453)</f>
        <v>1.19948754499973</v>
      </c>
      <c r="AB453" s="0" t="n">
        <f aca="false">KAPPA_PH(AB$2,$A453)</f>
        <v>1.19953362290936</v>
      </c>
      <c r="AC453" s="0" t="n">
        <f aca="false">KAPPA_PH(AC$2,$A453)</f>
        <v>1.19957970144949</v>
      </c>
      <c r="AD453" s="0" t="n">
        <f aca="false">KAPPA_PH(AD$2,$A453)</f>
        <v>1.19962578014716</v>
      </c>
      <c r="AE453" s="0" t="n">
        <f aca="false">KAPPA_PH(AE$2,$A453)</f>
        <v>1.1996718591777</v>
      </c>
      <c r="AF453" s="0" t="n">
        <f aca="false">KAPPA_PH(AF$2,$A453)</f>
        <v>1.1997179380666</v>
      </c>
      <c r="AG453" s="0" t="n">
        <f aca="false">KAPPA_PH(AG$2,$A453)</f>
        <v>1.19976401699095</v>
      </c>
      <c r="AH453" s="0" t="n">
        <f aca="false">KAPPA_PH(AH$2,$A453)</f>
        <v>1.200224767977</v>
      </c>
      <c r="AI453" s="0" t="n">
        <f aca="false">KAPPA_PH(AI$2,$A453)</f>
        <v>1.20068534942088</v>
      </c>
      <c r="AJ453" s="0" t="n">
        <f aca="false">KAPPA_PH(AJ$2,$A453)</f>
        <v>1.20114561787393</v>
      </c>
      <c r="AK453" s="0" t="n">
        <f aca="false">KAPPA_PH(AK$2,$A453)</f>
        <v>1.2016054312127</v>
      </c>
      <c r="AL453" s="0" t="n">
        <f aca="false">KAPPA_PH(AL$2,$A453)</f>
        <v>1.20206464794473</v>
      </c>
      <c r="AM453" s="0" t="n">
        <f aca="false">KAPPA_PH(AM$2,$A453)</f>
        <v>1.20252312773454</v>
      </c>
      <c r="AN453" s="0" t="n">
        <f aca="false">KAPPA_PH(AN$2,$A453)</f>
        <v>1.20298073103981</v>
      </c>
      <c r="AO453" s="0" t="n">
        <f aca="false">KAPPA_PH(AO$2,$A453)</f>
        <v>1.203437319682</v>
      </c>
      <c r="AP453" s="0" t="n">
        <f aca="false">KAPPA_PH(AP$2,$A453)</f>
        <v>1</v>
      </c>
      <c r="AQ453" s="0" t="n">
        <f aca="false">KAPPA_PH(AQ$2,$A453)</f>
        <v>1</v>
      </c>
      <c r="AR453" s="0" t="n">
        <f aca="false">KAPPA_PH(AR$2,$A453)</f>
        <v>1</v>
      </c>
      <c r="AS453" s="0" t="n">
        <f aca="false">KAPPA_PH(AS$2,$A453)</f>
        <v>1</v>
      </c>
    </row>
    <row r="454" customFormat="false" ht="12.8" hidden="false" customHeight="false" outlineLevel="0" collapsed="false">
      <c r="A454" s="0" t="n">
        <v>2639.72484952709</v>
      </c>
      <c r="B454" s="0" t="n">
        <f aca="false">KAPPA_PH(B$2,$A454)</f>
        <v>1</v>
      </c>
      <c r="C454" s="0" t="n">
        <f aca="false">KAPPA_PH(C$2,$A454)</f>
        <v>1.19917536070934</v>
      </c>
      <c r="D454" s="0" t="n">
        <f aca="false">KAPPA_PH(D$2,$A454)</f>
        <v>1.19917540662453</v>
      </c>
      <c r="E454" s="0" t="n">
        <f aca="false">KAPPA_PH(E$2,$A454)</f>
        <v>1.19917545222203</v>
      </c>
      <c r="F454" s="0" t="n">
        <f aca="false">KAPPA_PH(F$2,$A454)</f>
        <v>1.19917549813723</v>
      </c>
      <c r="G454" s="0" t="n">
        <f aca="false">KAPPA_PH(G$2,$A454)</f>
        <v>1.1991759555419</v>
      </c>
      <c r="H454" s="0" t="n">
        <f aca="false">KAPPA_PH(H$2,$A454)</f>
        <v>1.19917641310554</v>
      </c>
      <c r="I454" s="0" t="n">
        <f aca="false">KAPPA_PH(I$2,$A454)</f>
        <v>1.19917687051042</v>
      </c>
      <c r="J454" s="0" t="n">
        <f aca="false">KAPPA_PH(J$2,$A454)</f>
        <v>1.19917732807426</v>
      </c>
      <c r="K454" s="0" t="n">
        <f aca="false">KAPPA_PH(K$2,$A454)</f>
        <v>1.19917778563822</v>
      </c>
      <c r="L454" s="0" t="n">
        <f aca="false">KAPPA_PH(L$2,$A454)</f>
        <v>1.19917824320228</v>
      </c>
      <c r="M454" s="0" t="n">
        <f aca="false">KAPPA_PH(M$2,$A454)</f>
        <v>1.19917870076644</v>
      </c>
      <c r="N454" s="0" t="n">
        <f aca="false">KAPPA_PH(N$2,$A454)</f>
        <v>1.19917915817183</v>
      </c>
      <c r="O454" s="0" t="n">
        <f aca="false">KAPPA_PH(O$2,$A454)</f>
        <v>1.19917961573621</v>
      </c>
      <c r="P454" s="0" t="n">
        <f aca="false">KAPPA_PH(P$2,$A454)</f>
        <v>1.19918419090902</v>
      </c>
      <c r="Q454" s="0" t="n">
        <f aca="false">KAPPA_PH(Q$2,$A454)</f>
        <v>1.19918876625106</v>
      </c>
      <c r="R454" s="0" t="n">
        <f aca="false">KAPPA_PH(R$2,$A454)</f>
        <v>1.19919334128525</v>
      </c>
      <c r="S454" s="0" t="n">
        <f aca="false">KAPPA_PH(S$2,$A454)</f>
        <v>1.19919791664743</v>
      </c>
      <c r="T454" s="0" t="n">
        <f aca="false">KAPPA_PH(T$2,$A454)</f>
        <v>1.19920249170131</v>
      </c>
      <c r="U454" s="0" t="n">
        <f aca="false">KAPPA_PH(U$2,$A454)</f>
        <v>1.19920706708302</v>
      </c>
      <c r="V454" s="0" t="n">
        <f aca="false">KAPPA_PH(V$2,$A454)</f>
        <v>1.19921164231516</v>
      </c>
      <c r="W454" s="0" t="n">
        <f aca="false">KAPPA_PH(W$2,$A454)</f>
        <v>1.19921621755664</v>
      </c>
      <c r="X454" s="0" t="n">
        <f aca="false">KAPPA_PH(X$2,$A454)</f>
        <v>1.19922079296659</v>
      </c>
      <c r="Y454" s="0" t="n">
        <f aca="false">KAPPA_PH(Y$2,$A454)</f>
        <v>1.19926654626662</v>
      </c>
      <c r="Z454" s="0" t="n">
        <f aca="false">KAPPA_PH(Z$2,$A454)</f>
        <v>1.19931230064433</v>
      </c>
      <c r="AA454" s="0" t="n">
        <f aca="false">KAPPA_PH(AA$2,$A454)</f>
        <v>1.19935805563154</v>
      </c>
      <c r="AB454" s="0" t="n">
        <f aca="false">KAPPA_PH(AB$2,$A454)</f>
        <v>1.19940381140044</v>
      </c>
      <c r="AC454" s="0" t="n">
        <f aca="false">KAPPA_PH(AC$2,$A454)</f>
        <v>1.19944956764262</v>
      </c>
      <c r="AD454" s="0" t="n">
        <f aca="false">KAPPA_PH(AD$2,$A454)</f>
        <v>1.19949532404809</v>
      </c>
      <c r="AE454" s="0" t="n">
        <f aca="false">KAPPA_PH(AE$2,$A454)</f>
        <v>1.19954108079166</v>
      </c>
      <c r="AF454" s="0" t="n">
        <f aca="false">KAPPA_PH(AF$2,$A454)</f>
        <v>1.19958683756387</v>
      </c>
      <c r="AG454" s="0" t="n">
        <f aca="false">KAPPA_PH(AG$2,$A454)</f>
        <v>1.1996325942166</v>
      </c>
      <c r="AH454" s="0" t="n">
        <f aca="false">KAPPA_PH(AH$2,$A454)</f>
        <v>1.20009012296578</v>
      </c>
      <c r="AI454" s="0" t="n">
        <f aca="false">KAPPA_PH(AI$2,$A454)</f>
        <v>1.20054748383256</v>
      </c>
      <c r="AJ454" s="0" t="n">
        <f aca="false">KAPPA_PH(AJ$2,$A454)</f>
        <v>1.20100453395059</v>
      </c>
      <c r="AK454" s="0" t="n">
        <f aca="false">KAPPA_PH(AK$2,$A454)</f>
        <v>1.20146113244948</v>
      </c>
      <c r="AL454" s="0" t="n">
        <f aca="false">KAPPA_PH(AL$2,$A454)</f>
        <v>1.20191713856147</v>
      </c>
      <c r="AM454" s="0" t="n">
        <f aca="false">KAPPA_PH(AM$2,$A454)</f>
        <v>1.20237241283369</v>
      </c>
      <c r="AN454" s="0" t="n">
        <f aca="false">KAPPA_PH(AN$2,$A454)</f>
        <v>1.20282681678683</v>
      </c>
      <c r="AO454" s="0" t="n">
        <f aca="false">KAPPA_PH(AO$2,$A454)</f>
        <v>1.20328021291557</v>
      </c>
      <c r="AP454" s="0" t="n">
        <f aca="false">KAPPA_PH(AP$2,$A454)</f>
        <v>1</v>
      </c>
      <c r="AQ454" s="0" t="n">
        <f aca="false">KAPPA_PH(AQ$2,$A454)</f>
        <v>1</v>
      </c>
      <c r="AR454" s="0" t="n">
        <f aca="false">KAPPA_PH(AR$2,$A454)</f>
        <v>1</v>
      </c>
      <c r="AS454" s="0" t="n">
        <f aca="false">KAPPA_PH(AS$2,$A454)</f>
        <v>1</v>
      </c>
    </row>
    <row r="455" customFormat="false" ht="12.8" hidden="false" customHeight="false" outlineLevel="0" collapsed="false">
      <c r="A455" s="0" t="n">
        <v>2644.02407566638</v>
      </c>
      <c r="B455" s="0" t="n">
        <f aca="false">KAPPA_PH(B$2,$A455)</f>
        <v>1</v>
      </c>
      <c r="C455" s="0" t="n">
        <f aca="false">KAPPA_PH(C$2,$A455)</f>
        <v>1.19904780047842</v>
      </c>
      <c r="D455" s="0" t="n">
        <f aca="false">KAPPA_PH(D$2,$A455)</f>
        <v>1.19904784590541</v>
      </c>
      <c r="E455" s="0" t="n">
        <f aca="false">KAPPA_PH(E$2,$A455)</f>
        <v>1.19904789133241</v>
      </c>
      <c r="F455" s="0" t="n">
        <f aca="false">KAPPA_PH(F$2,$A455)</f>
        <v>1.19904793675941</v>
      </c>
      <c r="G455" s="0" t="n">
        <f aca="false">KAPPA_PH(G$2,$A455)</f>
        <v>1.19904839102947</v>
      </c>
      <c r="H455" s="0" t="n">
        <f aca="false">KAPPA_PH(H$2,$A455)</f>
        <v>1.19904884545777</v>
      </c>
      <c r="I455" s="0" t="n">
        <f aca="false">KAPPA_PH(I$2,$A455)</f>
        <v>1.19904929988619</v>
      </c>
      <c r="J455" s="0" t="n">
        <f aca="false">KAPPA_PH(J$2,$A455)</f>
        <v>1.19904975415656</v>
      </c>
      <c r="K455" s="0" t="n">
        <f aca="false">KAPPA_PH(K$2,$A455)</f>
        <v>1.19905020842703</v>
      </c>
      <c r="L455" s="0" t="n">
        <f aca="false">KAPPA_PH(L$2,$A455)</f>
        <v>1.19905066269761</v>
      </c>
      <c r="M455" s="0" t="n">
        <f aca="false">KAPPA_PH(M$2,$A455)</f>
        <v>1.19905111696828</v>
      </c>
      <c r="N455" s="0" t="n">
        <f aca="false">KAPPA_PH(N$2,$A455)</f>
        <v>1.19905157139724</v>
      </c>
      <c r="O455" s="0" t="n">
        <f aca="false">KAPPA_PH(O$2,$A455)</f>
        <v>1.1990520258263</v>
      </c>
      <c r="P455" s="0" t="n">
        <f aca="false">KAPPA_PH(P$2,$A455)</f>
        <v>1.19905656885716</v>
      </c>
      <c r="Q455" s="0" t="n">
        <f aca="false">KAPPA_PH(Q$2,$A455)</f>
        <v>1.19906111221469</v>
      </c>
      <c r="R455" s="0" t="n">
        <f aca="false">KAPPA_PH(R$2,$A455)</f>
        <v>1.19906565558239</v>
      </c>
      <c r="S455" s="0" t="n">
        <f aca="false">KAPPA_PH(S$2,$A455)</f>
        <v>1.19907019880176</v>
      </c>
      <c r="T455" s="0" t="n">
        <f aca="false">KAPPA_PH(T$2,$A455)</f>
        <v>1.19907474203092</v>
      </c>
      <c r="U455" s="0" t="n">
        <f aca="false">KAPPA_PH(U$2,$A455)</f>
        <v>1.19907928542814</v>
      </c>
      <c r="V455" s="0" t="n">
        <f aca="false">KAPPA_PH(V$2,$A455)</f>
        <v>1.19908382883493</v>
      </c>
      <c r="W455" s="0" t="n">
        <f aca="false">KAPPA_PH(W$2,$A455)</f>
        <v>1.19908837209264</v>
      </c>
      <c r="X455" s="0" t="n">
        <f aca="false">KAPPA_PH(X$2,$A455)</f>
        <v>1.19909291535953</v>
      </c>
      <c r="Y455" s="0" t="n">
        <f aca="false">KAPPA_PH(Y$2,$A455)</f>
        <v>1.19913834945499</v>
      </c>
      <c r="Z455" s="0" t="n">
        <f aca="false">KAPPA_PH(Z$2,$A455)</f>
        <v>1.19918378431082</v>
      </c>
      <c r="AA455" s="0" t="n">
        <f aca="false">KAPPA_PH(AA$2,$A455)</f>
        <v>1.19922922009787</v>
      </c>
      <c r="AB455" s="0" t="n">
        <f aca="false">KAPPA_PH(AB$2,$A455)</f>
        <v>1.19927465634963</v>
      </c>
      <c r="AC455" s="0" t="n">
        <f aca="false">KAPPA_PH(AC$2,$A455)</f>
        <v>1.19932009291752</v>
      </c>
      <c r="AD455" s="0" t="n">
        <f aca="false">KAPPA_PH(AD$2,$A455)</f>
        <v>1.19936553013599</v>
      </c>
      <c r="AE455" s="0" t="n">
        <f aca="false">KAPPA_PH(AE$2,$A455)</f>
        <v>1.19941096737606</v>
      </c>
      <c r="AF455" s="0" t="n">
        <f aca="false">KAPPA_PH(AF$2,$A455)</f>
        <v>1.19945640465113</v>
      </c>
      <c r="AG455" s="0" t="n">
        <f aca="false">KAPPA_PH(AG$2,$A455)</f>
        <v>1.19950184197628</v>
      </c>
      <c r="AH455" s="0" t="n">
        <f aca="false">KAPPA_PH(AH$2,$A455)</f>
        <v>1.19995617727411</v>
      </c>
      <c r="AI455" s="0" t="n">
        <f aca="false">KAPPA_PH(AI$2,$A455)</f>
        <v>1.20041034581705</v>
      </c>
      <c r="AJ455" s="0" t="n">
        <f aca="false">KAPPA_PH(AJ$2,$A455)</f>
        <v>1.20086420667466</v>
      </c>
      <c r="AK455" s="0" t="n">
        <f aca="false">KAPPA_PH(AK$2,$A455)</f>
        <v>1.20131761885079</v>
      </c>
      <c r="AL455" s="0" t="n">
        <f aca="false">KAPPA_PH(AL$2,$A455)</f>
        <v>1.20177044298963</v>
      </c>
      <c r="AM455" s="0" t="n">
        <f aca="false">KAPPA_PH(AM$2,$A455)</f>
        <v>1.2022225403385</v>
      </c>
      <c r="AN455" s="0" t="n">
        <f aca="false">KAPPA_PH(AN$2,$A455)</f>
        <v>1.20267377308966</v>
      </c>
      <c r="AO455" s="0" t="n">
        <f aca="false">KAPPA_PH(AO$2,$A455)</f>
        <v>1.20312400477058</v>
      </c>
      <c r="AP455" s="0" t="n">
        <f aca="false">KAPPA_PH(AP$2,$A455)</f>
        <v>1</v>
      </c>
      <c r="AQ455" s="0" t="n">
        <f aca="false">KAPPA_PH(AQ$2,$A455)</f>
        <v>1</v>
      </c>
      <c r="AR455" s="0" t="n">
        <f aca="false">KAPPA_PH(AR$2,$A455)</f>
        <v>1</v>
      </c>
      <c r="AS455" s="0" t="n">
        <f aca="false">KAPPA_PH(AS$2,$A455)</f>
        <v>1</v>
      </c>
    </row>
    <row r="456" customFormat="false" ht="12.8" hidden="false" customHeight="false" outlineLevel="0" collapsed="false">
      <c r="A456" s="0" t="n">
        <v>2648.32330180567</v>
      </c>
      <c r="B456" s="0" t="n">
        <f aca="false">KAPPA_PH(B$2,$A456)</f>
        <v>1</v>
      </c>
      <c r="C456" s="0" t="n">
        <f aca="false">KAPPA_PH(C$2,$A456)</f>
        <v>1.1989208769706</v>
      </c>
      <c r="D456" s="0" t="n">
        <f aca="false">KAPPA_PH(D$2,$A456)</f>
        <v>1.19892092222869</v>
      </c>
      <c r="E456" s="0" t="n">
        <f aca="false">KAPPA_PH(E$2,$A456)</f>
        <v>1.19892096732934</v>
      </c>
      <c r="F456" s="0" t="n">
        <f aca="false">KAPPA_PH(F$2,$A456)</f>
        <v>1.19892101242999</v>
      </c>
      <c r="G456" s="0" t="n">
        <f aca="false">KAPPA_PH(G$2,$A456)</f>
        <v>1.19892146359399</v>
      </c>
      <c r="H456" s="0" t="n">
        <f aca="false">KAPPA_PH(H$2,$A456)</f>
        <v>1.1989219147581</v>
      </c>
      <c r="I456" s="0" t="n">
        <f aca="false">KAPPA_PH(I$2,$A456)</f>
        <v>1.19892236592231</v>
      </c>
      <c r="J456" s="0" t="n">
        <f aca="false">KAPPA_PH(J$2,$A456)</f>
        <v>1.19892281708663</v>
      </c>
      <c r="K456" s="0" t="n">
        <f aca="false">KAPPA_PH(K$2,$A456)</f>
        <v>1.19892326809359</v>
      </c>
      <c r="L456" s="0" t="n">
        <f aca="false">KAPPA_PH(L$2,$A456)</f>
        <v>1.19892371941558</v>
      </c>
      <c r="M456" s="0" t="n">
        <f aca="false">KAPPA_PH(M$2,$A456)</f>
        <v>1.19892417042274</v>
      </c>
      <c r="N456" s="0" t="n">
        <f aca="false">KAPPA_PH(N$2,$A456)</f>
        <v>1.19892462174495</v>
      </c>
      <c r="O456" s="0" t="n">
        <f aca="false">KAPPA_PH(O$2,$A456)</f>
        <v>1.19892507275231</v>
      </c>
      <c r="P456" s="0" t="n">
        <f aca="false">KAPPA_PH(P$2,$A456)</f>
        <v>1.19892958440641</v>
      </c>
      <c r="Q456" s="0" t="n">
        <f aca="false">KAPPA_PH(Q$2,$A456)</f>
        <v>1.1989340960708</v>
      </c>
      <c r="R456" s="0" t="n">
        <f aca="false">KAPPA_PH(R$2,$A456)</f>
        <v>1.19893860774534</v>
      </c>
      <c r="S456" s="0" t="n">
        <f aca="false">KAPPA_PH(S$2,$A456)</f>
        <v>1.19894311942987</v>
      </c>
      <c r="T456" s="0" t="n">
        <f aca="false">KAPPA_PH(T$2,$A456)</f>
        <v>1.19894763096658</v>
      </c>
      <c r="U456" s="0" t="n">
        <f aca="false">KAPPA_PH(U$2,$A456)</f>
        <v>1.19895214251292</v>
      </c>
      <c r="V456" s="0" t="n">
        <f aca="false">KAPPA_PH(V$2,$A456)</f>
        <v>1.19895665422648</v>
      </c>
      <c r="W456" s="0" t="n">
        <f aca="false">KAPPA_PH(W$2,$A456)</f>
        <v>1.19896116594945</v>
      </c>
      <c r="X456" s="0" t="n">
        <f aca="false">KAPPA_PH(X$2,$A456)</f>
        <v>1.19896567768169</v>
      </c>
      <c r="Y456" s="0" t="n">
        <f aca="false">KAPPA_PH(Y$2,$A456)</f>
        <v>1.1990107951643</v>
      </c>
      <c r="Z456" s="0" t="n">
        <f aca="false">KAPPA_PH(Z$2,$A456)</f>
        <v>1.19905591340876</v>
      </c>
      <c r="AA456" s="0" t="n">
        <f aca="false">KAPPA_PH(AA$2,$A456)</f>
        <v>1.19910103242641</v>
      </c>
      <c r="AB456" s="0" t="n">
        <f aca="false">KAPPA_PH(AB$2,$A456)</f>
        <v>1.19914615223028</v>
      </c>
      <c r="AC456" s="0" t="n">
        <f aca="false">KAPPA_PH(AC$2,$A456)</f>
        <v>1.19919127235548</v>
      </c>
      <c r="AD456" s="0" t="n">
        <f aca="false">KAPPA_PH(AD$2,$A456)</f>
        <v>1.19923639281474</v>
      </c>
      <c r="AE456" s="0" t="n">
        <f aca="false">KAPPA_PH(AE$2,$A456)</f>
        <v>1.19928151346179</v>
      </c>
      <c r="AF456" s="0" t="n">
        <f aca="false">KAPPA_PH(AF$2,$A456)</f>
        <v>1.1993266341504</v>
      </c>
      <c r="AG456" s="0" t="n">
        <f aca="false">KAPPA_PH(AG$2,$A456)</f>
        <v>1.1993717548959</v>
      </c>
      <c r="AH456" s="0" t="n">
        <f aca="false">KAPPA_PH(AH$2,$A456)</f>
        <v>1.19982292502091</v>
      </c>
      <c r="AI456" s="0" t="n">
        <f aca="false">KAPPA_PH(AI$2,$A456)</f>
        <v>1.20027393017243</v>
      </c>
      <c r="AJ456" s="0" t="n">
        <f aca="false">KAPPA_PH(AJ$2,$A456)</f>
        <v>1.20072462965011</v>
      </c>
      <c r="AK456" s="0" t="n">
        <f aca="false">KAPPA_PH(AK$2,$A456)</f>
        <v>1.20117488385972</v>
      </c>
      <c r="AL456" s="0" t="n">
        <f aca="false">KAPPA_PH(AL$2,$A456)</f>
        <v>1.20162455415379</v>
      </c>
      <c r="AM456" s="0" t="n">
        <f aca="false">KAPPA_PH(AM$2,$A456)</f>
        <v>1.20207350283309</v>
      </c>
      <c r="AN456" s="0" t="n">
        <f aca="false">KAPPA_PH(AN$2,$A456)</f>
        <v>1.20252159276789</v>
      </c>
      <c r="AO456" s="0" t="n">
        <f aca="false">KAPPA_PH(AO$2,$A456)</f>
        <v>1.20296868813349</v>
      </c>
      <c r="AP456" s="0" t="n">
        <f aca="false">KAPPA_PH(AP$2,$A456)</f>
        <v>1</v>
      </c>
      <c r="AQ456" s="0" t="n">
        <f aca="false">KAPPA_PH(AQ$2,$A456)</f>
        <v>1</v>
      </c>
      <c r="AR456" s="0" t="n">
        <f aca="false">KAPPA_PH(AR$2,$A456)</f>
        <v>1</v>
      </c>
      <c r="AS456" s="0" t="n">
        <f aca="false">KAPPA_PH(AS$2,$A456)</f>
        <v>1</v>
      </c>
    </row>
    <row r="457" customFormat="false" ht="12.8" hidden="false" customHeight="false" outlineLevel="0" collapsed="false">
      <c r="A457" s="0" t="n">
        <v>2652.62252794497</v>
      </c>
      <c r="B457" s="0" t="n">
        <f aca="false">KAPPA_PH(B$2,$A457)</f>
        <v>1</v>
      </c>
      <c r="C457" s="0" t="n">
        <f aca="false">KAPPA_PH(C$2,$A457)</f>
        <v>1.19879458549289</v>
      </c>
      <c r="D457" s="0" t="n">
        <f aca="false">KAPPA_PH(D$2,$A457)</f>
        <v>1.19879463027015</v>
      </c>
      <c r="E457" s="0" t="n">
        <f aca="false">KAPPA_PH(E$2,$A457)</f>
        <v>1.19879467520416</v>
      </c>
      <c r="F457" s="0" t="n">
        <f aca="false">KAPPA_PH(F$2,$A457)</f>
        <v>1.19879471982468</v>
      </c>
      <c r="G457" s="0" t="n">
        <f aca="false">KAPPA_PH(G$2,$A457)</f>
        <v>1.19879516791085</v>
      </c>
      <c r="H457" s="0" t="n">
        <f aca="false">KAPPA_PH(H$2,$A457)</f>
        <v>1.19879561599712</v>
      </c>
      <c r="I457" s="0" t="n">
        <f aca="false">KAPPA_PH(I$2,$A457)</f>
        <v>1.19879606408351</v>
      </c>
      <c r="J457" s="0" t="n">
        <f aca="false">KAPPA_PH(J$2,$A457)</f>
        <v>1.19879651201325</v>
      </c>
      <c r="K457" s="0" t="n">
        <f aca="false">KAPPA_PH(K$2,$A457)</f>
        <v>1.19879695994309</v>
      </c>
      <c r="L457" s="0" t="n">
        <f aca="false">KAPPA_PH(L$2,$A457)</f>
        <v>1.19879740802979</v>
      </c>
      <c r="M457" s="0" t="n">
        <f aca="false">KAPPA_PH(M$2,$A457)</f>
        <v>1.1987978561166</v>
      </c>
      <c r="N457" s="0" t="n">
        <f aca="false">KAPPA_PH(N$2,$A457)</f>
        <v>1.19879830404675</v>
      </c>
      <c r="O457" s="0" t="n">
        <f aca="false">KAPPA_PH(O$2,$A457)</f>
        <v>1.19879875197699</v>
      </c>
      <c r="P457" s="0" t="n">
        <f aca="false">KAPPA_PH(P$2,$A457)</f>
        <v>1.19880323222579</v>
      </c>
      <c r="Q457" s="0" t="n">
        <f aca="false">KAPPA_PH(Q$2,$A457)</f>
        <v>1.19880771248486</v>
      </c>
      <c r="R457" s="0" t="n">
        <f aca="false">KAPPA_PH(R$2,$A457)</f>
        <v>1.19881219275407</v>
      </c>
      <c r="S457" s="0" t="n">
        <f aca="false">KAPPA_PH(S$2,$A457)</f>
        <v>1.19881667303326</v>
      </c>
      <c r="T457" s="0" t="n">
        <f aca="false">KAPPA_PH(T$2,$A457)</f>
        <v>1.19882115332228</v>
      </c>
      <c r="U457" s="0" t="n">
        <f aca="false">KAPPA_PH(U$2,$A457)</f>
        <v>1.198825633621</v>
      </c>
      <c r="V457" s="0" t="n">
        <f aca="false">KAPPA_PH(V$2,$A457)</f>
        <v>1.19883011392926</v>
      </c>
      <c r="W457" s="0" t="n">
        <f aca="false">KAPPA_PH(W$2,$A457)</f>
        <v>1.19883459424692</v>
      </c>
      <c r="X457" s="0" t="n">
        <f aca="false">KAPPA_PH(X$2,$A457)</f>
        <v>1.19883907457383</v>
      </c>
      <c r="Y457" s="0" t="n">
        <f aca="false">KAPPA_PH(Y$2,$A457)</f>
        <v>1.1988838780043</v>
      </c>
      <c r="Z457" s="0" t="n">
        <f aca="false">KAPPA_PH(Z$2,$A457)</f>
        <v>1.19892868267054</v>
      </c>
      <c r="AA457" s="0" t="n">
        <f aca="false">KAPPA_PH(AA$2,$A457)</f>
        <v>1.19897348795441</v>
      </c>
      <c r="AB457" s="0" t="n">
        <f aca="false">KAPPA_PH(AB$2,$A457)</f>
        <v>1.19901829386799</v>
      </c>
      <c r="AC457" s="0" t="n">
        <f aca="false">KAPPA_PH(AC$2,$A457)</f>
        <v>1.19906310026585</v>
      </c>
      <c r="AD457" s="0" t="n">
        <f aca="false">KAPPA_PH(AD$2,$A457)</f>
        <v>1.19910790700262</v>
      </c>
      <c r="AE457" s="0" t="n">
        <f aca="false">KAPPA_PH(AE$2,$A457)</f>
        <v>1.199152713933</v>
      </c>
      <c r="AF457" s="0" t="n">
        <f aca="false">KAPPA_PH(AF$2,$A457)</f>
        <v>1.19919752091172</v>
      </c>
      <c r="AG457" s="0" t="n">
        <f aca="false">KAPPA_PH(AG$2,$A457)</f>
        <v>1.19924232779357</v>
      </c>
      <c r="AH457" s="0" t="n">
        <f aca="false">KAPPA_PH(AH$2,$A457)</f>
        <v>1.19969036069407</v>
      </c>
      <c r="AI457" s="0" t="n">
        <f aca="false">KAPPA_PH(AI$2,$A457)</f>
        <v>1.20013823020301</v>
      </c>
      <c r="AJ457" s="0" t="n">
        <f aca="false">KAPPA_PH(AJ$2,$A457)</f>
        <v>1.20058579635441</v>
      </c>
      <c r="AK457" s="0" t="n">
        <f aca="false">KAPPA_PH(AK$2,$A457)</f>
        <v>1.20103292061347</v>
      </c>
      <c r="AL457" s="0" t="n">
        <f aca="false">KAPPA_PH(AL$2,$A457)</f>
        <v>1.20147946503472</v>
      </c>
      <c r="AM457" s="0" t="n">
        <f aca="false">KAPPA_PH(AM$2,$A457)</f>
        <v>1.20192529277787</v>
      </c>
      <c r="AN457" s="0" t="n">
        <f aca="false">KAPPA_PH(AN$2,$A457)</f>
        <v>1.20237026756218</v>
      </c>
      <c r="AO457" s="0" t="n">
        <f aca="false">KAPPA_PH(AO$2,$A457)</f>
        <v>1.2028142543983</v>
      </c>
      <c r="AP457" s="0" t="n">
        <f aca="false">KAPPA_PH(AP$2,$A457)</f>
        <v>1</v>
      </c>
      <c r="AQ457" s="0" t="n">
        <f aca="false">KAPPA_PH(AQ$2,$A457)</f>
        <v>1</v>
      </c>
      <c r="AR457" s="0" t="n">
        <f aca="false">KAPPA_PH(AR$2,$A457)</f>
        <v>1</v>
      </c>
      <c r="AS457" s="0" t="n">
        <f aca="false">KAPPA_PH(AS$2,$A457)</f>
        <v>1</v>
      </c>
    </row>
    <row r="458" customFormat="false" ht="12.8" hidden="false" customHeight="false" outlineLevel="0" collapsed="false">
      <c r="A458" s="0" t="n">
        <v>2656.92175408426</v>
      </c>
      <c r="B458" s="0" t="n">
        <f aca="false">KAPPA_PH(B$2,$A458)</f>
        <v>1</v>
      </c>
      <c r="C458" s="0" t="n">
        <f aca="false">KAPPA_PH(C$2,$A458)</f>
        <v>1.19866892074894</v>
      </c>
      <c r="D458" s="0" t="n">
        <f aca="false">KAPPA_PH(D$2,$A458)</f>
        <v>1.19866896536178</v>
      </c>
      <c r="E458" s="0" t="n">
        <f aca="false">KAPPA_PH(E$2,$A458)</f>
        <v>1.19866900966254</v>
      </c>
      <c r="F458" s="0" t="n">
        <f aca="false">KAPPA_PH(F$2,$A458)</f>
        <v>1.19866905427539</v>
      </c>
      <c r="G458" s="0" t="n">
        <f aca="false">KAPPA_PH(G$2,$A458)</f>
        <v>1.19866949915557</v>
      </c>
      <c r="H458" s="0" t="n">
        <f aca="false">KAPPA_PH(H$2,$A458)</f>
        <v>1.19866994403586</v>
      </c>
      <c r="I458" s="0" t="n">
        <f aca="false">KAPPA_PH(I$2,$A458)</f>
        <v>1.19867038891624</v>
      </c>
      <c r="J458" s="0" t="n">
        <f aca="false">KAPPA_PH(J$2,$A458)</f>
        <v>1.19867083379674</v>
      </c>
      <c r="K458" s="0" t="n">
        <f aca="false">KAPPA_PH(K$2,$A458)</f>
        <v>1.19867127883339</v>
      </c>
      <c r="L458" s="0" t="n">
        <f aca="false">KAPPA_PH(L$2,$A458)</f>
        <v>1.1986717237141</v>
      </c>
      <c r="M458" s="0" t="n">
        <f aca="false">KAPPA_PH(M$2,$A458)</f>
        <v>1.19867216875097</v>
      </c>
      <c r="N458" s="0" t="n">
        <f aca="false">KAPPA_PH(N$2,$A458)</f>
        <v>1.19867261363188</v>
      </c>
      <c r="O458" s="0" t="n">
        <f aca="false">KAPPA_PH(O$2,$A458)</f>
        <v>1.1986730585129</v>
      </c>
      <c r="P458" s="0" t="n">
        <f aca="false">KAPPA_PH(P$2,$A458)</f>
        <v>1.1986775076409</v>
      </c>
      <c r="Q458" s="0" t="n">
        <f aca="false">KAPPA_PH(Q$2,$A458)</f>
        <v>1.19868195677916</v>
      </c>
      <c r="R458" s="0" t="n">
        <f aca="false">KAPPA_PH(R$2,$A458)</f>
        <v>1.19868640592754</v>
      </c>
      <c r="S458" s="0" t="n">
        <f aca="false">KAPPA_PH(S$2,$A458)</f>
        <v>1.19869085508589</v>
      </c>
      <c r="T458" s="0" t="n">
        <f aca="false">KAPPA_PH(T$2,$A458)</f>
        <v>1.19869530425407</v>
      </c>
      <c r="U458" s="0" t="n">
        <f aca="false">KAPPA_PH(U$2,$A458)</f>
        <v>1.19869975343193</v>
      </c>
      <c r="V458" s="0" t="n">
        <f aca="false">KAPPA_PH(V$2,$A458)</f>
        <v>1.19870420261932</v>
      </c>
      <c r="W458" s="0" t="n">
        <f aca="false">KAPPA_PH(W$2,$A458)</f>
        <v>1.19870865181611</v>
      </c>
      <c r="X458" s="0" t="n">
        <f aca="false">KAPPA_PH(X$2,$A458)</f>
        <v>1.19871310102214</v>
      </c>
      <c r="Y458" s="0" t="n">
        <f aca="false">KAPPA_PH(Y$2,$A458)</f>
        <v>1.1987575935587</v>
      </c>
      <c r="Z458" s="0" t="n">
        <f aca="false">KAPPA_PH(Z$2,$A458)</f>
        <v>1.19880208717367</v>
      </c>
      <c r="AA458" s="0" t="n">
        <f aca="false">KAPPA_PH(AA$2,$A458)</f>
        <v>1.19884658140839</v>
      </c>
      <c r="AB458" s="0" t="n">
        <f aca="false">KAPPA_PH(AB$2,$A458)</f>
        <v>1.19889107643321</v>
      </c>
      <c r="AC458" s="0" t="n">
        <f aca="false">KAPPA_PH(AC$2,$A458)</f>
        <v>1.19893557178801</v>
      </c>
      <c r="AD458" s="0" t="n">
        <f aca="false">KAPPA_PH(AD$2,$A458)</f>
        <v>1.19898006732717</v>
      </c>
      <c r="AE458" s="0" t="n">
        <f aca="false">KAPPA_PH(AE$2,$A458)</f>
        <v>1.1990245633828</v>
      </c>
      <c r="AF458" s="0" t="n">
        <f aca="false">KAPPA_PH(AF$2,$A458)</f>
        <v>1.19906905933412</v>
      </c>
      <c r="AG458" s="0" t="n">
        <f aca="false">KAPPA_PH(AG$2,$A458)</f>
        <v>1.19911355519568</v>
      </c>
      <c r="AH458" s="0" t="n">
        <f aca="false">KAPPA_PH(AH$2,$A458)</f>
        <v>1.19955847881452</v>
      </c>
      <c r="AI458" s="0" t="n">
        <f aca="false">KAPPA_PH(AI$2,$A458)</f>
        <v>1.20000324027477</v>
      </c>
      <c r="AJ458" s="0" t="n">
        <f aca="false">KAPPA_PH(AJ$2,$A458)</f>
        <v>1.20044770083007</v>
      </c>
      <c r="AK458" s="0" t="n">
        <f aca="false">KAPPA_PH(AK$2,$A458)</f>
        <v>1.20089172283128</v>
      </c>
      <c r="AL458" s="0" t="n">
        <f aca="false">KAPPA_PH(AL$2,$A458)</f>
        <v>1.20133516902869</v>
      </c>
      <c r="AM458" s="0" t="n">
        <f aca="false">KAPPA_PH(AM$2,$A458)</f>
        <v>1.20177790306536</v>
      </c>
      <c r="AN458" s="0" t="n">
        <f aca="false">KAPPA_PH(AN$2,$A458)</f>
        <v>1.20221979022982</v>
      </c>
      <c r="AO458" s="0" t="n">
        <f aca="false">KAPPA_PH(AO$2,$A458)</f>
        <v>1.20266069619281</v>
      </c>
      <c r="AP458" s="0" t="n">
        <f aca="false">KAPPA_PH(AP$2,$A458)</f>
        <v>1</v>
      </c>
      <c r="AQ458" s="0" t="n">
        <f aca="false">KAPPA_PH(AQ$2,$A458)</f>
        <v>1</v>
      </c>
      <c r="AR458" s="0" t="n">
        <f aca="false">KAPPA_PH(AR$2,$A458)</f>
        <v>1</v>
      </c>
      <c r="AS458" s="0" t="n">
        <f aca="false">KAPPA_PH(AS$2,$A458)</f>
        <v>1</v>
      </c>
    </row>
    <row r="459" customFormat="false" ht="12.8" hidden="false" customHeight="false" outlineLevel="0" collapsed="false">
      <c r="A459" s="0" t="n">
        <v>2661.22098022356</v>
      </c>
      <c r="B459" s="0" t="n">
        <f aca="false">KAPPA_PH(B$2,$A459)</f>
        <v>1</v>
      </c>
      <c r="C459" s="0" t="n">
        <f aca="false">KAPPA_PH(C$2,$A459)</f>
        <v>1.19854387794028</v>
      </c>
      <c r="D459" s="0" t="n">
        <f aca="false">KAPPA_PH(D$2,$A459)</f>
        <v>1.19854392223487</v>
      </c>
      <c r="E459" s="0" t="n">
        <f aca="false">KAPPA_PH(E$2,$A459)</f>
        <v>1.19854396637411</v>
      </c>
      <c r="F459" s="0" t="n">
        <f aca="false">KAPPA_PH(F$2,$A459)</f>
        <v>1.19854401051335</v>
      </c>
      <c r="G459" s="0" t="n">
        <f aca="false">KAPPA_PH(G$2,$A459)</f>
        <v>1.19854445237183</v>
      </c>
      <c r="H459" s="0" t="n">
        <f aca="false">KAPPA_PH(H$2,$A459)</f>
        <v>1.19854489423043</v>
      </c>
      <c r="I459" s="0" t="n">
        <f aca="false">KAPPA_PH(I$2,$A459)</f>
        <v>1.19854533593377</v>
      </c>
      <c r="J459" s="0" t="n">
        <f aca="false">KAPPA_PH(J$2,$A459)</f>
        <v>1.19854577794794</v>
      </c>
      <c r="K459" s="0" t="n">
        <f aca="false">KAPPA_PH(K$2,$A459)</f>
        <v>1.19854621965148</v>
      </c>
      <c r="L459" s="0" t="n">
        <f aca="false">KAPPA_PH(L$2,$A459)</f>
        <v>1.1985466615105</v>
      </c>
      <c r="M459" s="0" t="n">
        <f aca="false">KAPPA_PH(M$2,$A459)</f>
        <v>1.19854710336962</v>
      </c>
      <c r="N459" s="0" t="n">
        <f aca="false">KAPPA_PH(N$2,$A459)</f>
        <v>1.19854754507346</v>
      </c>
      <c r="O459" s="0" t="n">
        <f aca="false">KAPPA_PH(O$2,$A459)</f>
        <v>1.19854798708818</v>
      </c>
      <c r="P459" s="0" t="n">
        <f aca="false">KAPPA_PH(P$2,$A459)</f>
        <v>1.19855240537645</v>
      </c>
      <c r="Q459" s="0" t="n">
        <f aca="false">KAPPA_PH(Q$2,$A459)</f>
        <v>1.19855682367497</v>
      </c>
      <c r="R459" s="0" t="n">
        <f aca="false">KAPPA_PH(R$2,$A459)</f>
        <v>1.1985612419836</v>
      </c>
      <c r="S459" s="0" t="n">
        <f aca="false">KAPPA_PH(S$2,$A459)</f>
        <v>1.19856566030219</v>
      </c>
      <c r="T459" s="0" t="n">
        <f aca="false">KAPPA_PH(T$2,$A459)</f>
        <v>1.1985700786306</v>
      </c>
      <c r="U459" s="0" t="n">
        <f aca="false">KAPPA_PH(U$2,$A459)</f>
        <v>1.19857449696869</v>
      </c>
      <c r="V459" s="0" t="n">
        <f aca="false">KAPPA_PH(V$2,$A459)</f>
        <v>1.1985789153163</v>
      </c>
      <c r="W459" s="0" t="n">
        <f aca="false">KAPPA_PH(W$2,$A459)</f>
        <v>1.1985833336733</v>
      </c>
      <c r="X459" s="0" t="n">
        <f aca="false">KAPPA_PH(X$2,$A459)</f>
        <v>1.19858775203953</v>
      </c>
      <c r="Y459" s="0" t="n">
        <f aca="false">KAPPA_PH(Y$2,$A459)</f>
        <v>1.19863193649045</v>
      </c>
      <c r="Z459" s="0" t="n">
        <f aca="false">KAPPA_PH(Z$2,$A459)</f>
        <v>1.1986761217075</v>
      </c>
      <c r="AA459" s="0" t="n">
        <f aca="false">KAPPA_PH(AA$2,$A459)</f>
        <v>1.19872030770281</v>
      </c>
      <c r="AB459" s="0" t="n">
        <f aca="false">KAPPA_PH(AB$2,$A459)</f>
        <v>1.19876449449011</v>
      </c>
      <c r="AC459" s="0" t="n">
        <f aca="false">KAPPA_PH(AC$2,$A459)</f>
        <v>1.19880868145392</v>
      </c>
      <c r="AD459" s="0" t="n">
        <f aca="false">KAPPA_PH(AD$2,$A459)</f>
        <v>1.19885286892272</v>
      </c>
      <c r="AE459" s="0" t="n">
        <f aca="false">KAPPA_PH(AE$2,$A459)</f>
        <v>1.19889705659577</v>
      </c>
      <c r="AF459" s="0" t="n">
        <f aca="false">KAPPA_PH(AF$2,$A459)</f>
        <v>1.1989412443297</v>
      </c>
      <c r="AG459" s="0" t="n">
        <f aca="false">KAPPA_PH(AG$2,$A459)</f>
        <v>1.19898543198118</v>
      </c>
      <c r="AH459" s="0" t="n">
        <f aca="false">KAPPA_PH(AH$2,$A459)</f>
        <v>1.19942727360947</v>
      </c>
      <c r="AI459" s="0" t="n">
        <f aca="false">KAPPA_PH(AI$2,$A459)</f>
        <v>1.19986895445351</v>
      </c>
      <c r="AJ459" s="0" t="n">
        <f aca="false">KAPPA_PH(AJ$2,$A459)</f>
        <v>1.20031033681605</v>
      </c>
      <c r="AK459" s="0" t="n">
        <f aca="false">KAPPA_PH(AK$2,$A459)</f>
        <v>1.20075128357528</v>
      </c>
      <c r="AL459" s="0" t="n">
        <f aca="false">KAPPA_PH(AL$2,$A459)</f>
        <v>1.20119165886352</v>
      </c>
      <c r="AM459" s="0" t="n">
        <f aca="false">KAPPA_PH(AM$2,$A459)</f>
        <v>1.20163132664407</v>
      </c>
      <c r="AN459" s="0" t="n">
        <f aca="false">KAPPA_PH(AN$2,$A459)</f>
        <v>1.20207015339797</v>
      </c>
      <c r="AO459" s="0" t="n">
        <f aca="false">KAPPA_PH(AO$2,$A459)</f>
        <v>1.20250800505668</v>
      </c>
      <c r="AP459" s="0" t="n">
        <f aca="false">KAPPA_PH(AP$2,$A459)</f>
        <v>1</v>
      </c>
      <c r="AQ459" s="0" t="n">
        <f aca="false">KAPPA_PH(AQ$2,$A459)</f>
        <v>1</v>
      </c>
      <c r="AR459" s="0" t="n">
        <f aca="false">KAPPA_PH(AR$2,$A459)</f>
        <v>1</v>
      </c>
      <c r="AS459" s="0" t="n">
        <f aca="false">KAPPA_PH(AS$2,$A459)</f>
        <v>1</v>
      </c>
    </row>
    <row r="460" customFormat="false" ht="12.8" hidden="false" customHeight="false" outlineLevel="0" collapsed="false">
      <c r="A460" s="0" t="n">
        <v>2665.52020636285</v>
      </c>
      <c r="B460" s="0" t="n">
        <f aca="false">KAPPA_PH(B$2,$A460)</f>
        <v>1</v>
      </c>
      <c r="C460" s="0" t="n">
        <f aca="false">KAPPA_PH(C$2,$A460)</f>
        <v>1.19841945229188</v>
      </c>
      <c r="D460" s="0" t="n">
        <f aca="false">KAPPA_PH(D$2,$A460)</f>
        <v>1.19841949611641</v>
      </c>
      <c r="E460" s="0" t="n">
        <f aca="false">KAPPA_PH(E$2,$A460)</f>
        <v>1.19841953994093</v>
      </c>
      <c r="F460" s="0" t="n">
        <f aca="false">KAPPA_PH(F$2,$A460)</f>
        <v>1.19841958392013</v>
      </c>
      <c r="G460" s="0" t="n">
        <f aca="false">KAPPA_PH(G$2,$A460)</f>
        <v>1.19842002262949</v>
      </c>
      <c r="H460" s="0" t="n">
        <f aca="false">KAPPA_PH(H$2,$A460)</f>
        <v>1.19842046133895</v>
      </c>
      <c r="I460" s="0" t="n">
        <f aca="false">KAPPA_PH(I$2,$A460)</f>
        <v>1.19842090020319</v>
      </c>
      <c r="J460" s="0" t="n">
        <f aca="false">KAPPA_PH(J$2,$A460)</f>
        <v>1.19842133891286</v>
      </c>
      <c r="K460" s="0" t="n">
        <f aca="false">KAPPA_PH(K$2,$A460)</f>
        <v>1.19842177762263</v>
      </c>
      <c r="L460" s="0" t="n">
        <f aca="false">KAPPA_PH(L$2,$A460)</f>
        <v>1.19842221648719</v>
      </c>
      <c r="M460" s="0" t="n">
        <f aca="false">KAPPA_PH(M$2,$A460)</f>
        <v>1.19842265535186</v>
      </c>
      <c r="N460" s="0" t="n">
        <f aca="false">KAPPA_PH(N$2,$A460)</f>
        <v>1.19842309390724</v>
      </c>
      <c r="O460" s="0" t="n">
        <f aca="false">KAPPA_PH(O$2,$A460)</f>
        <v>1.19842353277212</v>
      </c>
      <c r="P460" s="0" t="n">
        <f aca="false">KAPPA_PH(P$2,$A460)</f>
        <v>1.19842792049842</v>
      </c>
      <c r="Q460" s="0" t="n">
        <f aca="false">KAPPA_PH(Q$2,$A460)</f>
        <v>1.19843230823497</v>
      </c>
      <c r="R460" s="0" t="n">
        <f aca="false">KAPPA_PH(R$2,$A460)</f>
        <v>1.19843669598161</v>
      </c>
      <c r="S460" s="0" t="n">
        <f aca="false">KAPPA_PH(S$2,$A460)</f>
        <v>1.19844108373822</v>
      </c>
      <c r="T460" s="0" t="n">
        <f aca="false">KAPPA_PH(T$2,$A460)</f>
        <v>1.19844547150464</v>
      </c>
      <c r="U460" s="0" t="n">
        <f aca="false">KAPPA_PH(U$2,$A460)</f>
        <v>1.19844985928072</v>
      </c>
      <c r="V460" s="0" t="n">
        <f aca="false">KAPPA_PH(V$2,$A460)</f>
        <v>1.19845424722131</v>
      </c>
      <c r="W460" s="0" t="n">
        <f aca="false">KAPPA_PH(W$2,$A460)</f>
        <v>1.19845863501635</v>
      </c>
      <c r="X460" s="0" t="n">
        <f aca="false">KAPPA_PH(X$2,$A460)</f>
        <v>1.19846302282062</v>
      </c>
      <c r="Y460" s="0" t="n">
        <f aca="false">KAPPA_PH(Y$2,$A460)</f>
        <v>1.1985069016506</v>
      </c>
      <c r="Z460" s="0" t="n">
        <f aca="false">KAPPA_PH(Z$2,$A460)</f>
        <v>1.19855078140342</v>
      </c>
      <c r="AA460" s="0" t="n">
        <f aca="false">KAPPA_PH(AA$2,$A460)</f>
        <v>1.19859466193639</v>
      </c>
      <c r="AB460" s="0" t="n">
        <f aca="false">KAPPA_PH(AB$2,$A460)</f>
        <v>1.19863854295024</v>
      </c>
      <c r="AC460" s="0" t="n">
        <f aca="false">KAPPA_PH(AC$2,$A460)</f>
        <v>1.19868242461522</v>
      </c>
      <c r="AD460" s="0" t="n">
        <f aca="false">KAPPA_PH(AD$2,$A460)</f>
        <v>1.19872630647516</v>
      </c>
      <c r="AE460" s="0" t="n">
        <f aca="false">KAPPA_PH(AE$2,$A460)</f>
        <v>1.1987701883864</v>
      </c>
      <c r="AF460" s="0" t="n">
        <f aca="false">KAPPA_PH(AF$2,$A460)</f>
        <v>1.19881407067987</v>
      </c>
      <c r="AG460" s="0" t="n">
        <f aca="false">KAPPA_PH(AG$2,$A460)</f>
        <v>1.1988579527398</v>
      </c>
      <c r="AH460" s="0" t="n">
        <f aca="false">KAPPA_PH(AH$2,$A460)</f>
        <v>1.19929673934471</v>
      </c>
      <c r="AI460" s="0" t="n">
        <f aca="false">KAPPA_PH(AI$2,$A460)</f>
        <v>1.19973536684529</v>
      </c>
      <c r="AJ460" s="0" t="n">
        <f aca="false">KAPPA_PH(AJ$2,$A460)</f>
        <v>1.20017369775562</v>
      </c>
      <c r="AK460" s="0" t="n">
        <f aca="false">KAPPA_PH(AK$2,$A460)</f>
        <v>1.20061159666108</v>
      </c>
      <c r="AL460" s="0" t="n">
        <f aca="false">KAPPA_PH(AL$2,$A460)</f>
        <v>1.20104892768491</v>
      </c>
      <c r="AM460" s="0" t="n">
        <f aca="false">KAPPA_PH(AM$2,$A460)</f>
        <v>1.20148555651795</v>
      </c>
      <c r="AN460" s="0" t="n">
        <f aca="false">KAPPA_PH(AN$2,$A460)</f>
        <v>1.20192134938177</v>
      </c>
      <c r="AO460" s="0" t="n">
        <f aca="false">KAPPA_PH(AO$2,$A460)</f>
        <v>1.20235617393955</v>
      </c>
      <c r="AP460" s="0" t="n">
        <f aca="false">KAPPA_PH(AP$2,$A460)</f>
        <v>1</v>
      </c>
      <c r="AQ460" s="0" t="n">
        <f aca="false">KAPPA_PH(AQ$2,$A460)</f>
        <v>1</v>
      </c>
      <c r="AR460" s="0" t="n">
        <f aca="false">KAPPA_PH(AR$2,$A460)</f>
        <v>1</v>
      </c>
      <c r="AS460" s="0" t="n">
        <f aca="false">KAPPA_PH(AS$2,$A460)</f>
        <v>1</v>
      </c>
    </row>
    <row r="461" customFormat="false" ht="12.8" hidden="false" customHeight="false" outlineLevel="0" collapsed="false">
      <c r="A461" s="0" t="n">
        <v>2669.81943250215</v>
      </c>
      <c r="B461" s="0" t="n">
        <f aca="false">KAPPA_PH(B$2,$A461)</f>
        <v>1</v>
      </c>
      <c r="C461" s="0" t="n">
        <f aca="false">KAPPA_PH(C$2,$A461)</f>
        <v>1.19829563859001</v>
      </c>
      <c r="D461" s="0" t="n">
        <f aca="false">KAPPA_PH(D$2,$A461)</f>
        <v>1.19829568194867</v>
      </c>
      <c r="E461" s="0" t="n">
        <f aca="false">KAPPA_PH(E$2,$A461)</f>
        <v>1.19829572561531</v>
      </c>
      <c r="F461" s="0" t="n">
        <f aca="false">KAPPA_PH(F$2,$A461)</f>
        <v>1.19829576928194</v>
      </c>
      <c r="G461" s="0" t="n">
        <f aca="false">KAPPA_PH(G$2,$A461)</f>
        <v>1.19829620502443</v>
      </c>
      <c r="H461" s="0" t="n">
        <f aca="false">KAPPA_PH(H$2,$A461)</f>
        <v>1.19829664076702</v>
      </c>
      <c r="I461" s="0" t="n">
        <f aca="false">KAPPA_PH(I$2,$A461)</f>
        <v>1.19829707650972</v>
      </c>
      <c r="J461" s="0" t="n">
        <f aca="false">KAPPA_PH(J$2,$A461)</f>
        <v>1.19829751225252</v>
      </c>
      <c r="K461" s="0" t="n">
        <f aca="false">KAPPA_PH(K$2,$A461)</f>
        <v>1.19829794799543</v>
      </c>
      <c r="L461" s="0" t="n">
        <f aca="false">KAPPA_PH(L$2,$A461)</f>
        <v>1.19829838373844</v>
      </c>
      <c r="M461" s="0" t="n">
        <f aca="false">KAPPA_PH(M$2,$A461)</f>
        <v>1.19829881948155</v>
      </c>
      <c r="N461" s="0" t="n">
        <f aca="false">KAPPA_PH(N$2,$A461)</f>
        <v>1.19829925522477</v>
      </c>
      <c r="O461" s="0" t="n">
        <f aca="false">KAPPA_PH(O$2,$A461)</f>
        <v>1.1982996909681</v>
      </c>
      <c r="P461" s="0" t="n">
        <f aca="false">KAPPA_PH(P$2,$A461)</f>
        <v>1.19830404840701</v>
      </c>
      <c r="Q461" s="0" t="n">
        <f aca="false">KAPPA_PH(Q$2,$A461)</f>
        <v>1.19830840585617</v>
      </c>
      <c r="R461" s="0" t="n">
        <f aca="false">KAPPA_PH(R$2,$A461)</f>
        <v>1.19831276331543</v>
      </c>
      <c r="S461" s="0" t="n">
        <f aca="false">KAPPA_PH(S$2,$A461)</f>
        <v>1.19831712078464</v>
      </c>
      <c r="T461" s="0" t="n">
        <f aca="false">KAPPA_PH(T$2,$A461)</f>
        <v>1.19832147826365</v>
      </c>
      <c r="U461" s="0" t="n">
        <f aca="false">KAPPA_PH(U$2,$A461)</f>
        <v>1.19832583575234</v>
      </c>
      <c r="V461" s="0" t="n">
        <f aca="false">KAPPA_PH(V$2,$A461)</f>
        <v>1.19833019325055</v>
      </c>
      <c r="W461" s="0" t="n">
        <f aca="false">KAPPA_PH(W$2,$A461)</f>
        <v>1.19833455075814</v>
      </c>
      <c r="X461" s="0" t="n">
        <f aca="false">KAPPA_PH(X$2,$A461)</f>
        <v>1.19833890827497</v>
      </c>
      <c r="Y461" s="0" t="n">
        <f aca="false">KAPPA_PH(Y$2,$A461)</f>
        <v>1.19838248422943</v>
      </c>
      <c r="Z461" s="0" t="n">
        <f aca="false">KAPPA_PH(Z$2,$A461)</f>
        <v>1.19842606110715</v>
      </c>
      <c r="AA461" s="0" t="n">
        <f aca="false">KAPPA_PH(AA$2,$A461)</f>
        <v>1.1984696386108</v>
      </c>
      <c r="AB461" s="0" t="n">
        <f aca="false">KAPPA_PH(AB$2,$A461)</f>
        <v>1.19851321690937</v>
      </c>
      <c r="AC461" s="0" t="n">
        <f aca="false">KAPPA_PH(AC$2,$A461)</f>
        <v>1.19855679554972</v>
      </c>
      <c r="AD461" s="0" t="n">
        <f aca="false">KAPPA_PH(AD$2,$A461)</f>
        <v>1.19860037454577</v>
      </c>
      <c r="AE461" s="0" t="n">
        <f aca="false">KAPPA_PH(AE$2,$A461)</f>
        <v>1.19864395391303</v>
      </c>
      <c r="AF461" s="0" t="n">
        <f aca="false">KAPPA_PH(AF$2,$A461)</f>
        <v>1.1986875331962</v>
      </c>
      <c r="AG461" s="0" t="n">
        <f aca="false">KAPPA_PH(AG$2,$A461)</f>
        <v>1.1987311124105</v>
      </c>
      <c r="AH461" s="0" t="n">
        <f aca="false">KAPPA_PH(AH$2,$A461)</f>
        <v>1.19916687064773</v>
      </c>
      <c r="AI461" s="0" t="n">
        <f aca="false">KAPPA_PH(AI$2,$A461)</f>
        <v>1.19960247126477</v>
      </c>
      <c r="AJ461" s="0" t="n">
        <f aca="false">KAPPA_PH(AJ$2,$A461)</f>
        <v>1.20003777816018</v>
      </c>
      <c r="AK461" s="0" t="n">
        <f aca="false">KAPPA_PH(AK$2,$A461)</f>
        <v>1.20047265542641</v>
      </c>
      <c r="AL461" s="0" t="n">
        <f aca="false">KAPPA_PH(AL$2,$A461)</f>
        <v>1.20090696904688</v>
      </c>
      <c r="AM461" s="0" t="n">
        <f aca="false">KAPPA_PH(AM$2,$A461)</f>
        <v>1.20134058520215</v>
      </c>
      <c r="AN461" s="0" t="n">
        <f aca="false">KAPPA_PH(AN$2,$A461)</f>
        <v>1.20177337093334</v>
      </c>
      <c r="AO461" s="0" t="n">
        <f aca="false">KAPPA_PH(AO$2,$A461)</f>
        <v>1.20220519452033</v>
      </c>
      <c r="AP461" s="0" t="n">
        <f aca="false">KAPPA_PH(AP$2,$A461)</f>
        <v>1</v>
      </c>
      <c r="AQ461" s="0" t="n">
        <f aca="false">KAPPA_PH(AQ$2,$A461)</f>
        <v>1</v>
      </c>
      <c r="AR461" s="0" t="n">
        <f aca="false">KAPPA_PH(AR$2,$A461)</f>
        <v>1</v>
      </c>
      <c r="AS461" s="0" t="n">
        <f aca="false">KAPPA_PH(AS$2,$A461)</f>
        <v>1</v>
      </c>
    </row>
    <row r="462" customFormat="false" ht="12.8" hidden="false" customHeight="false" outlineLevel="0" collapsed="false">
      <c r="A462" s="0" t="n">
        <v>2674.11865864144</v>
      </c>
      <c r="B462" s="0" t="n">
        <f aca="false">KAPPA_PH(B$2,$A462)</f>
        <v>1</v>
      </c>
      <c r="C462" s="0" t="n">
        <f aca="false">KAPPA_PH(C$2,$A462)</f>
        <v>1.19817243195895</v>
      </c>
      <c r="D462" s="0" t="n">
        <f aca="false">KAPPA_PH(D$2,$A462)</f>
        <v>1.19817247531582</v>
      </c>
      <c r="E462" s="0" t="n">
        <f aca="false">KAPPA_PH(E$2,$A462)</f>
        <v>1.19817251851938</v>
      </c>
      <c r="F462" s="0" t="n">
        <f aca="false">KAPPA_PH(F$2,$A462)</f>
        <v>1.19817256172293</v>
      </c>
      <c r="G462" s="0" t="n">
        <f aca="false">KAPPA_PH(G$2,$A462)</f>
        <v>1.19817299452514</v>
      </c>
      <c r="H462" s="0" t="n">
        <f aca="false">KAPPA_PH(H$2,$A462)</f>
        <v>1.19817342732745</v>
      </c>
      <c r="I462" s="0" t="n">
        <f aca="false">KAPPA_PH(I$2,$A462)</f>
        <v>1.19817385997654</v>
      </c>
      <c r="J462" s="0" t="n">
        <f aca="false">KAPPA_PH(J$2,$A462)</f>
        <v>1.19817429277907</v>
      </c>
      <c r="K462" s="0" t="n">
        <f aca="false">KAPPA_PH(K$2,$A462)</f>
        <v>1.1981747255817</v>
      </c>
      <c r="L462" s="0" t="n">
        <f aca="false">KAPPA_PH(L$2,$A462)</f>
        <v>1.1981751582311</v>
      </c>
      <c r="M462" s="0" t="n">
        <f aca="false">KAPPA_PH(M$2,$A462)</f>
        <v>1.1981755908806</v>
      </c>
      <c r="N462" s="0" t="n">
        <f aca="false">KAPPA_PH(N$2,$A462)</f>
        <v>1.1981760238369</v>
      </c>
      <c r="O462" s="0" t="n">
        <f aca="false">KAPPA_PH(O$2,$A462)</f>
        <v>1.1981764564866</v>
      </c>
      <c r="P462" s="0" t="n">
        <f aca="false">KAPPA_PH(P$2,$A462)</f>
        <v>1.19818078390944</v>
      </c>
      <c r="Q462" s="0" t="n">
        <f aca="false">KAPPA_PH(Q$2,$A462)</f>
        <v>1.1981851113425</v>
      </c>
      <c r="R462" s="0" t="n">
        <f aca="false">KAPPA_PH(R$2,$A462)</f>
        <v>1.19818943878567</v>
      </c>
      <c r="S462" s="0" t="n">
        <f aca="false">KAPPA_PH(S$2,$A462)</f>
        <v>1.19819376623878</v>
      </c>
      <c r="T462" s="0" t="n">
        <f aca="false">KAPPA_PH(T$2,$A462)</f>
        <v>1.19819809370171</v>
      </c>
      <c r="U462" s="0" t="n">
        <f aca="false">KAPPA_PH(U$2,$A462)</f>
        <v>1.1982024211743</v>
      </c>
      <c r="V462" s="0" t="n">
        <f aca="false">KAPPA_PH(V$2,$A462)</f>
        <v>1.19820674865642</v>
      </c>
      <c r="W462" s="0" t="n">
        <f aca="false">KAPPA_PH(W$2,$A462)</f>
        <v>1.19821107614792</v>
      </c>
      <c r="X462" s="0" t="n">
        <f aca="false">KAPPA_PH(X$2,$A462)</f>
        <v>1.19821540364866</v>
      </c>
      <c r="Y462" s="0" t="n">
        <f aca="false">KAPPA_PH(Y$2,$A462)</f>
        <v>1.19825867944128</v>
      </c>
      <c r="Z462" s="0" t="n">
        <f aca="false">KAPPA_PH(Z$2,$A462)</f>
        <v>1.19830195600332</v>
      </c>
      <c r="AA462" s="0" t="n">
        <f aca="false">KAPPA_PH(AA$2,$A462)</f>
        <v>1.1983452335025</v>
      </c>
      <c r="AB462" s="0" t="n">
        <f aca="false">KAPPA_PH(AB$2,$A462)</f>
        <v>1.19838851133345</v>
      </c>
      <c r="AC462" s="0" t="n">
        <f aca="false">KAPPA_PH(AC$2,$A462)</f>
        <v>1.19843178981996</v>
      </c>
      <c r="AD462" s="0" t="n">
        <f aca="false">KAPPA_PH(AD$2,$A462)</f>
        <v>1.19847506866649</v>
      </c>
      <c r="AE462" s="0" t="n">
        <f aca="false">KAPPA_PH(AE$2,$A462)</f>
        <v>1.19851834757599</v>
      </c>
      <c r="AF462" s="0" t="n">
        <f aca="false">KAPPA_PH(AF$2,$A462)</f>
        <v>1.19856162672024</v>
      </c>
      <c r="AG462" s="0" t="n">
        <f aca="false">KAPPA_PH(AG$2,$A462)</f>
        <v>1.19860490564552</v>
      </c>
      <c r="AH462" s="0" t="n">
        <f aca="false">KAPPA_PH(AH$2,$A462)</f>
        <v>1.19903766233899</v>
      </c>
      <c r="AI462" s="0" t="n">
        <f aca="false">KAPPA_PH(AI$2,$A462)</f>
        <v>1.19947026256144</v>
      </c>
      <c r="AJ462" s="0" t="n">
        <f aca="false">KAPPA_PH(AJ$2,$A462)</f>
        <v>1.19990257122251</v>
      </c>
      <c r="AK462" s="0" t="n">
        <f aca="false">KAPPA_PH(AK$2,$A462)</f>
        <v>1.20033445343357</v>
      </c>
      <c r="AL462" s="0" t="n">
        <f aca="false">KAPPA_PH(AL$2,$A462)</f>
        <v>1.20076577602032</v>
      </c>
      <c r="AM462" s="0" t="n">
        <f aca="false">KAPPA_PH(AM$2,$A462)</f>
        <v>1.20119640563743</v>
      </c>
      <c r="AN462" s="0" t="n">
        <f aca="false">KAPPA_PH(AN$2,$A462)</f>
        <v>1.20162621067923</v>
      </c>
      <c r="AO462" s="0" t="n">
        <f aca="false">KAPPA_PH(AO$2,$A462)</f>
        <v>1.20205505968445</v>
      </c>
      <c r="AP462" s="0" t="n">
        <f aca="false">KAPPA_PH(AP$2,$A462)</f>
        <v>1</v>
      </c>
      <c r="AQ462" s="0" t="n">
        <f aca="false">KAPPA_PH(AQ$2,$A462)</f>
        <v>1</v>
      </c>
      <c r="AR462" s="0" t="n">
        <f aca="false">KAPPA_PH(AR$2,$A462)</f>
        <v>1</v>
      </c>
      <c r="AS462" s="0" t="n">
        <f aca="false">KAPPA_PH(AS$2,$A462)</f>
        <v>1</v>
      </c>
    </row>
    <row r="463" customFormat="false" ht="12.8" hidden="false" customHeight="false" outlineLevel="0" collapsed="false">
      <c r="A463" s="0" t="n">
        <v>2678.41788478074</v>
      </c>
      <c r="B463" s="0" t="n">
        <f aca="false">KAPPA_PH(B$2,$A463)</f>
        <v>1</v>
      </c>
      <c r="C463" s="0" t="n">
        <f aca="false">KAPPA_PH(C$2,$A463)</f>
        <v>1.19804982785398</v>
      </c>
      <c r="D463" s="0" t="n">
        <f aca="false">KAPPA_PH(D$2,$A463)</f>
        <v>1.19804987090385</v>
      </c>
      <c r="E463" s="0" t="n">
        <f aca="false">KAPPA_PH(E$2,$A463)</f>
        <v>1.19804991380108</v>
      </c>
      <c r="F463" s="0" t="n">
        <f aca="false">KAPPA_PH(F$2,$A463)</f>
        <v>1.1980499566983</v>
      </c>
      <c r="G463" s="0" t="n">
        <f aca="false">KAPPA_PH(G$2,$A463)</f>
        <v>1.19805038658651</v>
      </c>
      <c r="H463" s="0" t="n">
        <f aca="false">KAPPA_PH(H$2,$A463)</f>
        <v>1.19805081616952</v>
      </c>
      <c r="I463" s="0" t="n">
        <f aca="false">KAPPA_PH(I$2,$A463)</f>
        <v>1.19805124605794</v>
      </c>
      <c r="J463" s="0" t="n">
        <f aca="false">KAPPA_PH(J$2,$A463)</f>
        <v>1.19805167579381</v>
      </c>
      <c r="K463" s="0" t="n">
        <f aca="false">KAPPA_PH(K$2,$A463)</f>
        <v>1.19805210552979</v>
      </c>
      <c r="L463" s="0" t="n">
        <f aca="false">KAPPA_PH(L$2,$A463)</f>
        <v>1.19805253541853</v>
      </c>
      <c r="M463" s="0" t="n">
        <f aca="false">KAPPA_PH(M$2,$A463)</f>
        <v>1.19805296500204</v>
      </c>
      <c r="N463" s="0" t="n">
        <f aca="false">KAPPA_PH(N$2,$A463)</f>
        <v>1.198053394891</v>
      </c>
      <c r="O463" s="0" t="n">
        <f aca="false">KAPPA_PH(O$2,$A463)</f>
        <v>1.19805382462739</v>
      </c>
      <c r="P463" s="0" t="n">
        <f aca="false">KAPPA_PH(P$2,$A463)</f>
        <v>1.1980581223023</v>
      </c>
      <c r="Q463" s="0" t="n">
        <f aca="false">KAPPA_PH(Q$2,$A463)</f>
        <v>1.19806241998745</v>
      </c>
      <c r="R463" s="0" t="n">
        <f aca="false">KAPPA_PH(R$2,$A463)</f>
        <v>1.1980667176827</v>
      </c>
      <c r="S463" s="0" t="n">
        <f aca="false">KAPPA_PH(S$2,$A463)</f>
        <v>1.19807101538789</v>
      </c>
      <c r="T463" s="0" t="n">
        <f aca="false">KAPPA_PH(T$2,$A463)</f>
        <v>1.1980753131029</v>
      </c>
      <c r="U463" s="0" t="n">
        <f aca="false">KAPPA_PH(U$2,$A463)</f>
        <v>1.19807961082758</v>
      </c>
      <c r="V463" s="0" t="n">
        <f aca="false">KAPPA_PH(V$2,$A463)</f>
        <v>1.19808390856179</v>
      </c>
      <c r="W463" s="0" t="n">
        <f aca="false">KAPPA_PH(W$2,$A463)</f>
        <v>1.19808820630539</v>
      </c>
      <c r="X463" s="0" t="n">
        <f aca="false">KAPPA_PH(X$2,$A463)</f>
        <v>1.19809250405823</v>
      </c>
      <c r="Y463" s="0" t="n">
        <f aca="false">KAPPA_PH(Y$2,$A463)</f>
        <v>1.1981354822176</v>
      </c>
      <c r="Z463" s="0" t="n">
        <f aca="false">KAPPA_PH(Z$2,$A463)</f>
        <v>1.19817846099341</v>
      </c>
      <c r="AA463" s="0" t="n">
        <f aca="false">KAPPA_PH(AA$2,$A463)</f>
        <v>1.19822144086009</v>
      </c>
      <c r="AB463" s="0" t="n">
        <f aca="false">KAPPA_PH(AB$2,$A463)</f>
        <v>1.19826442121638</v>
      </c>
      <c r="AC463" s="0" t="n">
        <f aca="false">KAPPA_PH(AC$2,$A463)</f>
        <v>1.19830740207623</v>
      </c>
      <c r="AD463" s="0" t="n">
        <f aca="false">KAPPA_PH(AD$2,$A463)</f>
        <v>1.19835038314453</v>
      </c>
      <c r="AE463" s="0" t="n">
        <f aca="false">KAPPA_PH(AE$2,$A463)</f>
        <v>1.19839336459176</v>
      </c>
      <c r="AF463" s="0" t="n">
        <f aca="false">KAPPA_PH(AF$2,$A463)</f>
        <v>1.1984363461233</v>
      </c>
      <c r="AG463" s="0" t="n">
        <f aca="false">KAPPA_PH(AG$2,$A463)</f>
        <v>1.19847932744302</v>
      </c>
      <c r="AH463" s="0" t="n">
        <f aca="false">KAPPA_PH(AH$2,$A463)</f>
        <v>1.19890910862668</v>
      </c>
      <c r="AI463" s="0" t="n">
        <f aca="false">KAPPA_PH(AI$2,$A463)</f>
        <v>1.19933873462709</v>
      </c>
      <c r="AJ463" s="0" t="n">
        <f aca="false">KAPPA_PH(AJ$2,$A463)</f>
        <v>1.19976807119941</v>
      </c>
      <c r="AK463" s="0" t="n">
        <f aca="false">KAPPA_PH(AK$2,$A463)</f>
        <v>1.20019698463643</v>
      </c>
      <c r="AL463" s="0" t="n">
        <f aca="false">KAPPA_PH(AL$2,$A463)</f>
        <v>1.20062534208338</v>
      </c>
      <c r="AM463" s="0" t="n">
        <f aca="false">KAPPA_PH(AM$2,$A463)</f>
        <v>1.20105301135976</v>
      </c>
      <c r="AN463" s="0" t="n">
        <f aca="false">KAPPA_PH(AN$2,$A463)</f>
        <v>1.2014798614908</v>
      </c>
      <c r="AO463" s="0" t="n">
        <f aca="false">KAPPA_PH(AO$2,$A463)</f>
        <v>1.20190576162366</v>
      </c>
      <c r="AP463" s="0" t="n">
        <f aca="false">KAPPA_PH(AP$2,$A463)</f>
        <v>1</v>
      </c>
      <c r="AQ463" s="0" t="n">
        <f aca="false">KAPPA_PH(AQ$2,$A463)</f>
        <v>1</v>
      </c>
      <c r="AR463" s="0" t="n">
        <f aca="false">KAPPA_PH(AR$2,$A463)</f>
        <v>1</v>
      </c>
      <c r="AS463" s="0" t="n">
        <f aca="false">KAPPA_PH(AS$2,$A463)</f>
        <v>1</v>
      </c>
    </row>
    <row r="464" customFormat="false" ht="12.8" hidden="false" customHeight="false" outlineLevel="0" collapsed="false">
      <c r="A464" s="0" t="n">
        <v>2682.71711092003</v>
      </c>
      <c r="B464" s="0" t="n">
        <f aca="false">KAPPA_PH(B$2,$A464)</f>
        <v>1</v>
      </c>
      <c r="C464" s="0" t="n">
        <f aca="false">KAPPA_PH(C$2,$A464)</f>
        <v>1.19792782114277</v>
      </c>
      <c r="D464" s="0" t="n">
        <f aca="false">KAPPA_PH(D$2,$A464)</f>
        <v>1.19792786388837</v>
      </c>
      <c r="E464" s="0" t="n">
        <f aca="false">KAPPA_PH(E$2,$A464)</f>
        <v>1.19792790663398</v>
      </c>
      <c r="F464" s="0" t="n">
        <f aca="false">KAPPA_PH(F$2,$A464)</f>
        <v>1.19792794937959</v>
      </c>
      <c r="G464" s="0" t="n">
        <f aca="false">KAPPA_PH(G$2,$A464)</f>
        <v>1.1979283760758</v>
      </c>
      <c r="H464" s="0" t="n">
        <f aca="false">KAPPA_PH(H$2,$A464)</f>
        <v>1.19792880277212</v>
      </c>
      <c r="I464" s="0" t="n">
        <f aca="false">KAPPA_PH(I$2,$A464)</f>
        <v>1.19792922962053</v>
      </c>
      <c r="J464" s="0" t="n">
        <f aca="false">KAPPA_PH(J$2,$A464)</f>
        <v>1.19792965646904</v>
      </c>
      <c r="K464" s="0" t="n">
        <f aca="false">KAPPA_PH(K$2,$A464)</f>
        <v>1.19793008331766</v>
      </c>
      <c r="L464" s="0" t="n">
        <f aca="false">KAPPA_PH(L$2,$A464)</f>
        <v>1.19793051016639</v>
      </c>
      <c r="M464" s="0" t="n">
        <f aca="false">KAPPA_PH(M$2,$A464)</f>
        <v>1.19793093701522</v>
      </c>
      <c r="N464" s="0" t="n">
        <f aca="false">KAPPA_PH(N$2,$A464)</f>
        <v>1.19793136386415</v>
      </c>
      <c r="O464" s="0" t="n">
        <f aca="false">KAPPA_PH(O$2,$A464)</f>
        <v>1.1979317907132</v>
      </c>
      <c r="P464" s="0" t="n">
        <f aca="false">KAPPA_PH(P$2,$A464)</f>
        <v>1.19793605875322</v>
      </c>
      <c r="Q464" s="0" t="n">
        <f aca="false">KAPPA_PH(Q$2,$A464)</f>
        <v>1.19794032695551</v>
      </c>
      <c r="R464" s="0" t="n">
        <f aca="false">KAPPA_PH(R$2,$A464)</f>
        <v>1.19794459501575</v>
      </c>
      <c r="S464" s="0" t="n">
        <f aca="false">KAPPA_PH(S$2,$A464)</f>
        <v>1.19794886323805</v>
      </c>
      <c r="T464" s="0" t="n">
        <f aca="false">KAPPA_PH(T$2,$A464)</f>
        <v>1.19795313147016</v>
      </c>
      <c r="U464" s="0" t="n">
        <f aca="false">KAPPA_PH(U$2,$A464)</f>
        <v>1.19795739971195</v>
      </c>
      <c r="V464" s="0" t="n">
        <f aca="false">KAPPA_PH(V$2,$A464)</f>
        <v>1.19796166796327</v>
      </c>
      <c r="W464" s="0" t="n">
        <f aca="false">KAPPA_PH(W$2,$A464)</f>
        <v>1.19796593622399</v>
      </c>
      <c r="X464" s="0" t="n">
        <f aca="false">KAPPA_PH(X$2,$A464)</f>
        <v>1.19797020449396</v>
      </c>
      <c r="Y464" s="0" t="n">
        <f aca="false">KAPPA_PH(Y$2,$A464)</f>
        <v>1.19801288751911</v>
      </c>
      <c r="Z464" s="0" t="n">
        <f aca="false">KAPPA_PH(Z$2,$A464)</f>
        <v>1.19805557146784</v>
      </c>
      <c r="AA464" s="0" t="n">
        <f aca="false">KAPPA_PH(AA$2,$A464)</f>
        <v>1.19809825620112</v>
      </c>
      <c r="AB464" s="0" t="n">
        <f aca="false">KAPPA_PH(AB$2,$A464)</f>
        <v>1.19814094157994</v>
      </c>
      <c r="AC464" s="0" t="n">
        <f aca="false">KAPPA_PH(AC$2,$A464)</f>
        <v>1.19818362731112</v>
      </c>
      <c r="AD464" s="0" t="n">
        <f aca="false">KAPPA_PH(AD$2,$A464)</f>
        <v>1.19822631356385</v>
      </c>
      <c r="AE464" s="0" t="n">
        <f aca="false">KAPPA_PH(AE$2,$A464)</f>
        <v>1.19826899989043</v>
      </c>
      <c r="AF464" s="0" t="n">
        <f aca="false">KAPPA_PH(AF$2,$A464)</f>
        <v>1.19831168646166</v>
      </c>
      <c r="AG464" s="0" t="n">
        <f aca="false">KAPPA_PH(AG$2,$A464)</f>
        <v>1.19835437282841</v>
      </c>
      <c r="AH464" s="0" t="n">
        <f aca="false">KAPPA_PH(AH$2,$A464)</f>
        <v>1.19878120407835</v>
      </c>
      <c r="AI464" s="0" t="n">
        <f aca="false">KAPPA_PH(AI$2,$A464)</f>
        <v>1.19920788172509</v>
      </c>
      <c r="AJ464" s="0" t="n">
        <f aca="false">KAPPA_PH(AJ$2,$A464)</f>
        <v>1.19963427221732</v>
      </c>
      <c r="AK464" s="0" t="n">
        <f aca="false">KAPPA_PH(AK$2,$A464)</f>
        <v>1.20006024251711</v>
      </c>
      <c r="AL464" s="0" t="n">
        <f aca="false">KAPPA_PH(AL$2,$A464)</f>
        <v>1.20048566058803</v>
      </c>
      <c r="AM464" s="0" t="n">
        <f aca="false">KAPPA_PH(AM$2,$A464)</f>
        <v>1.20091039523683</v>
      </c>
      <c r="AN464" s="0" t="n">
        <f aca="false">KAPPA_PH(AN$2,$A464)</f>
        <v>1.20133431593197</v>
      </c>
      <c r="AO464" s="0" t="n">
        <f aca="false">KAPPA_PH(AO$2,$A464)</f>
        <v>1.20175729315713</v>
      </c>
      <c r="AP464" s="0" t="n">
        <f aca="false">KAPPA_PH(AP$2,$A464)</f>
        <v>1</v>
      </c>
      <c r="AQ464" s="0" t="n">
        <f aca="false">KAPPA_PH(AQ$2,$A464)</f>
        <v>1</v>
      </c>
      <c r="AR464" s="0" t="n">
        <f aca="false">KAPPA_PH(AR$2,$A464)</f>
        <v>1</v>
      </c>
      <c r="AS464" s="0" t="n">
        <f aca="false">KAPPA_PH(AS$2,$A464)</f>
        <v>1</v>
      </c>
    </row>
    <row r="465" customFormat="false" ht="12.8" hidden="false" customHeight="false" outlineLevel="0" collapsed="false">
      <c r="A465" s="0" t="n">
        <v>2687.01633705933</v>
      </c>
      <c r="B465" s="0" t="n">
        <f aca="false">KAPPA_PH(B$2,$A465)</f>
        <v>1</v>
      </c>
      <c r="C465" s="0" t="n">
        <f aca="false">KAPPA_PH(C$2,$A465)</f>
        <v>1.19780640732908</v>
      </c>
      <c r="D465" s="0" t="n">
        <f aca="false">KAPPA_PH(D$2,$A465)</f>
        <v>1.19780644977312</v>
      </c>
      <c r="E465" s="0" t="n">
        <f aca="false">KAPPA_PH(E$2,$A465)</f>
        <v>1.19780649221716</v>
      </c>
      <c r="F465" s="0" t="n">
        <f aca="false">KAPPA_PH(F$2,$A465)</f>
        <v>1.19780653450988</v>
      </c>
      <c r="G465" s="0" t="n">
        <f aca="false">KAPPA_PH(G$2,$A465)</f>
        <v>1.19780695849639</v>
      </c>
      <c r="H465" s="0" t="n">
        <f aca="false">KAPPA_PH(H$2,$A465)</f>
        <v>1.19780738233168</v>
      </c>
      <c r="I465" s="0" t="n">
        <f aca="false">KAPPA_PH(I$2,$A465)</f>
        <v>1.19780780616707</v>
      </c>
      <c r="J465" s="0" t="n">
        <f aca="false">KAPPA_PH(J$2,$A465)</f>
        <v>1.19780823000256</v>
      </c>
      <c r="K465" s="0" t="n">
        <f aca="false">KAPPA_PH(K$2,$A465)</f>
        <v>1.1978086539895</v>
      </c>
      <c r="L465" s="0" t="n">
        <f aca="false">KAPPA_PH(L$2,$A465)</f>
        <v>1.19780907797654</v>
      </c>
      <c r="M465" s="0" t="n">
        <f aca="false">KAPPA_PH(M$2,$A465)</f>
        <v>1.19780950181234</v>
      </c>
      <c r="N465" s="0" t="n">
        <f aca="false">KAPPA_PH(N$2,$A465)</f>
        <v>1.19780992564825</v>
      </c>
      <c r="O465" s="0" t="n">
        <f aca="false">KAPPA_PH(O$2,$A465)</f>
        <v>1.19781034948425</v>
      </c>
      <c r="P465" s="0" t="n">
        <f aca="false">KAPPA_PH(P$2,$A465)</f>
        <v>1.1978145884554</v>
      </c>
      <c r="Q465" s="0" t="n">
        <f aca="false">KAPPA_PH(Q$2,$A465)</f>
        <v>1.19781882743678</v>
      </c>
      <c r="R465" s="0" t="n">
        <f aca="false">KAPPA_PH(R$2,$A465)</f>
        <v>1.19782306642827</v>
      </c>
      <c r="S465" s="0" t="n">
        <f aca="false">KAPPA_PH(S$2,$A465)</f>
        <v>1.19782730527822</v>
      </c>
      <c r="T465" s="0" t="n">
        <f aca="false">KAPPA_PH(T$2,$A465)</f>
        <v>1.19783154413791</v>
      </c>
      <c r="U465" s="0" t="n">
        <f aca="false">KAPPA_PH(U$2,$A465)</f>
        <v>1.19783578315878</v>
      </c>
      <c r="V465" s="0" t="n">
        <f aca="false">KAPPA_PH(V$2,$A465)</f>
        <v>1.19784002218921</v>
      </c>
      <c r="W465" s="0" t="n">
        <f aca="false">KAPPA_PH(W$2,$A465)</f>
        <v>1.19784426122903</v>
      </c>
      <c r="X465" s="0" t="n">
        <f aca="false">KAPPA_PH(X$2,$A465)</f>
        <v>1.19784850027812</v>
      </c>
      <c r="Y465" s="0" t="n">
        <f aca="false">KAPPA_PH(Y$2,$A465)</f>
        <v>1.19789089079172</v>
      </c>
      <c r="Z465" s="0" t="n">
        <f aca="false">KAPPA_PH(Z$2,$A465)</f>
        <v>1.19793328238116</v>
      </c>
      <c r="AA465" s="0" t="n">
        <f aca="false">KAPPA_PH(AA$2,$A465)</f>
        <v>1.19797567445096</v>
      </c>
      <c r="AB465" s="0" t="n">
        <f aca="false">KAPPA_PH(AB$2,$A465)</f>
        <v>1.19801806732035</v>
      </c>
      <c r="AC465" s="0" t="n">
        <f aca="false">KAPPA_PH(AC$2,$A465)</f>
        <v>1.19806046085239</v>
      </c>
      <c r="AD465" s="0" t="n">
        <f aca="false">KAPPA_PH(AD$2,$A465)</f>
        <v>1.19810285444836</v>
      </c>
      <c r="AE465" s="0" t="n">
        <f aca="false">KAPPA_PH(AE$2,$A465)</f>
        <v>1.19814524843101</v>
      </c>
      <c r="AF465" s="0" t="n">
        <f aca="false">KAPPA_PH(AF$2,$A465)</f>
        <v>1.19818764235415</v>
      </c>
      <c r="AG465" s="0" t="n">
        <f aca="false">KAPPA_PH(AG$2,$A465)</f>
        <v>1.19823003638892</v>
      </c>
      <c r="AH465" s="0" t="n">
        <f aca="false">KAPPA_PH(AH$2,$A465)</f>
        <v>1.19865394329565</v>
      </c>
      <c r="AI465" s="0" t="n">
        <f aca="false">KAPPA_PH(AI$2,$A465)</f>
        <v>1.19907769848244</v>
      </c>
      <c r="AJ465" s="0" t="n">
        <f aca="false">KAPPA_PH(AJ$2,$A465)</f>
        <v>1.19950116810965</v>
      </c>
      <c r="AK465" s="0" t="n">
        <f aca="false">KAPPA_PH(AK$2,$A465)</f>
        <v>1.19992422077825</v>
      </c>
      <c r="AL465" s="0" t="n">
        <f aca="false">KAPPA_PH(AL$2,$A465)</f>
        <v>1.20034672511161</v>
      </c>
      <c r="AM465" s="0" t="n">
        <f aca="false">KAPPA_PH(AM$2,$A465)</f>
        <v>1.2007685503733</v>
      </c>
      <c r="AN465" s="0" t="n">
        <f aca="false">KAPPA_PH(AN$2,$A465)</f>
        <v>1.20118956717462</v>
      </c>
      <c r="AO465" s="0" t="n">
        <f aca="false">KAPPA_PH(AO$2,$A465)</f>
        <v>1.2016096466055</v>
      </c>
      <c r="AP465" s="0" t="n">
        <f aca="false">KAPPA_PH(AP$2,$A465)</f>
        <v>1</v>
      </c>
      <c r="AQ465" s="0" t="n">
        <f aca="false">KAPPA_PH(AQ$2,$A465)</f>
        <v>1</v>
      </c>
      <c r="AR465" s="0" t="n">
        <f aca="false">KAPPA_PH(AR$2,$A465)</f>
        <v>1</v>
      </c>
      <c r="AS465" s="0" t="n">
        <f aca="false">KAPPA_PH(AS$2,$A465)</f>
        <v>1</v>
      </c>
    </row>
    <row r="466" customFormat="false" ht="12.8" hidden="false" customHeight="false" outlineLevel="0" collapsed="false">
      <c r="A466" s="0" t="n">
        <v>2691.31556319862</v>
      </c>
      <c r="B466" s="0" t="n">
        <f aca="false">KAPPA_PH(B$2,$A466)</f>
        <v>1</v>
      </c>
      <c r="C466" s="0" t="n">
        <f aca="false">KAPPA_PH(C$2,$A466)</f>
        <v>1.1976855814848</v>
      </c>
      <c r="D466" s="0" t="n">
        <f aca="false">KAPPA_PH(D$2,$A466)</f>
        <v>1.19768562362994</v>
      </c>
      <c r="E466" s="0" t="n">
        <f aca="false">KAPPA_PH(E$2,$A466)</f>
        <v>1.19768566562442</v>
      </c>
      <c r="F466" s="0" t="n">
        <f aca="false">KAPPA_PH(F$2,$A466)</f>
        <v>1.19768570776956</v>
      </c>
      <c r="G466" s="0" t="n">
        <f aca="false">KAPPA_PH(G$2,$A466)</f>
        <v>1.19768612876908</v>
      </c>
      <c r="H466" s="0" t="n">
        <f aca="false">KAPPA_PH(H$2,$A466)</f>
        <v>1.19768654976871</v>
      </c>
      <c r="I466" s="0" t="n">
        <f aca="false">KAPPA_PH(I$2,$A466)</f>
        <v>1.19768697076843</v>
      </c>
      <c r="J466" s="0" t="n">
        <f aca="false">KAPPA_PH(J$2,$A466)</f>
        <v>1.19768739176827</v>
      </c>
      <c r="K466" s="0" t="n">
        <f aca="false">KAPPA_PH(K$2,$A466)</f>
        <v>1.1976878127682</v>
      </c>
      <c r="L466" s="0" t="n">
        <f aca="false">KAPPA_PH(L$2,$A466)</f>
        <v>1.19768823376824</v>
      </c>
      <c r="M466" s="0" t="n">
        <f aca="false">KAPPA_PH(M$2,$A466)</f>
        <v>1.19768865476839</v>
      </c>
      <c r="N466" s="0" t="n">
        <f aca="false">KAPPA_PH(N$2,$A466)</f>
        <v>1.19768907576864</v>
      </c>
      <c r="O466" s="0" t="n">
        <f aca="false">KAPPA_PH(O$2,$A466)</f>
        <v>1.19768949661829</v>
      </c>
      <c r="P466" s="0" t="n">
        <f aca="false">KAPPA_PH(P$2,$A466)</f>
        <v>1.19769370662748</v>
      </c>
      <c r="Q466" s="0" t="n">
        <f aca="false">KAPPA_PH(Q$2,$A466)</f>
        <v>1.19769791664691</v>
      </c>
      <c r="R466" s="0" t="n">
        <f aca="false">KAPPA_PH(R$2,$A466)</f>
        <v>1.19770212652564</v>
      </c>
      <c r="S466" s="0" t="n">
        <f aca="false">KAPPA_PH(S$2,$A466)</f>
        <v>1.19770633641426</v>
      </c>
      <c r="T466" s="0" t="n">
        <f aca="false">KAPPA_PH(T$2,$A466)</f>
        <v>1.19771054646353</v>
      </c>
      <c r="U466" s="0" t="n">
        <f aca="false">KAPPA_PH(U$2,$A466)</f>
        <v>1.19771475652248</v>
      </c>
      <c r="V466" s="0" t="n">
        <f aca="false">KAPPA_PH(V$2,$A466)</f>
        <v>1.19771896644003</v>
      </c>
      <c r="W466" s="0" t="n">
        <f aca="false">KAPPA_PH(W$2,$A466)</f>
        <v>1.19772317636692</v>
      </c>
      <c r="X466" s="0" t="n">
        <f aca="false">KAPPA_PH(X$2,$A466)</f>
        <v>1.19772738645405</v>
      </c>
      <c r="Y466" s="0" t="n">
        <f aca="false">KAPPA_PH(Y$2,$A466)</f>
        <v>1.19776948719944</v>
      </c>
      <c r="Z466" s="0" t="n">
        <f aca="false">KAPPA_PH(Z$2,$A466)</f>
        <v>1.19781158871723</v>
      </c>
      <c r="AA466" s="0" t="n">
        <f aca="false">KAPPA_PH(AA$2,$A466)</f>
        <v>1.19785369086904</v>
      </c>
      <c r="AB466" s="0" t="n">
        <f aca="false">KAPPA_PH(AB$2,$A466)</f>
        <v>1.19789579382158</v>
      </c>
      <c r="AC466" s="0" t="n">
        <f aca="false">KAPPA_PH(AC$2,$A466)</f>
        <v>1.19793789728588</v>
      </c>
      <c r="AD466" s="0" t="n">
        <f aca="false">KAPPA_PH(AD$2,$A466)</f>
        <v>1.19798000097156</v>
      </c>
      <c r="AE466" s="0" t="n">
        <f aca="false">KAPPA_PH(AE$2,$A466)</f>
        <v>1.19802210489404</v>
      </c>
      <c r="AF466" s="0" t="n">
        <f aca="false">KAPPA_PH(AF$2,$A466)</f>
        <v>1.19806420907029</v>
      </c>
      <c r="AG466" s="0" t="n">
        <f aca="false">KAPPA_PH(AG$2,$A466)</f>
        <v>1.19810631305569</v>
      </c>
      <c r="AH466" s="0" t="n">
        <f aca="false">KAPPA_PH(AH$2,$A466)</f>
        <v>1.19852732123029</v>
      </c>
      <c r="AI466" s="0" t="n">
        <f aca="false">KAPPA_PH(AI$2,$A466)</f>
        <v>1.19894817874905</v>
      </c>
      <c r="AJ466" s="0" t="n">
        <f aca="false">KAPPA_PH(AJ$2,$A466)</f>
        <v>1.19936875308647</v>
      </c>
      <c r="AK466" s="0" t="n">
        <f aca="false">KAPPA_PH(AK$2,$A466)</f>
        <v>1.1997889135077</v>
      </c>
      <c r="AL466" s="0" t="n">
        <f aca="false">KAPPA_PH(AL$2,$A466)</f>
        <v>1.20020852893292</v>
      </c>
      <c r="AM466" s="0" t="n">
        <f aca="false">KAPPA_PH(AM$2,$A466)</f>
        <v>1.20062747010582</v>
      </c>
      <c r="AN466" s="0" t="n">
        <f aca="false">KAPPA_PH(AN$2,$A466)</f>
        <v>1.20104560790139</v>
      </c>
      <c r="AO466" s="0" t="n">
        <f aca="false">KAPPA_PH(AO$2,$A466)</f>
        <v>1.20146281472535</v>
      </c>
      <c r="AP466" s="0" t="n">
        <f aca="false">KAPPA_PH(AP$2,$A466)</f>
        <v>1</v>
      </c>
      <c r="AQ466" s="0" t="n">
        <f aca="false">KAPPA_PH(AQ$2,$A466)</f>
        <v>1</v>
      </c>
      <c r="AR466" s="0" t="n">
        <f aca="false">KAPPA_PH(AR$2,$A466)</f>
        <v>1</v>
      </c>
      <c r="AS466" s="0" t="n">
        <f aca="false">KAPPA_PH(AS$2,$A466)</f>
        <v>1</v>
      </c>
    </row>
    <row r="467" customFormat="false" ht="12.8" hidden="false" customHeight="false" outlineLevel="0" collapsed="false">
      <c r="A467" s="0" t="n">
        <v>2695.61478933792</v>
      </c>
      <c r="B467" s="0" t="n">
        <f aca="false">KAPPA_PH(B$2,$A467)</f>
        <v>1</v>
      </c>
      <c r="C467" s="0" t="n">
        <f aca="false">KAPPA_PH(C$2,$A467)</f>
        <v>1.19756533900968</v>
      </c>
      <c r="D467" s="0" t="n">
        <f aca="false">KAPPA_PH(D$2,$A467)</f>
        <v>1.19756538070855</v>
      </c>
      <c r="E467" s="0" t="n">
        <f aca="false">KAPPA_PH(E$2,$A467)</f>
        <v>1.19756542255744</v>
      </c>
      <c r="F467" s="0" t="n">
        <f aca="false">KAPPA_PH(F$2,$A467)</f>
        <v>1.19756546425631</v>
      </c>
      <c r="G467" s="0" t="n">
        <f aca="false">KAPPA_PH(G$2,$A467)</f>
        <v>1.19756588244524</v>
      </c>
      <c r="H467" s="0" t="n">
        <f aca="false">KAPPA_PH(H$2,$A467)</f>
        <v>1.19756630063427</v>
      </c>
      <c r="I467" s="0" t="n">
        <f aca="false">KAPPA_PH(I$2,$A467)</f>
        <v>1.19756671867338</v>
      </c>
      <c r="J467" s="0" t="n">
        <f aca="false">KAPPA_PH(J$2,$A467)</f>
        <v>1.1975671367126</v>
      </c>
      <c r="K467" s="0" t="n">
        <f aca="false">KAPPA_PH(K$2,$A467)</f>
        <v>1.19756755490195</v>
      </c>
      <c r="L467" s="0" t="n">
        <f aca="false">KAPPA_PH(L$2,$A467)</f>
        <v>1.1975679730914</v>
      </c>
      <c r="M467" s="0" t="n">
        <f aca="false">KAPPA_PH(M$2,$A467)</f>
        <v>1.19756839128097</v>
      </c>
      <c r="N467" s="0" t="n">
        <f aca="false">KAPPA_PH(N$2,$A467)</f>
        <v>1.19756880917054</v>
      </c>
      <c r="O467" s="0" t="n">
        <f aca="false">KAPPA_PH(O$2,$A467)</f>
        <v>1.19756922736032</v>
      </c>
      <c r="P467" s="0" t="n">
        <f aca="false">KAPPA_PH(P$2,$A467)</f>
        <v>1.19757340866353</v>
      </c>
      <c r="Q467" s="0" t="n">
        <f aca="false">KAPPA_PH(Q$2,$A467)</f>
        <v>1.19757758967675</v>
      </c>
      <c r="R467" s="0" t="n">
        <f aca="false">KAPPA_PH(R$2,$A467)</f>
        <v>1.19758177100025</v>
      </c>
      <c r="S467" s="0" t="n">
        <f aca="false">KAPPA_PH(S$2,$A467)</f>
        <v>1.19758595218354</v>
      </c>
      <c r="T467" s="0" t="n">
        <f aca="false">KAPPA_PH(T$2,$A467)</f>
        <v>1.1975901333766</v>
      </c>
      <c r="U467" s="0" t="n">
        <f aca="false">KAPPA_PH(U$2,$A467)</f>
        <v>1.19759431472956</v>
      </c>
      <c r="V467" s="0" t="n">
        <f aca="false">KAPPA_PH(V$2,$A467)</f>
        <v>1.19759849579146</v>
      </c>
      <c r="W467" s="0" t="n">
        <f aca="false">KAPPA_PH(W$2,$A467)</f>
        <v>1.19760267716334</v>
      </c>
      <c r="X467" s="0" t="n">
        <f aca="false">KAPPA_PH(X$2,$A467)</f>
        <v>1.1976068585445</v>
      </c>
      <c r="Y467" s="0" t="n">
        <f aca="false">KAPPA_PH(Y$2,$A467)</f>
        <v>1.19764867163086</v>
      </c>
      <c r="Z467" s="0" t="n">
        <f aca="false">KAPPA_PH(Z$2,$A467)</f>
        <v>1.19769048579129</v>
      </c>
      <c r="AA467" s="0" t="n">
        <f aca="false">KAPPA_PH(AA$2,$A467)</f>
        <v>1.19773230058753</v>
      </c>
      <c r="AB467" s="0" t="n">
        <f aca="false">KAPPA_PH(AB$2,$A467)</f>
        <v>1.19777411618584</v>
      </c>
      <c r="AC467" s="0" t="n">
        <f aca="false">KAPPA_PH(AC$2,$A467)</f>
        <v>1.19781593214657</v>
      </c>
      <c r="AD467" s="0" t="n">
        <f aca="false">KAPPA_PH(AD$2,$A467)</f>
        <v>1.19785774833235</v>
      </c>
      <c r="AE467" s="0" t="n">
        <f aca="false">KAPPA_PH(AE$2,$A467)</f>
        <v>1.19789956491179</v>
      </c>
      <c r="AF467" s="0" t="n">
        <f aca="false">KAPPA_PH(AF$2,$A467)</f>
        <v>1.19794138144316</v>
      </c>
      <c r="AG467" s="0" t="n">
        <f aca="false">KAPPA_PH(AG$2,$A467)</f>
        <v>1.19798319809664</v>
      </c>
      <c r="AH467" s="0" t="n">
        <f aca="false">KAPPA_PH(AH$2,$A467)</f>
        <v>1.19840133254706</v>
      </c>
      <c r="AI467" s="0" t="n">
        <f aca="false">KAPPA_PH(AI$2,$A467)</f>
        <v>1.19881931738814</v>
      </c>
      <c r="AJ467" s="0" t="n">
        <f aca="false">KAPPA_PH(AJ$2,$A467)</f>
        <v>1.19923702139665</v>
      </c>
      <c r="AK467" s="0" t="n">
        <f aca="false">KAPPA_PH(AK$2,$A467)</f>
        <v>1.19965431415907</v>
      </c>
      <c r="AL467" s="0" t="n">
        <f aca="false">KAPPA_PH(AL$2,$A467)</f>
        <v>1.20007106572888</v>
      </c>
      <c r="AM467" s="0" t="n">
        <f aca="false">KAPPA_PH(AM$2,$A467)</f>
        <v>1.20048714764618</v>
      </c>
      <c r="AN467" s="0" t="n">
        <f aca="false">KAPPA_PH(AN$2,$A467)</f>
        <v>1.20090243157562</v>
      </c>
      <c r="AO467" s="0" t="n">
        <f aca="false">KAPPA_PH(AO$2,$A467)</f>
        <v>1.20131678996591</v>
      </c>
      <c r="AP467" s="0" t="n">
        <f aca="false">KAPPA_PH(AP$2,$A467)</f>
        <v>1</v>
      </c>
      <c r="AQ467" s="0" t="n">
        <f aca="false">KAPPA_PH(AQ$2,$A467)</f>
        <v>1</v>
      </c>
      <c r="AR467" s="0" t="n">
        <f aca="false">KAPPA_PH(AR$2,$A467)</f>
        <v>1</v>
      </c>
      <c r="AS467" s="0" t="n">
        <f aca="false">KAPPA_PH(AS$2,$A467)</f>
        <v>1</v>
      </c>
    </row>
    <row r="468" customFormat="false" ht="12.8" hidden="false" customHeight="false" outlineLevel="0" collapsed="false">
      <c r="A468" s="0" t="n">
        <v>2699.91401547721</v>
      </c>
      <c r="B468" s="0" t="n">
        <f aca="false">KAPPA_PH(B$2,$A468)</f>
        <v>1</v>
      </c>
      <c r="C468" s="0" t="n">
        <f aca="false">KAPPA_PH(C$2,$A468)</f>
        <v>1.1974456748779</v>
      </c>
      <c r="D468" s="0" t="n">
        <f aca="false">KAPPA_PH(D$2,$A468)</f>
        <v>1.19744571628377</v>
      </c>
      <c r="E468" s="0" t="n">
        <f aca="false">KAPPA_PH(E$2,$A468)</f>
        <v>1.19744575783901</v>
      </c>
      <c r="F468" s="0" t="n">
        <f aca="false">KAPPA_PH(F$2,$A468)</f>
        <v>1.19744579939426</v>
      </c>
      <c r="G468" s="0" t="n">
        <f aca="false">KAPPA_PH(G$2,$A468)</f>
        <v>1.197446214648</v>
      </c>
      <c r="H468" s="0" t="n">
        <f aca="false">KAPPA_PH(H$2,$A468)</f>
        <v>1.19744662990185</v>
      </c>
      <c r="I468" s="0" t="n">
        <f aca="false">KAPPA_PH(I$2,$A468)</f>
        <v>1.1974470451558</v>
      </c>
      <c r="J468" s="0" t="n">
        <f aca="false">KAPPA_PH(J$2,$A468)</f>
        <v>1.19744746040986</v>
      </c>
      <c r="K468" s="0" t="n">
        <f aca="false">KAPPA_PH(K$2,$A468)</f>
        <v>1.19744787566402</v>
      </c>
      <c r="L468" s="0" t="n">
        <f aca="false">KAPPA_PH(L$2,$A468)</f>
        <v>1.19744829106767</v>
      </c>
      <c r="M468" s="0" t="n">
        <f aca="false">KAPPA_PH(M$2,$A468)</f>
        <v>1.19744870632204</v>
      </c>
      <c r="N468" s="0" t="n">
        <f aca="false">KAPPA_PH(N$2,$A468)</f>
        <v>1.19744912157651</v>
      </c>
      <c r="O468" s="0" t="n">
        <f aca="false">KAPPA_PH(O$2,$A468)</f>
        <v>1.19744953683109</v>
      </c>
      <c r="P468" s="0" t="n">
        <f aca="false">KAPPA_PH(P$2,$A468)</f>
        <v>1.19745368953188</v>
      </c>
      <c r="Q468" s="0" t="n">
        <f aca="false">KAPPA_PH(Q$2,$A468)</f>
        <v>1.19745784224287</v>
      </c>
      <c r="R468" s="0" t="n">
        <f aca="false">KAPPA_PH(R$2,$A468)</f>
        <v>1.19746199496391</v>
      </c>
      <c r="S468" s="0" t="n">
        <f aca="false">KAPPA_PH(S$2,$A468)</f>
        <v>1.19746614754532</v>
      </c>
      <c r="T468" s="0" t="n">
        <f aca="false">KAPPA_PH(T$2,$A468)</f>
        <v>1.1974703004356</v>
      </c>
      <c r="U468" s="0" t="n">
        <f aca="false">KAPPA_PH(U$2,$A468)</f>
        <v>1.19747445303636</v>
      </c>
      <c r="V468" s="0" t="n">
        <f aca="false">KAPPA_PH(V$2,$A468)</f>
        <v>1.19747860594587</v>
      </c>
      <c r="W468" s="0" t="n">
        <f aca="false">KAPPA_PH(W$2,$A468)</f>
        <v>1.19748275856543</v>
      </c>
      <c r="X468" s="0" t="n">
        <f aca="false">KAPPA_PH(X$2,$A468)</f>
        <v>1.19748691149361</v>
      </c>
      <c r="Y468" s="0" t="n">
        <f aca="false">KAPPA_PH(Y$2,$A468)</f>
        <v>1.19752843975623</v>
      </c>
      <c r="Z468" s="0" t="n">
        <f aca="false">KAPPA_PH(Z$2,$A468)</f>
        <v>1.1975699687918</v>
      </c>
      <c r="AA468" s="0" t="n">
        <f aca="false">KAPPA_PH(AA$2,$A468)</f>
        <v>1.19761149876537</v>
      </c>
      <c r="AB468" s="0" t="n">
        <f aca="false">KAPPA_PH(AB$2,$A468)</f>
        <v>1.19765302924014</v>
      </c>
      <c r="AC468" s="0" t="n">
        <f aca="false">KAPPA_PH(AC$2,$A468)</f>
        <v>1.19769456023116</v>
      </c>
      <c r="AD468" s="0" t="n">
        <f aca="false">KAPPA_PH(AD$2,$A468)</f>
        <v>1.19773609145109</v>
      </c>
      <c r="AE468" s="0" t="n">
        <f aca="false">KAPPA_PH(AE$2,$A468)</f>
        <v>1.19777762322038</v>
      </c>
      <c r="AF468" s="0" t="n">
        <f aca="false">KAPPA_PH(AF$2,$A468)</f>
        <v>1.19781915479528</v>
      </c>
      <c r="AG468" s="0" t="n">
        <f aca="false">KAPPA_PH(AG$2,$A468)</f>
        <v>1.19786068649739</v>
      </c>
      <c r="AH468" s="0" t="n">
        <f aca="false">KAPPA_PH(AH$2,$A468)</f>
        <v>1.19827597163072</v>
      </c>
      <c r="AI468" s="0" t="n">
        <f aca="false">KAPPA_PH(AI$2,$A468)</f>
        <v>1.19869110865</v>
      </c>
      <c r="AJ468" s="0" t="n">
        <f aca="false">KAPPA_PH(AJ$2,$A468)</f>
        <v>1.19910596683552</v>
      </c>
      <c r="AK468" s="0" t="n">
        <f aca="false">KAPPA_PH(AK$2,$A468)</f>
        <v>1.19952041674115</v>
      </c>
      <c r="AL468" s="0" t="n">
        <f aca="false">KAPPA_PH(AL$2,$A468)</f>
        <v>1.19993432939424</v>
      </c>
      <c r="AM468" s="0" t="n">
        <f aca="false">KAPPA_PH(AM$2,$A468)</f>
        <v>1.20034757626014</v>
      </c>
      <c r="AN468" s="0" t="n">
        <f aca="false">KAPPA_PH(AN$2,$A468)</f>
        <v>1.20076003063584</v>
      </c>
      <c r="AO468" s="0" t="n">
        <f aca="false">KAPPA_PH(AO$2,$A468)</f>
        <v>1.20117156538944</v>
      </c>
      <c r="AP468" s="0" t="n">
        <f aca="false">KAPPA_PH(AP$2,$A468)</f>
        <v>1</v>
      </c>
      <c r="AQ468" s="0" t="n">
        <f aca="false">KAPPA_PH(AQ$2,$A468)</f>
        <v>1</v>
      </c>
      <c r="AR468" s="0" t="n">
        <f aca="false">KAPPA_PH(AR$2,$A468)</f>
        <v>1</v>
      </c>
      <c r="AS468" s="0" t="n">
        <f aca="false">KAPPA_PH(AS$2,$A468)</f>
        <v>1</v>
      </c>
    </row>
    <row r="469" customFormat="false" ht="12.8" hidden="false" customHeight="false" outlineLevel="0" collapsed="false">
      <c r="A469" s="0" t="n">
        <v>2704.21324161651</v>
      </c>
      <c r="B469" s="0" t="n">
        <f aca="false">KAPPA_PH(B$2,$A469)</f>
        <v>1</v>
      </c>
      <c r="C469" s="0" t="n">
        <f aca="false">KAPPA_PH(C$2,$A469)</f>
        <v>1.19732658468868</v>
      </c>
      <c r="D469" s="0" t="n">
        <f aca="false">KAPPA_PH(D$2,$A469)</f>
        <v>1.19732662595285</v>
      </c>
      <c r="E469" s="0" t="n">
        <f aca="false">KAPPA_PH(E$2,$A469)</f>
        <v>1.19732666721703</v>
      </c>
      <c r="F469" s="0" t="n">
        <f aca="false">KAPPA_PH(F$2,$A469)</f>
        <v>1.1973267084812</v>
      </c>
      <c r="G469" s="0" t="n">
        <f aca="false">KAPPA_PH(G$2,$A469)</f>
        <v>1.19732712082555</v>
      </c>
      <c r="H469" s="0" t="n">
        <f aca="false">KAPPA_PH(H$2,$A469)</f>
        <v>1.19732753331874</v>
      </c>
      <c r="I469" s="0" t="n">
        <f aca="false">KAPPA_PH(I$2,$A469)</f>
        <v>1.19732794581203</v>
      </c>
      <c r="J469" s="0" t="n">
        <f aca="false">KAPPA_PH(J$2,$A469)</f>
        <v>1.19732835815668</v>
      </c>
      <c r="K469" s="0" t="n">
        <f aca="false">KAPPA_PH(K$2,$A469)</f>
        <v>1.19732877065018</v>
      </c>
      <c r="L469" s="0" t="n">
        <f aca="false">KAPPA_PH(L$2,$A469)</f>
        <v>1.19732918314379</v>
      </c>
      <c r="M469" s="0" t="n">
        <f aca="false">KAPPA_PH(M$2,$A469)</f>
        <v>1.19732959548875</v>
      </c>
      <c r="N469" s="0" t="n">
        <f aca="false">KAPPA_PH(N$2,$A469)</f>
        <v>1.19733000798256</v>
      </c>
      <c r="O469" s="0" t="n">
        <f aca="false">KAPPA_PH(O$2,$A469)</f>
        <v>1.19733042047649</v>
      </c>
      <c r="P469" s="0" t="n">
        <f aca="false">KAPPA_PH(P$2,$A469)</f>
        <v>1.19733454482628</v>
      </c>
      <c r="Q469" s="0" t="n">
        <f aca="false">KAPPA_PH(Q$2,$A469)</f>
        <v>1.1973386691862</v>
      </c>
      <c r="R469" s="0" t="n">
        <f aca="false">KAPPA_PH(R$2,$A469)</f>
        <v>1.19734279370499</v>
      </c>
      <c r="S469" s="0" t="n">
        <f aca="false">KAPPA_PH(S$2,$A469)</f>
        <v>1.19734691823371</v>
      </c>
      <c r="T469" s="0" t="n">
        <f aca="false">KAPPA_PH(T$2,$A469)</f>
        <v>1.19735104262328</v>
      </c>
      <c r="U469" s="0" t="n">
        <f aca="false">KAPPA_PH(U$2,$A469)</f>
        <v>1.19735516717142</v>
      </c>
      <c r="V469" s="0" t="n">
        <f aca="false">KAPPA_PH(V$2,$A469)</f>
        <v>1.19735929172908</v>
      </c>
      <c r="W469" s="0" t="n">
        <f aca="false">KAPPA_PH(W$2,$A469)</f>
        <v>1.19736341614707</v>
      </c>
      <c r="X469" s="0" t="n">
        <f aca="false">KAPPA_PH(X$2,$A469)</f>
        <v>1.19736754072333</v>
      </c>
      <c r="Y469" s="0" t="n">
        <f aca="false">KAPPA_PH(Y$2,$A469)</f>
        <v>1.1974087865165</v>
      </c>
      <c r="Z469" s="0" t="n">
        <f aca="false">KAPPA_PH(Z$2,$A469)</f>
        <v>1.19745003293339</v>
      </c>
      <c r="AA469" s="0" t="n">
        <f aca="false">KAPPA_PH(AA$2,$A469)</f>
        <v>1.19749128043788</v>
      </c>
      <c r="AB469" s="0" t="n">
        <f aca="false">KAPPA_PH(AB$2,$A469)</f>
        <v>1.1975325284459</v>
      </c>
      <c r="AC469" s="0" t="n">
        <f aca="false">KAPPA_PH(AC$2,$A469)</f>
        <v>1.19757377697268</v>
      </c>
      <c r="AD469" s="0" t="n">
        <f aca="false">KAPPA_PH(AD$2,$A469)</f>
        <v>1.19761502573242</v>
      </c>
      <c r="AE469" s="0" t="n">
        <f aca="false">KAPPA_PH(AE$2,$A469)</f>
        <v>1.19765627489279</v>
      </c>
      <c r="AF469" s="0" t="n">
        <f aca="false">KAPPA_PH(AF$2,$A469)</f>
        <v>1.19769752401645</v>
      </c>
      <c r="AG469" s="0" t="n">
        <f aca="false">KAPPA_PH(AG$2,$A469)</f>
        <v>1.19773877296791</v>
      </c>
      <c r="AH469" s="0" t="n">
        <f aca="false">KAPPA_PH(AH$2,$A469)</f>
        <v>1.19815123352864</v>
      </c>
      <c r="AI469" s="0" t="n">
        <f aca="false">KAPPA_PH(AI$2,$A469)</f>
        <v>1.19856354714423</v>
      </c>
      <c r="AJ469" s="0" t="n">
        <f aca="false">KAPPA_PH(AJ$2,$A469)</f>
        <v>1.19897558406197</v>
      </c>
      <c r="AK469" s="0" t="n">
        <f aca="false">KAPPA_PH(AK$2,$A469)</f>
        <v>1.19938721530473</v>
      </c>
      <c r="AL469" s="0" t="n">
        <f aca="false">KAPPA_PH(AL$2,$A469)</f>
        <v>1.19979831301372</v>
      </c>
      <c r="AM469" s="0" t="n">
        <f aca="false">KAPPA_PH(AM$2,$A469)</f>
        <v>1.20020874961518</v>
      </c>
      <c r="AN469" s="0" t="n">
        <f aca="false">KAPPA_PH(AN$2,$A469)</f>
        <v>1.20061839847773</v>
      </c>
      <c r="AO469" s="0" t="n">
        <f aca="false">KAPPA_PH(AO$2,$A469)</f>
        <v>1.20102713393086</v>
      </c>
      <c r="AP469" s="0" t="n">
        <f aca="false">KAPPA_PH(AP$2,$A469)</f>
        <v>1</v>
      </c>
      <c r="AQ469" s="0" t="n">
        <f aca="false">KAPPA_PH(AQ$2,$A469)</f>
        <v>1</v>
      </c>
      <c r="AR469" s="0" t="n">
        <f aca="false">KAPPA_PH(AR$2,$A469)</f>
        <v>1</v>
      </c>
      <c r="AS469" s="0" t="n">
        <f aca="false">KAPPA_PH(AS$2,$A469)</f>
        <v>1</v>
      </c>
    </row>
    <row r="470" customFormat="false" ht="12.8" hidden="false" customHeight="false" outlineLevel="0" collapsed="false">
      <c r="A470" s="0" t="n">
        <v>2708.5124677558</v>
      </c>
      <c r="B470" s="0" t="n">
        <f aca="false">KAPPA_PH(B$2,$A470)</f>
        <v>1</v>
      </c>
      <c r="C470" s="0" t="n">
        <f aca="false">KAPPA_PH(C$2,$A470)</f>
        <v>1.19720806361665</v>
      </c>
      <c r="D470" s="0" t="n">
        <f aca="false">KAPPA_PH(D$2,$A470)</f>
        <v>1.1972081045923</v>
      </c>
      <c r="E470" s="0" t="n">
        <f aca="false">KAPPA_PH(E$2,$A470)</f>
        <v>1.19720814556796</v>
      </c>
      <c r="F470" s="0" t="n">
        <f aca="false">KAPPA_PH(F$2,$A470)</f>
        <v>1.19720818654362</v>
      </c>
      <c r="G470" s="0" t="n">
        <f aca="false">KAPPA_PH(G$2,$A470)</f>
        <v>1.19720859630025</v>
      </c>
      <c r="H470" s="0" t="n">
        <f aca="false">KAPPA_PH(H$2,$A470)</f>
        <v>1.19720900590888</v>
      </c>
      <c r="I470" s="0" t="n">
        <f aca="false">KAPPA_PH(I$2,$A470)</f>
        <v>1.19720941551762</v>
      </c>
      <c r="J470" s="0" t="n">
        <f aca="false">KAPPA_PH(J$2,$A470)</f>
        <v>1.19720982527457</v>
      </c>
      <c r="K470" s="0" t="n">
        <f aca="false">KAPPA_PH(K$2,$A470)</f>
        <v>1.19721023473541</v>
      </c>
      <c r="L470" s="0" t="n">
        <f aca="false">KAPPA_PH(L$2,$A470)</f>
        <v>1.19721064449257</v>
      </c>
      <c r="M470" s="0" t="n">
        <f aca="false">KAPPA_PH(M$2,$A470)</f>
        <v>1.19721105410172</v>
      </c>
      <c r="N470" s="0" t="n">
        <f aca="false">KAPPA_PH(N$2,$A470)</f>
        <v>1.19721146371097</v>
      </c>
      <c r="O470" s="0" t="n">
        <f aca="false">KAPPA_PH(O$2,$A470)</f>
        <v>1.19721187346845</v>
      </c>
      <c r="P470" s="0" t="n">
        <f aca="false">KAPPA_PH(P$2,$A470)</f>
        <v>1.1972159698639</v>
      </c>
      <c r="Q470" s="0" t="n">
        <f aca="false">KAPPA_PH(Q$2,$A470)</f>
        <v>1.1972200662695</v>
      </c>
      <c r="R470" s="0" t="n">
        <f aca="false">KAPPA_PH(R$2,$A470)</f>
        <v>1.1972241626851</v>
      </c>
      <c r="S470" s="0" t="n">
        <f aca="false">KAPPA_PH(S$2,$A470)</f>
        <v>1.19722825911058</v>
      </c>
      <c r="T470" s="0" t="n">
        <f aca="false">KAPPA_PH(T$2,$A470)</f>
        <v>1.19723235554579</v>
      </c>
      <c r="U470" s="0" t="n">
        <f aca="false">KAPPA_PH(U$2,$A470)</f>
        <v>1.19723645199061</v>
      </c>
      <c r="V470" s="0" t="n">
        <f aca="false">KAPPA_PH(V$2,$A470)</f>
        <v>1.19724054859327</v>
      </c>
      <c r="W470" s="0" t="n">
        <f aca="false">KAPPA_PH(W$2,$A470)</f>
        <v>1.19724464505693</v>
      </c>
      <c r="X470" s="0" t="n">
        <f aca="false">KAPPA_PH(X$2,$A470)</f>
        <v>1.19724874167824</v>
      </c>
      <c r="Y470" s="0" t="n">
        <f aca="false">KAPPA_PH(Y$2,$A470)</f>
        <v>1.19728970718103</v>
      </c>
      <c r="Z470" s="0" t="n">
        <f aca="false">KAPPA_PH(Z$2,$A470)</f>
        <v>1.19733067375505</v>
      </c>
      <c r="AA470" s="0" t="n">
        <f aca="false">KAPPA_PH(AA$2,$A470)</f>
        <v>1.1973716409685</v>
      </c>
      <c r="AB470" s="0" t="n">
        <f aca="false">KAPPA_PH(AB$2,$A470)</f>
        <v>1.19741260898632</v>
      </c>
      <c r="AC470" s="0" t="n">
        <f aca="false">KAPPA_PH(AC$2,$A470)</f>
        <v>1.19745357737535</v>
      </c>
      <c r="AD470" s="0" t="n">
        <f aca="false">KAPPA_PH(AD$2,$A470)</f>
        <v>1.19749454600082</v>
      </c>
      <c r="AE470" s="0" t="n">
        <f aca="false">KAPPA_PH(AE$2,$A470)</f>
        <v>1.19753551502996</v>
      </c>
      <c r="AF470" s="0" t="n">
        <f aca="false">KAPPA_PH(AF$2,$A470)</f>
        <v>1.19757648402757</v>
      </c>
      <c r="AG470" s="0" t="n">
        <f aca="false">KAPPA_PH(AG$2,$A470)</f>
        <v>1.19761745301071</v>
      </c>
      <c r="AH470" s="0" t="n">
        <f aca="false">KAPPA_PH(AH$2,$A470)</f>
        <v>1.19802711300479</v>
      </c>
      <c r="AI470" s="0" t="n">
        <f aca="false">KAPPA_PH(AI$2,$A470)</f>
        <v>1.19843662735541</v>
      </c>
      <c r="AJ470" s="0" t="n">
        <f aca="false">KAPPA_PH(AJ$2,$A470)</f>
        <v>1.19884586695402</v>
      </c>
      <c r="AK470" s="0" t="n">
        <f aca="false">KAPPA_PH(AK$2,$A470)</f>
        <v>1.19925470394221</v>
      </c>
      <c r="AL470" s="0" t="n">
        <f aca="false">KAPPA_PH(AL$2,$A470)</f>
        <v>1.19966301074901</v>
      </c>
      <c r="AM470" s="0" t="n">
        <f aca="false">KAPPA_PH(AM$2,$A470)</f>
        <v>1.20007066090471</v>
      </c>
      <c r="AN470" s="0" t="n">
        <f aca="false">KAPPA_PH(AN$2,$A470)</f>
        <v>1.20047752854669</v>
      </c>
      <c r="AO470" s="0" t="n">
        <f aca="false">KAPPA_PH(AO$2,$A470)</f>
        <v>1.20088348822113</v>
      </c>
      <c r="AP470" s="0" t="n">
        <f aca="false">KAPPA_PH(AP$2,$A470)</f>
        <v>1</v>
      </c>
      <c r="AQ470" s="0" t="n">
        <f aca="false">KAPPA_PH(AQ$2,$A470)</f>
        <v>1</v>
      </c>
      <c r="AR470" s="0" t="n">
        <f aca="false">KAPPA_PH(AR$2,$A470)</f>
        <v>1</v>
      </c>
      <c r="AS470" s="0" t="n">
        <f aca="false">KAPPA_PH(AS$2,$A470)</f>
        <v>1</v>
      </c>
    </row>
    <row r="471" customFormat="false" ht="12.8" hidden="false" customHeight="false" outlineLevel="0" collapsed="false">
      <c r="A471" s="0" t="n">
        <v>2712.8116938951</v>
      </c>
      <c r="B471" s="0" t="n">
        <f aca="false">KAPPA_PH(B$2,$A471)</f>
        <v>1</v>
      </c>
      <c r="C471" s="0" t="n">
        <f aca="false">KAPPA_PH(C$2,$A471)</f>
        <v>1.19709010745353</v>
      </c>
      <c r="D471" s="0" t="n">
        <f aca="false">KAPPA_PH(D$2,$A471)</f>
        <v>1.19709014814319</v>
      </c>
      <c r="E471" s="0" t="n">
        <f aca="false">KAPPA_PH(E$2,$A471)</f>
        <v>1.19709018883285</v>
      </c>
      <c r="F471" s="0" t="n">
        <f aca="false">KAPPA_PH(F$2,$A471)</f>
        <v>1.19709022952251</v>
      </c>
      <c r="G471" s="0" t="n">
        <f aca="false">KAPPA_PH(G$2,$A471)</f>
        <v>1.19709063627169</v>
      </c>
      <c r="H471" s="0" t="n">
        <f aca="false">KAPPA_PH(H$2,$A471)</f>
        <v>1.19709104302098</v>
      </c>
      <c r="I471" s="0" t="n">
        <f aca="false">KAPPA_PH(I$2,$A471)</f>
        <v>1.19709144991784</v>
      </c>
      <c r="J471" s="0" t="n">
        <f aca="false">KAPPA_PH(J$2,$A471)</f>
        <v>1.1970918568148</v>
      </c>
      <c r="K471" s="0" t="n">
        <f aca="false">KAPPA_PH(K$2,$A471)</f>
        <v>1.19709226371187</v>
      </c>
      <c r="L471" s="0" t="n">
        <f aca="false">KAPPA_PH(L$2,$A471)</f>
        <v>1.19709267060904</v>
      </c>
      <c r="M471" s="0" t="n">
        <f aca="false">KAPPA_PH(M$2,$A471)</f>
        <v>1.19709307750632</v>
      </c>
      <c r="N471" s="0" t="n">
        <f aca="false">KAPPA_PH(N$2,$A471)</f>
        <v>1.19709348440371</v>
      </c>
      <c r="O471" s="0" t="n">
        <f aca="false">KAPPA_PH(O$2,$A471)</f>
        <v>1.1970938913012</v>
      </c>
      <c r="P471" s="0" t="n">
        <f aca="false">KAPPA_PH(P$2,$A471)</f>
        <v>1.1970979598392</v>
      </c>
      <c r="Q471" s="0" t="n">
        <f aca="false">KAPPA_PH(Q$2,$A471)</f>
        <v>1.19710202838729</v>
      </c>
      <c r="R471" s="0" t="n">
        <f aca="false">KAPPA_PH(R$2,$A471)</f>
        <v>1.19710609709293</v>
      </c>
      <c r="S471" s="0" t="n">
        <f aca="false">KAPPA_PH(S$2,$A471)</f>
        <v>1.19711016580847</v>
      </c>
      <c r="T471" s="0" t="n">
        <f aca="false">KAPPA_PH(T$2,$A471)</f>
        <v>1.19711423453377</v>
      </c>
      <c r="U471" s="0" t="n">
        <f aca="false">KAPPA_PH(U$2,$A471)</f>
        <v>1.19711830326869</v>
      </c>
      <c r="V471" s="0" t="n">
        <f aca="false">KAPPA_PH(V$2,$A471)</f>
        <v>1.1971223720131</v>
      </c>
      <c r="W471" s="0" t="n">
        <f aca="false">KAPPA_PH(W$2,$A471)</f>
        <v>1.19712644076686</v>
      </c>
      <c r="X471" s="0" t="n">
        <f aca="false">KAPPA_PH(X$2,$A471)</f>
        <v>1.19713050952985</v>
      </c>
      <c r="Y471" s="0" t="n">
        <f aca="false">KAPPA_PH(Y$2,$A471)</f>
        <v>1.19717119734099</v>
      </c>
      <c r="Z471" s="0" t="n">
        <f aca="false">KAPPA_PH(Z$2,$A471)</f>
        <v>1.19721188622237</v>
      </c>
      <c r="AA471" s="0" t="n">
        <f aca="false">KAPPA_PH(AA$2,$A471)</f>
        <v>1.19725257574429</v>
      </c>
      <c r="AB471" s="0" t="n">
        <f aca="false">KAPPA_PH(AB$2,$A471)</f>
        <v>1.19729326592202</v>
      </c>
      <c r="AC471" s="0" t="n">
        <f aca="false">KAPPA_PH(AC$2,$A471)</f>
        <v>1.19733395647304</v>
      </c>
      <c r="AD471" s="0" t="n">
        <f aca="false">KAPPA_PH(AD$2,$A471)</f>
        <v>1.19737464756338</v>
      </c>
      <c r="AE471" s="0" t="n">
        <f aca="false">KAPPA_PH(AE$2,$A471)</f>
        <v>1.19741533876065</v>
      </c>
      <c r="AF471" s="0" t="n">
        <f aca="false">KAPPA_PH(AF$2,$A471)</f>
        <v>1.19745603008171</v>
      </c>
      <c r="AG471" s="0" t="n">
        <f aca="false">KAPPA_PH(AG$2,$A471)</f>
        <v>1.19749672154486</v>
      </c>
      <c r="AH471" s="0" t="n">
        <f aca="false">KAPPA_PH(AH$2,$A471)</f>
        <v>1.19790360485567</v>
      </c>
      <c r="AI471" s="0" t="n">
        <f aca="false">KAPPA_PH(AI$2,$A471)</f>
        <v>1.19831034380452</v>
      </c>
      <c r="AJ471" s="0" t="n">
        <f aca="false">KAPPA_PH(AJ$2,$A471)</f>
        <v>1.19871681008312</v>
      </c>
      <c r="AK471" s="0" t="n">
        <f aca="false">KAPPA_PH(AK$2,$A471)</f>
        <v>1.19912287645649</v>
      </c>
      <c r="AL471" s="0" t="n">
        <f aca="false">KAPPA_PH(AL$2,$A471)</f>
        <v>1.19952841612459</v>
      </c>
      <c r="AM471" s="0" t="n">
        <f aca="false">KAPPA_PH(AM$2,$A471)</f>
        <v>1.19993330355022</v>
      </c>
      <c r="AN471" s="0" t="n">
        <f aca="false">KAPPA_PH(AN$2,$A471)</f>
        <v>1.20033741345686</v>
      </c>
      <c r="AO471" s="0" t="n">
        <f aca="false">KAPPA_PH(AO$2,$A471)</f>
        <v>1.20074062149385</v>
      </c>
      <c r="AP471" s="0" t="n">
        <f aca="false">KAPPA_PH(AP$2,$A471)</f>
        <v>1</v>
      </c>
      <c r="AQ471" s="0" t="n">
        <f aca="false">KAPPA_PH(AQ$2,$A471)</f>
        <v>1</v>
      </c>
      <c r="AR471" s="0" t="n">
        <f aca="false">KAPPA_PH(AR$2,$A471)</f>
        <v>1</v>
      </c>
      <c r="AS471" s="0" t="n">
        <f aca="false">KAPPA_PH(AS$2,$A471)</f>
        <v>1</v>
      </c>
    </row>
    <row r="472" customFormat="false" ht="12.8" hidden="false" customHeight="false" outlineLevel="0" collapsed="false">
      <c r="A472" s="0" t="n">
        <v>2717.11092003439</v>
      </c>
      <c r="B472" s="0" t="n">
        <f aca="false">KAPPA_PH(B$2,$A472)</f>
        <v>1</v>
      </c>
      <c r="C472" s="0" t="n">
        <f aca="false">KAPPA_PH(C$2,$A472)</f>
        <v>1.1969727109802</v>
      </c>
      <c r="D472" s="0" t="n">
        <f aca="false">KAPPA_PH(D$2,$A472)</f>
        <v>1.19697275138636</v>
      </c>
      <c r="E472" s="0" t="n">
        <f aca="false">KAPPA_PH(E$2,$A472)</f>
        <v>1.19697279179251</v>
      </c>
      <c r="F472" s="0" t="n">
        <f aca="false">KAPPA_PH(F$2,$A472)</f>
        <v>1.19697283219866</v>
      </c>
      <c r="G472" s="0" t="n">
        <f aca="false">KAPPA_PH(G$2,$A472)</f>
        <v>1.19697323626026</v>
      </c>
      <c r="H472" s="0" t="n">
        <f aca="false">KAPPA_PH(H$2,$A472)</f>
        <v>1.19697364032195</v>
      </c>
      <c r="I472" s="0" t="n">
        <f aca="false">KAPPA_PH(I$2,$A472)</f>
        <v>1.19697404453059</v>
      </c>
      <c r="J472" s="0" t="n">
        <f aca="false">KAPPA_PH(J$2,$A472)</f>
        <v>1.19697444873935</v>
      </c>
      <c r="K472" s="0" t="n">
        <f aca="false">KAPPA_PH(K$2,$A472)</f>
        <v>1.19697485280135</v>
      </c>
      <c r="L472" s="0" t="n">
        <f aca="false">KAPPA_PH(L$2,$A472)</f>
        <v>1.19697525686346</v>
      </c>
      <c r="M472" s="0" t="n">
        <f aca="false">KAPPA_PH(M$2,$A472)</f>
        <v>1.19697566092566</v>
      </c>
      <c r="N472" s="0" t="n">
        <f aca="false">KAPPA_PH(N$2,$A472)</f>
        <v>1.19697606498797</v>
      </c>
      <c r="O472" s="0" t="n">
        <f aca="false">KAPPA_PH(O$2,$A472)</f>
        <v>1.19697646919725</v>
      </c>
      <c r="P472" s="0" t="n">
        <f aca="false">KAPPA_PH(P$2,$A472)</f>
        <v>1.19698051026757</v>
      </c>
      <c r="Q472" s="0" t="n">
        <f aca="false">KAPPA_PH(Q$2,$A472)</f>
        <v>1.19698455149493</v>
      </c>
      <c r="R472" s="0" t="n">
        <f aca="false">KAPPA_PH(R$2,$A472)</f>
        <v>1.19698859258536</v>
      </c>
      <c r="S472" s="0" t="n">
        <f aca="false">KAPPA_PH(S$2,$A472)</f>
        <v>1.19699263368564</v>
      </c>
      <c r="T472" s="0" t="n">
        <f aca="false">KAPPA_PH(T$2,$A472)</f>
        <v>1.19699667494267</v>
      </c>
      <c r="U472" s="0" t="n">
        <f aca="false">KAPPA_PH(U$2,$A472)</f>
        <v>1.19700071606225</v>
      </c>
      <c r="V472" s="0" t="n">
        <f aca="false">KAPPA_PH(V$2,$A472)</f>
        <v>1.19700475719128</v>
      </c>
      <c r="W472" s="0" t="n">
        <f aca="false">KAPPA_PH(W$2,$A472)</f>
        <v>1.19700879847677</v>
      </c>
      <c r="X472" s="0" t="n">
        <f aca="false">KAPPA_PH(X$2,$A472)</f>
        <v>1.19701283962432</v>
      </c>
      <c r="Y472" s="0" t="n">
        <f aca="false">KAPPA_PH(Y$2,$A472)</f>
        <v>1.19705325231272</v>
      </c>
      <c r="Z472" s="0" t="n">
        <f aca="false">KAPPA_PH(Z$2,$A472)</f>
        <v>1.19709366562758</v>
      </c>
      <c r="AA472" s="0" t="n">
        <f aca="false">KAPPA_PH(AA$2,$A472)</f>
        <v>1.19713407987937</v>
      </c>
      <c r="AB472" s="0" t="n">
        <f aca="false">KAPPA_PH(AB$2,$A472)</f>
        <v>1.19717449463986</v>
      </c>
      <c r="AC472" s="0" t="n">
        <f aca="false">KAPPA_PH(AC$2,$A472)</f>
        <v>1.19721491007386</v>
      </c>
      <c r="AD472" s="0" t="n">
        <f aca="false">KAPPA_PH(AD$2,$A472)</f>
        <v>1.19725532575178</v>
      </c>
      <c r="AE472" s="0" t="n">
        <f aca="false">KAPPA_PH(AE$2,$A472)</f>
        <v>1.19729574154059</v>
      </c>
      <c r="AF472" s="0" t="n">
        <f aca="false">KAPPA_PH(AF$2,$A472)</f>
        <v>1.19733615760734</v>
      </c>
      <c r="AG472" s="0" t="n">
        <f aca="false">KAPPA_PH(AG$2,$A472)</f>
        <v>1.19737657352046</v>
      </c>
      <c r="AH472" s="0" t="n">
        <f aca="false">KAPPA_PH(AH$2,$A472)</f>
        <v>1.19778070391005</v>
      </c>
      <c r="AI472" s="0" t="n">
        <f aca="false">KAPPA_PH(AI$2,$A472)</f>
        <v>1.19818469104869</v>
      </c>
      <c r="AJ472" s="0" t="n">
        <f aca="false">KAPPA_PH(AJ$2,$A472)</f>
        <v>1.19858840741064</v>
      </c>
      <c r="AK472" s="0" t="n">
        <f aca="false">KAPPA_PH(AK$2,$A472)</f>
        <v>1.19899172686202</v>
      </c>
      <c r="AL472" s="0" t="n">
        <f aca="false">KAPPA_PH(AL$2,$A472)</f>
        <v>1.19939452305211</v>
      </c>
      <c r="AM472" s="0" t="n">
        <f aca="false">KAPPA_PH(AM$2,$A472)</f>
        <v>1.19979667136811</v>
      </c>
      <c r="AN472" s="0" t="n">
        <f aca="false">KAPPA_PH(AN$2,$A472)</f>
        <v>1.20019804693954</v>
      </c>
      <c r="AO472" s="0" t="n">
        <f aca="false">KAPPA_PH(AO$2,$A472)</f>
        <v>1.20059852649851</v>
      </c>
      <c r="AP472" s="0" t="n">
        <f aca="false">KAPPA_PH(AP$2,$A472)</f>
        <v>1</v>
      </c>
      <c r="AQ472" s="0" t="n">
        <f aca="false">KAPPA_PH(AQ$2,$A472)</f>
        <v>1</v>
      </c>
      <c r="AR472" s="0" t="n">
        <f aca="false">KAPPA_PH(AR$2,$A472)</f>
        <v>1</v>
      </c>
      <c r="AS472" s="0" t="n">
        <f aca="false">KAPPA_PH(AS$2,$A472)</f>
        <v>1</v>
      </c>
    </row>
    <row r="473" customFormat="false" ht="12.8" hidden="false" customHeight="false" outlineLevel="0" collapsed="false">
      <c r="A473" s="0" t="n">
        <v>2721.41014617369</v>
      </c>
      <c r="B473" s="0" t="n">
        <f aca="false">KAPPA_PH(B$2,$A473)</f>
        <v>1</v>
      </c>
      <c r="C473" s="0" t="n">
        <f aca="false">KAPPA_PH(C$2,$A473)</f>
        <v>1.19685586988928</v>
      </c>
      <c r="D473" s="0" t="n">
        <f aca="false">KAPPA_PH(D$2,$A473)</f>
        <v>1.19685591001439</v>
      </c>
      <c r="E473" s="0" t="n">
        <f aca="false">KAPPA_PH(E$2,$A473)</f>
        <v>1.1968559501395</v>
      </c>
      <c r="F473" s="0" t="n">
        <f aca="false">KAPPA_PH(F$2,$A473)</f>
        <v>1.19685599041083</v>
      </c>
      <c r="G473" s="0" t="n">
        <f aca="false">KAPPA_PH(G$2,$A473)</f>
        <v>1.19685639180822</v>
      </c>
      <c r="H473" s="0" t="n">
        <f aca="false">KAPPA_PH(H$2,$A473)</f>
        <v>1.19685679305949</v>
      </c>
      <c r="I473" s="0" t="n">
        <f aca="false">KAPPA_PH(I$2,$A473)</f>
        <v>1.19685719460332</v>
      </c>
      <c r="J473" s="0" t="n">
        <f aca="false">KAPPA_PH(J$2,$A473)</f>
        <v>1.19685759585479</v>
      </c>
      <c r="K473" s="0" t="n">
        <f aca="false">KAPPA_PH(K$2,$A473)</f>
        <v>1.19685799739883</v>
      </c>
      <c r="L473" s="0" t="n">
        <f aca="false">KAPPA_PH(L$2,$A473)</f>
        <v>1.1968583986505</v>
      </c>
      <c r="M473" s="0" t="n">
        <f aca="false">KAPPA_PH(M$2,$A473)</f>
        <v>1.19685880004851</v>
      </c>
      <c r="N473" s="0" t="n">
        <f aca="false">KAPPA_PH(N$2,$A473)</f>
        <v>1.19685920144663</v>
      </c>
      <c r="O473" s="0" t="n">
        <f aca="false">KAPPA_PH(O$2,$A473)</f>
        <v>1.19685960284484</v>
      </c>
      <c r="P473" s="0" t="n">
        <f aca="false">KAPPA_PH(P$2,$A473)</f>
        <v>1.1968636166864</v>
      </c>
      <c r="Q473" s="0" t="n">
        <f aca="false">KAPPA_PH(Q$2,$A473)</f>
        <v>1.19686763039177</v>
      </c>
      <c r="R473" s="0" t="n">
        <f aca="false">KAPPA_PH(R$2,$A473)</f>
        <v>1.19687164439977</v>
      </c>
      <c r="S473" s="0" t="n">
        <f aca="false">KAPPA_PH(S$2,$A473)</f>
        <v>1.19687565812492</v>
      </c>
      <c r="T473" s="0" t="n">
        <f aca="false">KAPPA_PH(T$2,$A473)</f>
        <v>1.19687967200615</v>
      </c>
      <c r="U473" s="0" t="n">
        <f aca="false">KAPPA_PH(U$2,$A473)</f>
        <v>1.19688368589698</v>
      </c>
      <c r="V473" s="0" t="n">
        <f aca="false">KAPPA_PH(V$2,$A473)</f>
        <v>1.19688769979728</v>
      </c>
      <c r="W473" s="0" t="n">
        <f aca="false">KAPPA_PH(W$2,$A473)</f>
        <v>1.19689171370691</v>
      </c>
      <c r="X473" s="0" t="n">
        <f aca="false">KAPPA_PH(X$2,$A473)</f>
        <v>1.19689572747917</v>
      </c>
      <c r="Y473" s="0" t="n">
        <f aca="false">KAPPA_PH(Y$2,$A473)</f>
        <v>1.19693586714392</v>
      </c>
      <c r="Z473" s="0" t="n">
        <f aca="false">KAPPA_PH(Z$2,$A473)</f>
        <v>1.19697600758297</v>
      </c>
      <c r="AA473" s="0" t="n">
        <f aca="false">KAPPA_PH(AA$2,$A473)</f>
        <v>1.19701614866395</v>
      </c>
      <c r="AB473" s="0" t="n">
        <f aca="false">KAPPA_PH(AB$2,$A473)</f>
        <v>1.19705629055049</v>
      </c>
      <c r="AC473" s="0" t="n">
        <f aca="false">KAPPA_PH(AC$2,$A473)</f>
        <v>1.19709643281576</v>
      </c>
      <c r="AD473" s="0" t="n">
        <f aca="false">KAPPA_PH(AD$2,$A473)</f>
        <v>1.19713657562488</v>
      </c>
      <c r="AE473" s="0" t="n">
        <f aca="false">KAPPA_PH(AE$2,$A473)</f>
        <v>1.1971767185497</v>
      </c>
      <c r="AF473" s="0" t="n">
        <f aca="false">KAPPA_PH(AF$2,$A473)</f>
        <v>1.19721686145807</v>
      </c>
      <c r="AG473" s="0" t="n">
        <f aca="false">KAPPA_PH(AG$2,$A473)</f>
        <v>1.19725700451733</v>
      </c>
      <c r="AH473" s="0" t="n">
        <f aca="false">KAPPA_PH(AH$2,$A473)</f>
        <v>1.19765840502867</v>
      </c>
      <c r="AI473" s="0" t="n">
        <f aca="false">KAPPA_PH(AI$2,$A473)</f>
        <v>1.19805966368083</v>
      </c>
      <c r="AJ473" s="0" t="n">
        <f aca="false">KAPPA_PH(AJ$2,$A473)</f>
        <v>1.19846065374488</v>
      </c>
      <c r="AK473" s="0" t="n">
        <f aca="false">KAPPA_PH(AK$2,$A473)</f>
        <v>1.19886124954421</v>
      </c>
      <c r="AL473" s="0" t="n">
        <f aca="false">KAPPA_PH(AL$2,$A473)</f>
        <v>1.19926132548723</v>
      </c>
      <c r="AM473" s="0" t="n">
        <f aca="false">KAPPA_PH(AM$2,$A473)</f>
        <v>1.19966075770663</v>
      </c>
      <c r="AN473" s="0" t="n">
        <f aca="false">KAPPA_PH(AN$2,$A473)</f>
        <v>1.20005942242184</v>
      </c>
      <c r="AO473" s="0" t="n">
        <f aca="false">KAPPA_PH(AO$2,$A473)</f>
        <v>1.20045719658045</v>
      </c>
      <c r="AP473" s="0" t="n">
        <f aca="false">KAPPA_PH(AP$2,$A473)</f>
        <v>1</v>
      </c>
      <c r="AQ473" s="0" t="n">
        <f aca="false">KAPPA_PH(AQ$2,$A473)</f>
        <v>1</v>
      </c>
      <c r="AR473" s="0" t="n">
        <f aca="false">KAPPA_PH(AR$2,$A473)</f>
        <v>1</v>
      </c>
      <c r="AS473" s="0" t="n">
        <f aca="false">KAPPA_PH(AS$2,$A473)</f>
        <v>1</v>
      </c>
    </row>
    <row r="474" customFormat="false" ht="12.8" hidden="false" customHeight="false" outlineLevel="0" collapsed="false">
      <c r="A474" s="0" t="n">
        <v>2725.70937231298</v>
      </c>
      <c r="B474" s="0" t="n">
        <f aca="false">KAPPA_PH(B$2,$A474)</f>
        <v>1</v>
      </c>
      <c r="C474" s="0" t="n">
        <f aca="false">KAPPA_PH(C$2,$A474)</f>
        <v>1.19673957989266</v>
      </c>
      <c r="D474" s="0" t="n">
        <f aca="false">KAPPA_PH(D$2,$A474)</f>
        <v>1.19673961973917</v>
      </c>
      <c r="E474" s="0" t="n">
        <f aca="false">KAPPA_PH(E$2,$A474)</f>
        <v>1.19673965958567</v>
      </c>
      <c r="F474" s="0" t="n">
        <f aca="false">KAPPA_PH(F$2,$A474)</f>
        <v>1.19673969943218</v>
      </c>
      <c r="G474" s="0" t="n">
        <f aca="false">KAPPA_PH(G$2,$A474)</f>
        <v>1.19674009818849</v>
      </c>
      <c r="H474" s="0" t="n">
        <f aca="false">KAPPA_PH(H$2,$A474)</f>
        <v>1.1967404967993</v>
      </c>
      <c r="I474" s="0" t="n">
        <f aca="false">KAPPA_PH(I$2,$A474)</f>
        <v>1.19674089541021</v>
      </c>
      <c r="J474" s="0" t="n">
        <f aca="false">KAPPA_PH(J$2,$A474)</f>
        <v>1.19674129416684</v>
      </c>
      <c r="K474" s="0" t="n">
        <f aca="false">KAPPA_PH(K$2,$A474)</f>
        <v>1.19674169292357</v>
      </c>
      <c r="L474" s="0" t="n">
        <f aca="false">KAPPA_PH(L$2,$A474)</f>
        <v>1.19674209153479</v>
      </c>
      <c r="M474" s="0" t="n">
        <f aca="false">KAPPA_PH(M$2,$A474)</f>
        <v>1.19674249014611</v>
      </c>
      <c r="N474" s="0" t="n">
        <f aca="false">KAPPA_PH(N$2,$A474)</f>
        <v>1.19674288890315</v>
      </c>
      <c r="O474" s="0" t="n">
        <f aca="false">KAPPA_PH(O$2,$A474)</f>
        <v>1.19674328751467</v>
      </c>
      <c r="P474" s="0" t="n">
        <f aca="false">KAPPA_PH(P$2,$A474)</f>
        <v>1.19674727436365</v>
      </c>
      <c r="Q474" s="0" t="n">
        <f aca="false">KAPPA_PH(Q$2,$A474)</f>
        <v>1.19675126107707</v>
      </c>
      <c r="R474" s="0" t="n">
        <f aca="false">KAPPA_PH(R$2,$A474)</f>
        <v>1.19675524780044</v>
      </c>
      <c r="S474" s="0" t="n">
        <f aca="false">KAPPA_PH(S$2,$A474)</f>
        <v>1.19675923453363</v>
      </c>
      <c r="T474" s="0" t="n">
        <f aca="false">KAPPA_PH(T$2,$A474)</f>
        <v>1.1967632212765</v>
      </c>
      <c r="U474" s="0" t="n">
        <f aca="false">KAPPA_PH(U$2,$A474)</f>
        <v>1.19676720817476</v>
      </c>
      <c r="V474" s="0" t="n">
        <f aca="false">KAPPA_PH(V$2,$A474)</f>
        <v>1.19677119508251</v>
      </c>
      <c r="W474" s="0" t="n">
        <f aca="false">KAPPA_PH(W$2,$A474)</f>
        <v>1.19677518185371</v>
      </c>
      <c r="X474" s="0" t="n">
        <f aca="false">KAPPA_PH(X$2,$A474)</f>
        <v>1.19677916863407</v>
      </c>
      <c r="Y474" s="0" t="n">
        <f aca="false">KAPPA_PH(Y$2,$A474)</f>
        <v>1.19681903749748</v>
      </c>
      <c r="Z474" s="0" t="n">
        <f aca="false">KAPPA_PH(Z$2,$A474)</f>
        <v>1.19685890728127</v>
      </c>
      <c r="AA474" s="0" t="n">
        <f aca="false">KAPPA_PH(AA$2,$A474)</f>
        <v>1.19689877770798</v>
      </c>
      <c r="AB474" s="0" t="n">
        <f aca="false">KAPPA_PH(AB$2,$A474)</f>
        <v>1.19693864879343</v>
      </c>
      <c r="AC474" s="0" t="n">
        <f aca="false">KAPPA_PH(AC$2,$A474)</f>
        <v>1.19697852055492</v>
      </c>
      <c r="AD474" s="0" t="n">
        <f aca="false">KAPPA_PH(AD$2,$A474)</f>
        <v>1.19701839241902</v>
      </c>
      <c r="AE474" s="0" t="n">
        <f aca="false">KAPPA_PH(AE$2,$A474)</f>
        <v>1.19705826469845</v>
      </c>
      <c r="AF474" s="0" t="n">
        <f aca="false">KAPPA_PH(AF$2,$A474)</f>
        <v>1.19709813696652</v>
      </c>
      <c r="AG474" s="0" t="n">
        <f aca="false">KAPPA_PH(AG$2,$A474)</f>
        <v>1.19713800924102</v>
      </c>
      <c r="AH474" s="0" t="n">
        <f aca="false">KAPPA_PH(AH$2,$A474)</f>
        <v>1.19753670340914</v>
      </c>
      <c r="AI474" s="0" t="n">
        <f aca="false">KAPPA_PH(AI$2,$A474)</f>
        <v>1.19793525664141</v>
      </c>
      <c r="AJ474" s="0" t="n">
        <f aca="false">KAPPA_PH(AJ$2,$A474)</f>
        <v>1.19833354344588</v>
      </c>
      <c r="AK474" s="0" t="n">
        <f aca="false">KAPPA_PH(AK$2,$A474)</f>
        <v>1.19873143827317</v>
      </c>
      <c r="AL474" s="0" t="n">
        <f aca="false">KAPPA_PH(AL$2,$A474)</f>
        <v>1.19912881726265</v>
      </c>
      <c r="AM474" s="0" t="n">
        <f aca="false">KAPPA_PH(AM$2,$A474)</f>
        <v>1.19952555630784</v>
      </c>
      <c r="AN474" s="0" t="n">
        <f aca="false">KAPPA_PH(AN$2,$A474)</f>
        <v>1.19992153286109</v>
      </c>
      <c r="AO474" s="0" t="n">
        <f aca="false">KAPPA_PH(AO$2,$A474)</f>
        <v>1.20031662442787</v>
      </c>
      <c r="AP474" s="0" t="n">
        <f aca="false">KAPPA_PH(AP$2,$A474)</f>
        <v>1</v>
      </c>
      <c r="AQ474" s="0" t="n">
        <f aca="false">KAPPA_PH(AQ$2,$A474)</f>
        <v>1</v>
      </c>
      <c r="AR474" s="0" t="n">
        <f aca="false">KAPPA_PH(AR$2,$A474)</f>
        <v>1</v>
      </c>
      <c r="AS474" s="0" t="n">
        <f aca="false">KAPPA_PH(AS$2,$A474)</f>
        <v>1</v>
      </c>
    </row>
    <row r="475" customFormat="false" ht="12.8" hidden="false" customHeight="false" outlineLevel="0" collapsed="false">
      <c r="A475" s="0" t="n">
        <v>2730.00859845228</v>
      </c>
      <c r="B475" s="0" t="n">
        <f aca="false">KAPPA_PH(B$2,$A475)</f>
        <v>1</v>
      </c>
      <c r="C475" s="0" t="n">
        <f aca="false">KAPPA_PH(C$2,$A475)</f>
        <v>1.19662383614155</v>
      </c>
      <c r="D475" s="0" t="n">
        <f aca="false">KAPPA_PH(D$2,$A475)</f>
        <v>1.19662387571185</v>
      </c>
      <c r="E475" s="0" t="n">
        <f aca="false">KAPPA_PH(E$2,$A475)</f>
        <v>1.19662391528216</v>
      </c>
      <c r="F475" s="0" t="n">
        <f aca="false">KAPPA_PH(F$2,$A475)</f>
        <v>1.19662395485246</v>
      </c>
      <c r="G475" s="0" t="n">
        <f aca="false">KAPPA_PH(G$2,$A475)</f>
        <v>1.19662435084557</v>
      </c>
      <c r="H475" s="0" t="n">
        <f aca="false">KAPPA_PH(H$2,$A475)</f>
        <v>1.19662474683878</v>
      </c>
      <c r="I475" s="0" t="n">
        <f aca="false">KAPPA_PH(I$2,$A475)</f>
        <v>1.19662514283209</v>
      </c>
      <c r="J475" s="0" t="n">
        <f aca="false">KAPPA_PH(J$2,$A475)</f>
        <v>1.1966255388255</v>
      </c>
      <c r="K475" s="0" t="n">
        <f aca="false">KAPPA_PH(K$2,$A475)</f>
        <v>1.19662593481902</v>
      </c>
      <c r="L475" s="0" t="n">
        <f aca="false">KAPPA_PH(L$2,$A475)</f>
        <v>1.19662633081264</v>
      </c>
      <c r="M475" s="0" t="n">
        <f aca="false">KAPPA_PH(M$2,$A475)</f>
        <v>1.19662672680636</v>
      </c>
      <c r="N475" s="0" t="n">
        <f aca="false">KAPPA_PH(N$2,$A475)</f>
        <v>1.19662712280019</v>
      </c>
      <c r="O475" s="0" t="n">
        <f aca="false">KAPPA_PH(O$2,$A475)</f>
        <v>1.19662751879412</v>
      </c>
      <c r="P475" s="0" t="n">
        <f aca="false">KAPPA_PH(P$2,$A475)</f>
        <v>1.196631478739</v>
      </c>
      <c r="Q475" s="0" t="n">
        <f aca="false">KAPPA_PH(Q$2,$A475)</f>
        <v>1.19663543869399</v>
      </c>
      <c r="R475" s="0" t="n">
        <f aca="false">KAPPA_PH(R$2,$A475)</f>
        <v>1.19663939865895</v>
      </c>
      <c r="S475" s="0" t="n">
        <f aca="false">KAPPA_PH(S$2,$A475)</f>
        <v>1.19664335848858</v>
      </c>
      <c r="T475" s="0" t="n">
        <f aca="false">KAPPA_PH(T$2,$A475)</f>
        <v>1.19664731832786</v>
      </c>
      <c r="U475" s="0" t="n">
        <f aca="false">KAPPA_PH(U$2,$A475)</f>
        <v>1.19665127832188</v>
      </c>
      <c r="V475" s="0" t="n">
        <f aca="false">KAPPA_PH(V$2,$A475)</f>
        <v>1.19665523832534</v>
      </c>
      <c r="W475" s="0" t="n">
        <f aca="false">KAPPA_PH(W$2,$A475)</f>
        <v>1.19665919833812</v>
      </c>
      <c r="X475" s="0" t="n">
        <f aca="false">KAPPA_PH(X$2,$A475)</f>
        <v>1.19666315836009</v>
      </c>
      <c r="Y475" s="0" t="n">
        <f aca="false">KAPPA_PH(Y$2,$A475)</f>
        <v>1.19670275876484</v>
      </c>
      <c r="Z475" s="0" t="n">
        <f aca="false">KAPPA_PH(Z$2,$A475)</f>
        <v>1.19674236023503</v>
      </c>
      <c r="AA475" s="0" t="n">
        <f aca="false">KAPPA_PH(AA$2,$A475)</f>
        <v>1.19678196220291</v>
      </c>
      <c r="AB475" s="0" t="n">
        <f aca="false">KAPPA_PH(AB$2,$A475)</f>
        <v>1.1968215649769</v>
      </c>
      <c r="AC475" s="0" t="n">
        <f aca="false">KAPPA_PH(AC$2,$A475)</f>
        <v>1.19686116798728</v>
      </c>
      <c r="AD475" s="0" t="n">
        <f aca="false">KAPPA_PH(AD$2,$A475)</f>
        <v>1.19690077154464</v>
      </c>
      <c r="AE475" s="0" t="n">
        <f aca="false">KAPPA_PH(AE$2,$A475)</f>
        <v>1.19694037552048</v>
      </c>
      <c r="AF475" s="0" t="n">
        <f aca="false">KAPPA_PH(AF$2,$A475)</f>
        <v>1.19697997934209</v>
      </c>
      <c r="AG475" s="0" t="n">
        <f aca="false">KAPPA_PH(AG$2,$A475)</f>
        <v>1.19701958332328</v>
      </c>
      <c r="AH475" s="0" t="n">
        <f aca="false">KAPPA_PH(AH$2,$A475)</f>
        <v>1.1974155936676</v>
      </c>
      <c r="AI475" s="0" t="n">
        <f aca="false">KAPPA_PH(AI$2,$A475)</f>
        <v>1.19781146458977</v>
      </c>
      <c r="AJ475" s="0" t="n">
        <f aca="false">KAPPA_PH(AJ$2,$A475)</f>
        <v>1.19820707059487</v>
      </c>
      <c r="AK475" s="0" t="n">
        <f aca="false">KAPPA_PH(AK$2,$A475)</f>
        <v>1.19860228784135</v>
      </c>
      <c r="AL475" s="0" t="n">
        <f aca="false">KAPPA_PH(AL$2,$A475)</f>
        <v>1.19899699225726</v>
      </c>
      <c r="AM475" s="0" t="n">
        <f aca="false">KAPPA_PH(AM$2,$A475)</f>
        <v>1.19939106112969</v>
      </c>
      <c r="AN475" s="0" t="n">
        <f aca="false">KAPPA_PH(AN$2,$A475)</f>
        <v>1.19978437213847</v>
      </c>
      <c r="AO475" s="0" t="n">
        <f aca="false">KAPPA_PH(AO$2,$A475)</f>
        <v>1.20017680385016</v>
      </c>
      <c r="AP475" s="0" t="n">
        <f aca="false">KAPPA_PH(AP$2,$A475)</f>
        <v>1</v>
      </c>
      <c r="AQ475" s="0" t="n">
        <f aca="false">KAPPA_PH(AQ$2,$A475)</f>
        <v>1</v>
      </c>
      <c r="AR475" s="0" t="n">
        <f aca="false">KAPPA_PH(AR$2,$A475)</f>
        <v>1</v>
      </c>
      <c r="AS475" s="0" t="n">
        <f aca="false">KAPPA_PH(AS$2,$A475)</f>
        <v>1</v>
      </c>
    </row>
    <row r="476" customFormat="false" ht="12.8" hidden="false" customHeight="false" outlineLevel="0" collapsed="false">
      <c r="A476" s="0" t="n">
        <v>2734.30782459157</v>
      </c>
      <c r="B476" s="0" t="n">
        <f aca="false">KAPPA_PH(B$2,$A476)</f>
        <v>1</v>
      </c>
      <c r="C476" s="0" t="n">
        <f aca="false">KAPPA_PH(C$2,$A476)</f>
        <v>1.19650863410479</v>
      </c>
      <c r="D476" s="0" t="n">
        <f aca="false">KAPPA_PH(D$2,$A476)</f>
        <v>1.19650867340128</v>
      </c>
      <c r="E476" s="0" t="n">
        <f aca="false">KAPPA_PH(E$2,$A476)</f>
        <v>1.19650871269777</v>
      </c>
      <c r="F476" s="0" t="n">
        <f aca="false">KAPPA_PH(F$2,$A476)</f>
        <v>1.19650875213864</v>
      </c>
      <c r="G476" s="0" t="n">
        <f aca="false">KAPPA_PH(G$2,$A476)</f>
        <v>1.19650914553675</v>
      </c>
      <c r="H476" s="0" t="n">
        <f aca="false">KAPPA_PH(H$2,$A476)</f>
        <v>1.19650953879057</v>
      </c>
      <c r="I476" s="0" t="n">
        <f aca="false">KAPPA_PH(I$2,$A476)</f>
        <v>1.19650993204449</v>
      </c>
      <c r="J476" s="0" t="n">
        <f aca="false">KAPPA_PH(J$2,$A476)</f>
        <v>1.19651032544291</v>
      </c>
      <c r="K476" s="0" t="n">
        <f aca="false">KAPPA_PH(K$2,$A476)</f>
        <v>1.19651071884143</v>
      </c>
      <c r="L476" s="0" t="n">
        <f aca="false">KAPPA_PH(L$2,$A476)</f>
        <v>1.19651111209566</v>
      </c>
      <c r="M476" s="0" t="n">
        <f aca="false">KAPPA_PH(M$2,$A476)</f>
        <v>1.19651150534998</v>
      </c>
      <c r="N476" s="0" t="n">
        <f aca="false">KAPPA_PH(N$2,$A476)</f>
        <v>1.19651189874881</v>
      </c>
      <c r="O476" s="0" t="n">
        <f aca="false">KAPPA_PH(O$2,$A476)</f>
        <v>1.19651229214775</v>
      </c>
      <c r="P476" s="0" t="n">
        <f aca="false">KAPPA_PH(P$2,$A476)</f>
        <v>1.19651622527621</v>
      </c>
      <c r="Q476" s="0" t="n">
        <f aca="false">KAPPA_PH(Q$2,$A476)</f>
        <v>1.19652015870363</v>
      </c>
      <c r="R476" s="0" t="n">
        <f aca="false">KAPPA_PH(R$2,$A476)</f>
        <v>1.19652409199653</v>
      </c>
      <c r="S476" s="0" t="n">
        <f aca="false">KAPPA_PH(S$2,$A476)</f>
        <v>1.19652802529923</v>
      </c>
      <c r="T476" s="0" t="n">
        <f aca="false">KAPPA_PH(T$2,$A476)</f>
        <v>1.19653195875618</v>
      </c>
      <c r="U476" s="0" t="n">
        <f aca="false">KAPPA_PH(U$2,$A476)</f>
        <v>1.19653589193349</v>
      </c>
      <c r="V476" s="0" t="n">
        <f aca="false">KAPPA_PH(V$2,$A476)</f>
        <v>1.19653982540945</v>
      </c>
      <c r="W476" s="0" t="n">
        <f aca="false">KAPPA_PH(W$2,$A476)</f>
        <v>1.19654375875007</v>
      </c>
      <c r="X476" s="0" t="n">
        <f aca="false">KAPPA_PH(X$2,$A476)</f>
        <v>1.19654769209984</v>
      </c>
      <c r="Y476" s="0" t="n">
        <f aca="false">KAPPA_PH(Y$2,$A476)</f>
        <v>1.19658702636219</v>
      </c>
      <c r="Z476" s="0" t="n">
        <f aca="false">KAPPA_PH(Z$2,$A476)</f>
        <v>1.19662636168857</v>
      </c>
      <c r="AA476" s="0" t="n">
        <f aca="false">KAPPA_PH(AA$2,$A476)</f>
        <v>1.19666569765964</v>
      </c>
      <c r="AB476" s="0" t="n">
        <f aca="false">KAPPA_PH(AB$2,$A476)</f>
        <v>1.19670503414554</v>
      </c>
      <c r="AC476" s="0" t="n">
        <f aca="false">KAPPA_PH(AC$2,$A476)</f>
        <v>1.19674437101646</v>
      </c>
      <c r="AD476" s="0" t="n">
        <f aca="false">KAPPA_PH(AD$2,$A476)</f>
        <v>1.19678370843617</v>
      </c>
      <c r="AE476" s="0" t="n">
        <f aca="false">KAPPA_PH(AE$2,$A476)</f>
        <v>1.19682304627699</v>
      </c>
      <c r="AF476" s="0" t="n">
        <f aca="false">KAPPA_PH(AF$2,$A476)</f>
        <v>1.19686238382141</v>
      </c>
      <c r="AG476" s="0" t="n">
        <f aca="false">KAPPA_PH(AG$2,$A476)</f>
        <v>1.19690172167676</v>
      </c>
      <c r="AH476" s="0" t="n">
        <f aca="false">KAPPA_PH(AH$2,$A476)</f>
        <v>1.19729507106168</v>
      </c>
      <c r="AI476" s="0" t="n">
        <f aca="false">KAPPA_PH(AI$2,$A476)</f>
        <v>1.19768828191072</v>
      </c>
      <c r="AJ476" s="0" t="n">
        <f aca="false">KAPPA_PH(AJ$2,$A476)</f>
        <v>1.1980812301079</v>
      </c>
      <c r="AK476" s="0" t="n">
        <f aca="false">KAPPA_PH(AK$2,$A476)</f>
        <v>1.19847379177886</v>
      </c>
      <c r="AL476" s="0" t="n">
        <f aca="false">KAPPA_PH(AL$2,$A476)</f>
        <v>1.19886584439571</v>
      </c>
      <c r="AM476" s="0" t="n">
        <f aca="false">KAPPA_PH(AM$2,$A476)</f>
        <v>1.1992572653309</v>
      </c>
      <c r="AN476" s="0" t="n">
        <f aca="false">KAPPA_PH(AN$2,$A476)</f>
        <v>1.1996479334906</v>
      </c>
      <c r="AO476" s="0" t="n">
        <f aca="false">KAPPA_PH(AO$2,$A476)</f>
        <v>1.20003772764771</v>
      </c>
      <c r="AP476" s="0" t="n">
        <f aca="false">KAPPA_PH(AP$2,$A476)</f>
        <v>1</v>
      </c>
      <c r="AQ476" s="0" t="n">
        <f aca="false">KAPPA_PH(AQ$2,$A476)</f>
        <v>1</v>
      </c>
      <c r="AR476" s="0" t="n">
        <f aca="false">KAPPA_PH(AR$2,$A476)</f>
        <v>1</v>
      </c>
      <c r="AS476" s="0" t="n">
        <f aca="false">KAPPA_PH(AS$2,$A476)</f>
        <v>1</v>
      </c>
    </row>
    <row r="477" customFormat="false" ht="12.8" hidden="false" customHeight="false" outlineLevel="0" collapsed="false">
      <c r="A477" s="0" t="n">
        <v>2738.60705073087</v>
      </c>
      <c r="B477" s="0" t="n">
        <f aca="false">KAPPA_PH(B$2,$A477)</f>
        <v>1</v>
      </c>
      <c r="C477" s="0" t="n">
        <f aca="false">KAPPA_PH(C$2,$A477)</f>
        <v>1.19639396956268</v>
      </c>
      <c r="D477" s="0" t="n">
        <f aca="false">KAPPA_PH(D$2,$A477)</f>
        <v>1.19639400858771</v>
      </c>
      <c r="E477" s="0" t="n">
        <f aca="false">KAPPA_PH(E$2,$A477)</f>
        <v>1.19639404761274</v>
      </c>
      <c r="F477" s="0" t="n">
        <f aca="false">KAPPA_PH(F$2,$A477)</f>
        <v>1.19639408678154</v>
      </c>
      <c r="G477" s="0" t="n">
        <f aca="false">KAPPA_PH(G$2,$A477)</f>
        <v>1.19639447746321</v>
      </c>
      <c r="H477" s="0" t="n">
        <f aca="false">KAPPA_PH(H$2,$A477)</f>
        <v>1.19639486814498</v>
      </c>
      <c r="I477" s="0" t="n">
        <f aca="false">KAPPA_PH(I$2,$A477)</f>
        <v>1.19639525882686</v>
      </c>
      <c r="J477" s="0" t="n">
        <f aca="false">KAPPA_PH(J$2,$A477)</f>
        <v>1.19639564950883</v>
      </c>
      <c r="K477" s="0" t="n">
        <f aca="false">KAPPA_PH(K$2,$A477)</f>
        <v>1.19639604019091</v>
      </c>
      <c r="L477" s="0" t="n">
        <f aca="false">KAPPA_PH(L$2,$A477)</f>
        <v>1.19639643087309</v>
      </c>
      <c r="M477" s="0" t="n">
        <f aca="false">KAPPA_PH(M$2,$A477)</f>
        <v>1.19639682155538</v>
      </c>
      <c r="N477" s="0" t="n">
        <f aca="false">KAPPA_PH(N$2,$A477)</f>
        <v>1.19639721238157</v>
      </c>
      <c r="O477" s="0" t="n">
        <f aca="false">KAPPA_PH(O$2,$A477)</f>
        <v>1.19639760292025</v>
      </c>
      <c r="P477" s="0" t="n">
        <f aca="false">KAPPA_PH(P$2,$A477)</f>
        <v>1.19640150989451</v>
      </c>
      <c r="Q477" s="0" t="n">
        <f aca="false">KAPPA_PH(Q$2,$A477)</f>
        <v>1.19640541687885</v>
      </c>
      <c r="R477" s="0" t="n">
        <f aca="false">KAPPA_PH(R$2,$A477)</f>
        <v>1.19640932372923</v>
      </c>
      <c r="S477" s="0" t="n">
        <f aca="false">KAPPA_PH(S$2,$A477)</f>
        <v>1.19641323058938</v>
      </c>
      <c r="T477" s="0" t="n">
        <f aca="false">KAPPA_PH(T$2,$A477)</f>
        <v>1.19641713760313</v>
      </c>
      <c r="U477" s="0" t="n">
        <f aca="false">KAPPA_PH(U$2,$A477)</f>
        <v>1.19642104462645</v>
      </c>
      <c r="V477" s="0" t="n">
        <f aca="false">KAPPA_PH(V$2,$A477)</f>
        <v>1.19642495151516</v>
      </c>
      <c r="W477" s="0" t="n">
        <f aca="false">KAPPA_PH(W$2,$A477)</f>
        <v>1.19642885841311</v>
      </c>
      <c r="X477" s="0" t="n">
        <f aca="false">KAPPA_PH(X$2,$A477)</f>
        <v>1.19643276546429</v>
      </c>
      <c r="Y477" s="0" t="n">
        <f aca="false">KAPPA_PH(Y$2,$A477)</f>
        <v>1.19647183587473</v>
      </c>
      <c r="Z477" s="0" t="n">
        <f aca="false">KAPPA_PH(Z$2,$A477)</f>
        <v>1.19651090720321</v>
      </c>
      <c r="AA477" s="0" t="n">
        <f aca="false">KAPPA_PH(AA$2,$A477)</f>
        <v>1.1965499791765</v>
      </c>
      <c r="AB477" s="0" t="n">
        <f aca="false">KAPPA_PH(AB$2,$A477)</f>
        <v>1.19658905181104</v>
      </c>
      <c r="AC477" s="0" t="n">
        <f aca="false">KAPPA_PH(AC$2,$A477)</f>
        <v>1.19662812497883</v>
      </c>
      <c r="AD477" s="0" t="n">
        <f aca="false">KAPPA_PH(AD$2,$A477)</f>
        <v>1.19666719840576</v>
      </c>
      <c r="AE477" s="0" t="n">
        <f aca="false">KAPPA_PH(AE$2,$A477)</f>
        <v>1.1967062722559</v>
      </c>
      <c r="AF477" s="0" t="n">
        <f aca="false">KAPPA_PH(AF$2,$A477)</f>
        <v>1.19674534596186</v>
      </c>
      <c r="AG477" s="0" t="n">
        <f aca="false">KAPPA_PH(AG$2,$A477)</f>
        <v>1.19678441983532</v>
      </c>
      <c r="AH477" s="0" t="n">
        <f aca="false">KAPPA_PH(AH$2,$A477)</f>
        <v>1.19717513057354</v>
      </c>
      <c r="AI477" s="0" t="n">
        <f aca="false">KAPPA_PH(AI$2,$A477)</f>
        <v>1.19756570395309</v>
      </c>
      <c r="AJ477" s="0" t="n">
        <f aca="false">KAPPA_PH(AJ$2,$A477)</f>
        <v>1.1979560163009</v>
      </c>
      <c r="AK477" s="0" t="n">
        <f aca="false">KAPPA_PH(AK$2,$A477)</f>
        <v>1.19834594495593</v>
      </c>
      <c r="AL477" s="0" t="n">
        <f aca="false">KAPPA_PH(AL$2,$A477)</f>
        <v>1.19873536781207</v>
      </c>
      <c r="AM477" s="0" t="n">
        <f aca="false">KAPPA_PH(AM$2,$A477)</f>
        <v>1.1991241631344</v>
      </c>
      <c r="AN477" s="0" t="n">
        <f aca="false">KAPPA_PH(AN$2,$A477)</f>
        <v>1.19951221055196</v>
      </c>
      <c r="AO477" s="0" t="n">
        <f aca="false">KAPPA_PH(AO$2,$A477)</f>
        <v>1.19989938938156</v>
      </c>
      <c r="AP477" s="0" t="n">
        <f aca="false">KAPPA_PH(AP$2,$A477)</f>
        <v>1</v>
      </c>
      <c r="AQ477" s="0" t="n">
        <f aca="false">KAPPA_PH(AQ$2,$A477)</f>
        <v>1</v>
      </c>
      <c r="AR477" s="0" t="n">
        <f aca="false">KAPPA_PH(AR$2,$A477)</f>
        <v>1</v>
      </c>
      <c r="AS477" s="0" t="n">
        <f aca="false">KAPPA_PH(AS$2,$A477)</f>
        <v>1</v>
      </c>
    </row>
    <row r="478" customFormat="false" ht="12.8" hidden="false" customHeight="false" outlineLevel="0" collapsed="false">
      <c r="A478" s="0" t="n">
        <v>2742.90627687016</v>
      </c>
      <c r="B478" s="0" t="n">
        <f aca="false">KAPPA_PH(B$2,$A478)</f>
        <v>1</v>
      </c>
      <c r="C478" s="0" t="n">
        <f aca="false">KAPPA_PH(C$2,$A478)</f>
        <v>1.19627983788487</v>
      </c>
      <c r="D478" s="0" t="n">
        <f aca="false">KAPPA_PH(D$2,$A478)</f>
        <v>1.19627987678395</v>
      </c>
      <c r="E478" s="0" t="n">
        <f aca="false">KAPPA_PH(E$2,$A478)</f>
        <v>1.19627991553984</v>
      </c>
      <c r="F478" s="0" t="n">
        <f aca="false">KAPPA_PH(F$2,$A478)</f>
        <v>1.19627995429573</v>
      </c>
      <c r="G478" s="0" t="n">
        <f aca="false">KAPPA_PH(G$2,$A478)</f>
        <v>1.19628034242744</v>
      </c>
      <c r="H478" s="0" t="n">
        <f aca="false">KAPPA_PH(H$2,$A478)</f>
        <v>1.19628073055926</v>
      </c>
      <c r="I478" s="0" t="n">
        <f aca="false">KAPPA_PH(I$2,$A478)</f>
        <v>1.19628111854799</v>
      </c>
      <c r="J478" s="0" t="n">
        <f aca="false">KAPPA_PH(J$2,$A478)</f>
        <v>1.19628150653682</v>
      </c>
      <c r="K478" s="0" t="n">
        <f aca="false">KAPPA_PH(K$2,$A478)</f>
        <v>1.19628189466895</v>
      </c>
      <c r="L478" s="0" t="n">
        <f aca="false">KAPPA_PH(L$2,$A478)</f>
        <v>1.19628228280118</v>
      </c>
      <c r="M478" s="0" t="n">
        <f aca="false">KAPPA_PH(M$2,$A478)</f>
        <v>1.19628267093352</v>
      </c>
      <c r="N478" s="0" t="n">
        <f aca="false">KAPPA_PH(N$2,$A478)</f>
        <v>1.19628305892275</v>
      </c>
      <c r="O478" s="0" t="n">
        <f aca="false">KAPPA_PH(O$2,$A478)</f>
        <v>1.19628344691208</v>
      </c>
      <c r="P478" s="0" t="n">
        <f aca="false">KAPPA_PH(P$2,$A478)</f>
        <v>1.1962873276702</v>
      </c>
      <c r="Q478" s="0" t="n">
        <f aca="false">KAPPA_PH(Q$2,$A478)</f>
        <v>1.19629120843838</v>
      </c>
      <c r="R478" s="0" t="n">
        <f aca="false">KAPPA_PH(R$2,$A478)</f>
        <v>1.19629508921646</v>
      </c>
      <c r="S478" s="0" t="n">
        <f aca="false">KAPPA_PH(S$2,$A478)</f>
        <v>1.19629897000434</v>
      </c>
      <c r="T478" s="0" t="n">
        <f aca="false">KAPPA_PH(T$2,$A478)</f>
        <v>1.19630285080187</v>
      </c>
      <c r="U478" s="0" t="n">
        <f aca="false">KAPPA_PH(U$2,$A478)</f>
        <v>1.19630673160894</v>
      </c>
      <c r="V478" s="0" t="n">
        <f aca="false">KAPPA_PH(V$2,$A478)</f>
        <v>1.19631061242541</v>
      </c>
      <c r="W478" s="0" t="n">
        <f aca="false">KAPPA_PH(W$2,$A478)</f>
        <v>1.19631449325115</v>
      </c>
      <c r="X478" s="0" t="n">
        <f aca="false">KAPPA_PH(X$2,$A478)</f>
        <v>1.19631837394252</v>
      </c>
      <c r="Y478" s="0" t="n">
        <f aca="false">KAPPA_PH(Y$2,$A478)</f>
        <v>1.19635718262199</v>
      </c>
      <c r="Z478" s="0" t="n">
        <f aca="false">KAPPA_PH(Z$2,$A478)</f>
        <v>1.1963959922184</v>
      </c>
      <c r="AA478" s="0" t="n">
        <f aca="false">KAPPA_PH(AA$2,$A478)</f>
        <v>1.19643480245993</v>
      </c>
      <c r="AB478" s="0" t="n">
        <f aca="false">KAPPA_PH(AB$2,$A478)</f>
        <v>1.19647361350807</v>
      </c>
      <c r="AC478" s="0" t="n">
        <f aca="false">KAPPA_PH(AC$2,$A478)</f>
        <v>1.19651242494622</v>
      </c>
      <c r="AD478" s="0" t="n">
        <f aca="false">KAPPA_PH(AD$2,$A478)</f>
        <v>1.19655123664621</v>
      </c>
      <c r="AE478" s="0" t="n">
        <f aca="false">KAPPA_PH(AE$2,$A478)</f>
        <v>1.19659004877166</v>
      </c>
      <c r="AF478" s="0" t="n">
        <f aca="false">KAPPA_PH(AF$2,$A478)</f>
        <v>1.19662886090405</v>
      </c>
      <c r="AG478" s="0" t="n">
        <f aca="false">KAPPA_PH(AG$2,$A478)</f>
        <v>1.19666767291532</v>
      </c>
      <c r="AH478" s="0" t="n">
        <f aca="false">KAPPA_PH(AH$2,$A478)</f>
        <v>1.19705576706615</v>
      </c>
      <c r="AI478" s="0" t="n">
        <f aca="false">KAPPA_PH(AI$2,$A478)</f>
        <v>1.19744372486248</v>
      </c>
      <c r="AJ478" s="0" t="n">
        <f aca="false">KAPPA_PH(AJ$2,$A478)</f>
        <v>1.19783142384378</v>
      </c>
      <c r="AK478" s="0" t="n">
        <f aca="false">KAPPA_PH(AK$2,$A478)</f>
        <v>1.19821874163188</v>
      </c>
      <c r="AL478" s="0" t="n">
        <f aca="false">KAPPA_PH(AL$2,$A478)</f>
        <v>1.19860555668214</v>
      </c>
      <c r="AM478" s="0" t="n">
        <f aca="false">KAPPA_PH(AM$2,$A478)</f>
        <v>1.19899174846817</v>
      </c>
      <c r="AN478" s="0" t="n">
        <f aca="false">KAPPA_PH(AN$2,$A478)</f>
        <v>1.19937719683528</v>
      </c>
      <c r="AO478" s="0" t="n">
        <f aca="false">KAPPA_PH(AO$2,$A478)</f>
        <v>1.19976178214043</v>
      </c>
      <c r="AP478" s="0" t="n">
        <f aca="false">KAPPA_PH(AP$2,$A478)</f>
        <v>1</v>
      </c>
      <c r="AQ478" s="0" t="n">
        <f aca="false">KAPPA_PH(AQ$2,$A478)</f>
        <v>1</v>
      </c>
      <c r="AR478" s="0" t="n">
        <f aca="false">KAPPA_PH(AR$2,$A478)</f>
        <v>1</v>
      </c>
      <c r="AS478" s="0" t="n">
        <f aca="false">KAPPA_PH(AS$2,$A478)</f>
        <v>1</v>
      </c>
    </row>
    <row r="479" customFormat="false" ht="12.8" hidden="false" customHeight="false" outlineLevel="0" collapsed="false">
      <c r="A479" s="0" t="n">
        <v>2747.20550300946</v>
      </c>
      <c r="B479" s="0" t="n">
        <f aca="false">KAPPA_PH(B$2,$A479)</f>
        <v>1</v>
      </c>
      <c r="C479" s="0" t="n">
        <f aca="false">KAPPA_PH(C$2,$A479)</f>
        <v>1.19616623475218</v>
      </c>
      <c r="D479" s="0" t="n">
        <f aca="false">KAPPA_PH(D$2,$A479)</f>
        <v>1.19616627324124</v>
      </c>
      <c r="E479" s="0" t="n">
        <f aca="false">KAPPA_PH(E$2,$A479)</f>
        <v>1.19616631173029</v>
      </c>
      <c r="F479" s="0" t="n">
        <f aca="false">KAPPA_PH(F$2,$A479)</f>
        <v>1.19616635036194</v>
      </c>
      <c r="G479" s="0" t="n">
        <f aca="false">KAPPA_PH(G$2,$A479)</f>
        <v>1.19616673582296</v>
      </c>
      <c r="H479" s="0" t="n">
        <f aca="false">KAPPA_PH(H$2,$A479)</f>
        <v>1.19616712142667</v>
      </c>
      <c r="I479" s="0" t="n">
        <f aca="false">KAPPA_PH(I$2,$A479)</f>
        <v>1.19616750688789</v>
      </c>
      <c r="J479" s="0" t="n">
        <f aca="false">KAPPA_PH(J$2,$A479)</f>
        <v>1.19616789234921</v>
      </c>
      <c r="K479" s="0" t="n">
        <f aca="false">KAPPA_PH(K$2,$A479)</f>
        <v>1.19616827781063</v>
      </c>
      <c r="L479" s="0" t="n">
        <f aca="false">KAPPA_PH(L$2,$A479)</f>
        <v>1.19616866327215</v>
      </c>
      <c r="M479" s="0" t="n">
        <f aca="false">KAPPA_PH(M$2,$A479)</f>
        <v>1.19616904873377</v>
      </c>
      <c r="N479" s="0" t="n">
        <f aca="false">KAPPA_PH(N$2,$A479)</f>
        <v>1.1961694341955</v>
      </c>
      <c r="O479" s="0" t="n">
        <f aca="false">KAPPA_PH(O$2,$A479)</f>
        <v>1.19616981965732</v>
      </c>
      <c r="P479" s="0" t="n">
        <f aca="false">KAPPA_PH(P$2,$A479)</f>
        <v>1.19617367442374</v>
      </c>
      <c r="Q479" s="0" t="n">
        <f aca="false">KAPPA_PH(Q$2,$A479)</f>
        <v>1.19617752920017</v>
      </c>
      <c r="R479" s="0" t="n">
        <f aca="false">KAPPA_PH(R$2,$A479)</f>
        <v>1.1961813841292</v>
      </c>
      <c r="S479" s="0" t="n">
        <f aca="false">KAPPA_PH(S$2,$A479)</f>
        <v>1.19618523878254</v>
      </c>
      <c r="T479" s="0" t="n">
        <f aca="false">KAPPA_PH(T$2,$A479)</f>
        <v>1.19618909373101</v>
      </c>
      <c r="U479" s="0" t="n">
        <f aca="false">KAPPA_PH(U$2,$A479)</f>
        <v>1.19619294854623</v>
      </c>
      <c r="V479" s="0" t="n">
        <f aca="false">KAPPA_PH(V$2,$A479)</f>
        <v>1.19619680337081</v>
      </c>
      <c r="W479" s="0" t="n">
        <f aca="false">KAPPA_PH(W$2,$A479)</f>
        <v>1.19620065820464</v>
      </c>
      <c r="X479" s="0" t="n">
        <f aca="false">KAPPA_PH(X$2,$A479)</f>
        <v>1.19620451304757</v>
      </c>
      <c r="Y479" s="0" t="n">
        <f aca="false">KAPPA_PH(Y$2,$A479)</f>
        <v>1.19624306223667</v>
      </c>
      <c r="Z479" s="0" t="n">
        <f aca="false">KAPPA_PH(Z$2,$A479)</f>
        <v>1.1962816123418</v>
      </c>
      <c r="AA479" s="0" t="n">
        <f aca="false">KAPPA_PH(AA$2,$A479)</f>
        <v>1.19632016309253</v>
      </c>
      <c r="AB479" s="0" t="n">
        <f aca="false">KAPPA_PH(AB$2,$A479)</f>
        <v>1.19635871450568</v>
      </c>
      <c r="AC479" s="0" t="n">
        <f aca="false">KAPPA_PH(AC$2,$A479)</f>
        <v>1.19639726645482</v>
      </c>
      <c r="AD479" s="0" t="n">
        <f aca="false">KAPPA_PH(AD$2,$A479)</f>
        <v>1.19643581866863</v>
      </c>
      <c r="AE479" s="0" t="n">
        <f aca="false">KAPPA_PH(AE$2,$A479)</f>
        <v>1.19647437116505</v>
      </c>
      <c r="AF479" s="0" t="n">
        <f aca="false">KAPPA_PH(AF$2,$A479)</f>
        <v>1.19651292396335</v>
      </c>
      <c r="AG479" s="0" t="n">
        <f aca="false">KAPPA_PH(AG$2,$A479)</f>
        <v>1.19655147664642</v>
      </c>
      <c r="AH479" s="0" t="n">
        <f aca="false">KAPPA_PH(AH$2,$A479)</f>
        <v>1.19693697588338</v>
      </c>
      <c r="AI479" s="0" t="n">
        <f aca="false">KAPPA_PH(AI$2,$A479)</f>
        <v>1.19732234020305</v>
      </c>
      <c r="AJ479" s="0" t="n">
        <f aca="false">KAPPA_PH(AJ$2,$A479)</f>
        <v>1.19770744728502</v>
      </c>
      <c r="AK479" s="0" t="n">
        <f aca="false">KAPPA_PH(AK$2,$A479)</f>
        <v>1.19809217578817</v>
      </c>
      <c r="AL479" s="0" t="n">
        <f aca="false">KAPPA_PH(AL$2,$A479)</f>
        <v>1.19847640522296</v>
      </c>
      <c r="AM479" s="0" t="n">
        <f aca="false">KAPPA_PH(AM$2,$A479)</f>
        <v>1.19886001497272</v>
      </c>
      <c r="AN479" s="0" t="n">
        <f aca="false">KAPPA_PH(AN$2,$A479)</f>
        <v>1.19924288590454</v>
      </c>
      <c r="AO479" s="0" t="n">
        <f aca="false">KAPPA_PH(AO$2,$A479)</f>
        <v>1.19962489958943</v>
      </c>
      <c r="AP479" s="0" t="n">
        <f aca="false">KAPPA_PH(AP$2,$A479)</f>
        <v>1</v>
      </c>
      <c r="AQ479" s="0" t="n">
        <f aca="false">KAPPA_PH(AQ$2,$A479)</f>
        <v>1</v>
      </c>
      <c r="AR479" s="0" t="n">
        <f aca="false">KAPPA_PH(AR$2,$A479)</f>
        <v>1</v>
      </c>
      <c r="AS479" s="0" t="n">
        <f aca="false">KAPPA_PH(AS$2,$A479)</f>
        <v>1</v>
      </c>
    </row>
    <row r="480" customFormat="false" ht="12.8" hidden="false" customHeight="false" outlineLevel="0" collapsed="false">
      <c r="A480" s="0" t="n">
        <v>2751.50472914875</v>
      </c>
      <c r="B480" s="0" t="n">
        <f aca="false">KAPPA_PH(B$2,$A480)</f>
        <v>1</v>
      </c>
      <c r="C480" s="0" t="n">
        <f aca="false">KAPPA_PH(C$2,$A480)</f>
        <v>1.19605315558252</v>
      </c>
      <c r="D480" s="0" t="n">
        <f aca="false">KAPPA_PH(D$2,$A480)</f>
        <v>1.19605319394902</v>
      </c>
      <c r="E480" s="0" t="n">
        <f aca="false">KAPPA_PH(E$2,$A480)</f>
        <v>1.19605323231552</v>
      </c>
      <c r="F480" s="0" t="n">
        <f aca="false">KAPPA_PH(F$2,$A480)</f>
        <v>1.19605327054003</v>
      </c>
      <c r="G480" s="0" t="n">
        <f aca="false">KAPPA_PH(G$2,$A480)</f>
        <v>1.19605365335312</v>
      </c>
      <c r="H480" s="0" t="n">
        <f aca="false">KAPPA_PH(H$2,$A480)</f>
        <v>1.19605403630832</v>
      </c>
      <c r="I480" s="0" t="n">
        <f aca="false">KAPPA_PH(I$2,$A480)</f>
        <v>1.19605441926362</v>
      </c>
      <c r="J480" s="0" t="n">
        <f aca="false">KAPPA_PH(J$2,$A480)</f>
        <v>1.19605480207701</v>
      </c>
      <c r="K480" s="0" t="n">
        <f aca="false">KAPPA_PH(K$2,$A480)</f>
        <v>1.19605518503252</v>
      </c>
      <c r="L480" s="0" t="n">
        <f aca="false">KAPPA_PH(L$2,$A480)</f>
        <v>1.19605556798814</v>
      </c>
      <c r="M480" s="0" t="n">
        <f aca="false">KAPPA_PH(M$2,$A480)</f>
        <v>1.19605595080183</v>
      </c>
      <c r="N480" s="0" t="n">
        <f aca="false">KAPPA_PH(N$2,$A480)</f>
        <v>1.19605633375765</v>
      </c>
      <c r="O480" s="0" t="n">
        <f aca="false">KAPPA_PH(O$2,$A480)</f>
        <v>1.19605671671357</v>
      </c>
      <c r="P480" s="0" t="n">
        <f aca="false">KAPPA_PH(P$2,$A480)</f>
        <v>1.1960605457102</v>
      </c>
      <c r="Q480" s="0" t="n">
        <f aca="false">KAPPA_PH(Q$2,$A480)</f>
        <v>1.19606437471681</v>
      </c>
      <c r="R480" s="0" t="n">
        <f aca="false">KAPPA_PH(R$2,$A480)</f>
        <v>1.19606820373326</v>
      </c>
      <c r="S480" s="0" t="n">
        <f aca="false">KAPPA_PH(S$2,$A480)</f>
        <v>1.1960720329016</v>
      </c>
      <c r="T480" s="0" t="n">
        <f aca="false">KAPPA_PH(T$2,$A480)</f>
        <v>1.19607586207959</v>
      </c>
      <c r="U480" s="0" t="n">
        <f aca="false">KAPPA_PH(U$2,$A480)</f>
        <v>1.19607969112488</v>
      </c>
      <c r="V480" s="0" t="n">
        <f aca="false">KAPPA_PH(V$2,$A480)</f>
        <v>1.19608352017951</v>
      </c>
      <c r="W480" s="0" t="n">
        <f aca="false">KAPPA_PH(W$2,$A480)</f>
        <v>1.19608734924335</v>
      </c>
      <c r="X480" s="0" t="n">
        <f aca="false">KAPPA_PH(X$2,$A480)</f>
        <v>1.19609117860094</v>
      </c>
      <c r="Y480" s="0" t="n">
        <f aca="false">KAPPA_PH(Y$2,$A480)</f>
        <v>1.19612947037323</v>
      </c>
      <c r="Z480" s="0" t="n">
        <f aca="false">KAPPA_PH(Z$2,$A480)</f>
        <v>1.19616776306016</v>
      </c>
      <c r="AA480" s="0" t="n">
        <f aca="false">KAPPA_PH(AA$2,$A480)</f>
        <v>1.19620605639268</v>
      </c>
      <c r="AB480" s="0" t="n">
        <f aca="false">KAPPA_PH(AB$2,$A480)</f>
        <v>1.1962443506751</v>
      </c>
      <c r="AC480" s="0" t="n">
        <f aca="false">KAPPA_PH(AC$2,$A480)</f>
        <v>1.19628264506381</v>
      </c>
      <c r="AD480" s="0" t="n">
        <f aca="false">KAPPA_PH(AD$2,$A480)</f>
        <v>1.1963209400075</v>
      </c>
      <c r="AE480" s="0" t="n">
        <f aca="false">KAPPA_PH(AE$2,$A480)</f>
        <v>1.19635923523696</v>
      </c>
      <c r="AF480" s="0" t="n">
        <f aca="false">KAPPA_PH(AF$2,$A480)</f>
        <v>1.19639753048167</v>
      </c>
      <c r="AG480" s="0" t="n">
        <f aca="false">KAPPA_PH(AG$2,$A480)</f>
        <v>1.19643582576044</v>
      </c>
      <c r="AH480" s="0" t="n">
        <f aca="false">KAPPA_PH(AH$2,$A480)</f>
        <v>1.1968187520969</v>
      </c>
      <c r="AI480" s="0" t="n">
        <f aca="false">KAPPA_PH(AI$2,$A480)</f>
        <v>1.19720154434331</v>
      </c>
      <c r="AJ480" s="0" t="n">
        <f aca="false">KAPPA_PH(AJ$2,$A480)</f>
        <v>1.19758408136542</v>
      </c>
      <c r="AK480" s="0" t="n">
        <f aca="false">KAPPA_PH(AK$2,$A480)</f>
        <v>1.19796624240433</v>
      </c>
      <c r="AL480" s="0" t="n">
        <f aca="false">KAPPA_PH(AL$2,$A480)</f>
        <v>1.19834790720654</v>
      </c>
      <c r="AM480" s="0" t="n">
        <f aca="false">KAPPA_PH(AM$2,$A480)</f>
        <v>1.19872895666948</v>
      </c>
      <c r="AN480" s="0" t="n">
        <f aca="false">KAPPA_PH(AN$2,$A480)</f>
        <v>1.19910927204878</v>
      </c>
      <c r="AO480" s="0" t="n">
        <f aca="false">KAPPA_PH(AO$2,$A480)</f>
        <v>1.19948873492519</v>
      </c>
      <c r="AP480" s="0" t="n">
        <f aca="false">KAPPA_PH(AP$2,$A480)</f>
        <v>1</v>
      </c>
      <c r="AQ480" s="0" t="n">
        <f aca="false">KAPPA_PH(AQ$2,$A480)</f>
        <v>1</v>
      </c>
      <c r="AR480" s="0" t="n">
        <f aca="false">KAPPA_PH(AR$2,$A480)</f>
        <v>1</v>
      </c>
      <c r="AS480" s="0" t="n">
        <f aca="false">KAPPA_PH(AS$2,$A480)</f>
        <v>1</v>
      </c>
    </row>
    <row r="481" customFormat="false" ht="12.8" hidden="false" customHeight="false" outlineLevel="0" collapsed="false">
      <c r="A481" s="0" t="n">
        <v>2755.80395528805</v>
      </c>
      <c r="B481" s="0" t="n">
        <f aca="false">KAPPA_PH(B$2,$A481)</f>
        <v>1</v>
      </c>
      <c r="C481" s="0" t="n">
        <f aca="false">KAPPA_PH(C$2,$A481)</f>
        <v>1.19594059638512</v>
      </c>
      <c r="D481" s="0" t="n">
        <f aca="false">KAPPA_PH(D$2,$A481)</f>
        <v>1.19594063434732</v>
      </c>
      <c r="E481" s="0" t="n">
        <f aca="false">KAPPA_PH(E$2,$A481)</f>
        <v>1.19594067230951</v>
      </c>
      <c r="F481" s="0" t="n">
        <f aca="false">KAPPA_PH(F$2,$A481)</f>
        <v>1.19594071041313</v>
      </c>
      <c r="G481" s="0" t="n">
        <f aca="false">KAPPA_PH(G$2,$A481)</f>
        <v>1.19594109074225</v>
      </c>
      <c r="H481" s="0" t="n">
        <f aca="false">KAPPA_PH(H$2,$A481)</f>
        <v>1.1959414712129</v>
      </c>
      <c r="I481" s="0" t="n">
        <f aca="false">KAPPA_PH(I$2,$A481)</f>
        <v>1.1959418514008</v>
      </c>
      <c r="J481" s="0" t="n">
        <f aca="false">KAPPA_PH(J$2,$A481)</f>
        <v>1.19594223187166</v>
      </c>
      <c r="K481" s="0" t="n">
        <f aca="false">KAPPA_PH(K$2,$A481)</f>
        <v>1.19594261205975</v>
      </c>
      <c r="L481" s="0" t="n">
        <f aca="false">KAPPA_PH(L$2,$A481)</f>
        <v>1.19594299253082</v>
      </c>
      <c r="M481" s="0" t="n">
        <f aca="false">KAPPA_PH(M$2,$A481)</f>
        <v>1.19594337286055</v>
      </c>
      <c r="N481" s="0" t="n">
        <f aca="false">KAPPA_PH(N$2,$A481)</f>
        <v>1.19594375319038</v>
      </c>
      <c r="O481" s="0" t="n">
        <f aca="false">KAPPA_PH(O$2,$A481)</f>
        <v>1.19594413366175</v>
      </c>
      <c r="P481" s="0" t="n">
        <f aca="false">KAPPA_PH(P$2,$A481)</f>
        <v>1.19594793710805</v>
      </c>
      <c r="Q481" s="0" t="n">
        <f aca="false">KAPPA_PH(Q$2,$A481)</f>
        <v>1.19595174056428</v>
      </c>
      <c r="R481" s="0" t="n">
        <f aca="false">KAPPA_PH(R$2,$A481)</f>
        <v>1.19595554417187</v>
      </c>
      <c r="S481" s="0" t="n">
        <f aca="false">KAPPA_PH(S$2,$A481)</f>
        <v>1.19595934778922</v>
      </c>
      <c r="T481" s="0" t="n">
        <f aca="false">KAPPA_PH(T$2,$A481)</f>
        <v>1.19596315141619</v>
      </c>
      <c r="U481" s="0" t="n">
        <f aca="false">KAPPA_PH(U$2,$A481)</f>
        <v>1.19596695491101</v>
      </c>
      <c r="V481" s="0" t="n">
        <f aca="false">KAPPA_PH(V$2,$A481)</f>
        <v>1.19597075841514</v>
      </c>
      <c r="W481" s="0" t="n">
        <f aca="false">KAPPA_PH(W$2,$A481)</f>
        <v>1.19597456207017</v>
      </c>
      <c r="X481" s="0" t="n">
        <f aca="false">KAPPA_PH(X$2,$A481)</f>
        <v>1.19597836573432</v>
      </c>
      <c r="Y481" s="0" t="n">
        <f aca="false">KAPPA_PH(Y$2,$A481)</f>
        <v>1.19601640228152</v>
      </c>
      <c r="Z481" s="0" t="n">
        <f aca="false">KAPPA_PH(Z$2,$A481)</f>
        <v>1.19605443988455</v>
      </c>
      <c r="AA481" s="0" t="n">
        <f aca="false">KAPPA_PH(AA$2,$A481)</f>
        <v>1.19609247813398</v>
      </c>
      <c r="AB481" s="0" t="n">
        <f aca="false">KAPPA_PH(AB$2,$A481)</f>
        <v>1.19613051690392</v>
      </c>
      <c r="AC481" s="0" t="n">
        <f aca="false">KAPPA_PH(AC$2,$A481)</f>
        <v>1.1961685563553</v>
      </c>
      <c r="AD481" s="0" t="n">
        <f aca="false">KAPPA_PH(AD$2,$A481)</f>
        <v>1.19620659607682</v>
      </c>
      <c r="AE481" s="0" t="n">
        <f aca="false">KAPPA_PH(AE$2,$A481)</f>
        <v>1.19624463594269</v>
      </c>
      <c r="AF481" s="0" t="n">
        <f aca="false">KAPPA_PH(AF$2,$A481)</f>
        <v>1.19628267611593</v>
      </c>
      <c r="AG481" s="0" t="n">
        <f aca="false">KAPPA_PH(AG$2,$A481)</f>
        <v>1.19632071618338</v>
      </c>
      <c r="AH481" s="0" t="n">
        <f aca="false">KAPPA_PH(AH$2,$A481)</f>
        <v>1.19670109080836</v>
      </c>
      <c r="AI481" s="0" t="n">
        <f aca="false">KAPPA_PH(AI$2,$A481)</f>
        <v>1.19708133244971</v>
      </c>
      <c r="AJ481" s="0" t="n">
        <f aca="false">KAPPA_PH(AJ$2,$A481)</f>
        <v>1.19746132055048</v>
      </c>
      <c r="AK481" s="0" t="n">
        <f aca="false">KAPPA_PH(AK$2,$A481)</f>
        <v>1.19784093538293</v>
      </c>
      <c r="AL481" s="0" t="n">
        <f aca="false">KAPPA_PH(AL$2,$A481)</f>
        <v>1.19822005726034</v>
      </c>
      <c r="AM481" s="0" t="n">
        <f aca="false">KAPPA_PH(AM$2,$A481)</f>
        <v>1.19859856762353</v>
      </c>
      <c r="AN481" s="0" t="n">
        <f aca="false">KAPPA_PH(AN$2,$A481)</f>
        <v>1.19897634825178</v>
      </c>
      <c r="AO481" s="0" t="n">
        <f aca="false">KAPPA_PH(AO$2,$A481)</f>
        <v>1.19935328208558</v>
      </c>
      <c r="AP481" s="0" t="n">
        <f aca="false">KAPPA_PH(AP$2,$A481)</f>
        <v>1</v>
      </c>
      <c r="AQ481" s="0" t="n">
        <f aca="false">KAPPA_PH(AQ$2,$A481)</f>
        <v>1</v>
      </c>
      <c r="AR481" s="0" t="n">
        <f aca="false">KAPPA_PH(AR$2,$A481)</f>
        <v>1</v>
      </c>
      <c r="AS481" s="0" t="n">
        <f aca="false">KAPPA_PH(AS$2,$A481)</f>
        <v>1</v>
      </c>
    </row>
    <row r="482" customFormat="false" ht="12.8" hidden="false" customHeight="false" outlineLevel="0" collapsed="false">
      <c r="A482" s="0" t="n">
        <v>2760.10318142734</v>
      </c>
      <c r="B482" s="0" t="n">
        <f aca="false">KAPPA_PH(B$2,$A482)</f>
        <v>1</v>
      </c>
      <c r="C482" s="0" t="n">
        <f aca="false">KAPPA_PH(C$2,$A482)</f>
        <v>1.1958285523404</v>
      </c>
      <c r="D482" s="0" t="n">
        <f aca="false">KAPPA_PH(D$2,$A482)</f>
        <v>1.19582859018336</v>
      </c>
      <c r="E482" s="0" t="n">
        <f aca="false">KAPPA_PH(E$2,$A482)</f>
        <v>1.19582862788548</v>
      </c>
      <c r="F482" s="0" t="n">
        <f aca="false">KAPPA_PH(F$2,$A482)</f>
        <v>1.19582866558759</v>
      </c>
      <c r="G482" s="0" t="n">
        <f aca="false">KAPPA_PH(G$2,$A482)</f>
        <v>1.19582904345387</v>
      </c>
      <c r="H482" s="0" t="n">
        <f aca="false">KAPPA_PH(H$2,$A482)</f>
        <v>1.19582942132024</v>
      </c>
      <c r="I482" s="0" t="n">
        <f aca="false">KAPPA_PH(I$2,$A482)</f>
        <v>1.19582979918672</v>
      </c>
      <c r="J482" s="0" t="n">
        <f aca="false">KAPPA_PH(J$2,$A482)</f>
        <v>1.1958301770533</v>
      </c>
      <c r="K482" s="0" t="n">
        <f aca="false">KAPPA_PH(K$2,$A482)</f>
        <v>1.19583055477913</v>
      </c>
      <c r="L482" s="0" t="n">
        <f aca="false">KAPPA_PH(L$2,$A482)</f>
        <v>1.19583093250506</v>
      </c>
      <c r="M482" s="0" t="n">
        <f aca="false">KAPPA_PH(M$2,$A482)</f>
        <v>1.19583131037194</v>
      </c>
      <c r="N482" s="0" t="n">
        <f aca="false">KAPPA_PH(N$2,$A482)</f>
        <v>1.19583168823893</v>
      </c>
      <c r="O482" s="0" t="n">
        <f aca="false">KAPPA_PH(O$2,$A482)</f>
        <v>1.19583206610603</v>
      </c>
      <c r="P482" s="0" t="n">
        <f aca="false">KAPPA_PH(P$2,$A482)</f>
        <v>1.19583584421898</v>
      </c>
      <c r="Q482" s="0" t="n">
        <f aca="false">KAPPA_PH(Q$2,$A482)</f>
        <v>1.19583962262372</v>
      </c>
      <c r="R482" s="0" t="n">
        <f aca="false">KAPPA_PH(R$2,$A482)</f>
        <v>1.19584340075643</v>
      </c>
      <c r="S482" s="0" t="n">
        <f aca="false">KAPPA_PH(S$2,$A482)</f>
        <v>1.1958471790398</v>
      </c>
      <c r="T482" s="0" t="n">
        <f aca="false">KAPPA_PH(T$2,$A482)</f>
        <v>1.19585095733277</v>
      </c>
      <c r="U482" s="0" t="n">
        <f aca="false">KAPPA_PH(U$2,$A482)</f>
        <v>1.19585473549414</v>
      </c>
      <c r="V482" s="0" t="n">
        <f aca="false">KAPPA_PH(V$2,$A482)</f>
        <v>1.19585851394699</v>
      </c>
      <c r="W482" s="0" t="n">
        <f aca="false">KAPPA_PH(W$2,$A482)</f>
        <v>1.19586229212686</v>
      </c>
      <c r="X482" s="0" t="n">
        <f aca="false">KAPPA_PH(X$2,$A482)</f>
        <v>1.19586607045693</v>
      </c>
      <c r="Y482" s="0" t="n">
        <f aca="false">KAPPA_PH(Y$2,$A482)</f>
        <v>1.19590385408885</v>
      </c>
      <c r="Z482" s="0" t="n">
        <f aca="false">KAPPA_PH(Z$2,$A482)</f>
        <v>1.19594163835018</v>
      </c>
      <c r="AA482" s="0" t="n">
        <f aca="false">KAPPA_PH(AA$2,$A482)</f>
        <v>1.19597942354121</v>
      </c>
      <c r="AB482" s="0" t="n">
        <f aca="false">KAPPA_PH(AB$2,$A482)</f>
        <v>1.19601720925384</v>
      </c>
      <c r="AC482" s="0" t="n">
        <f aca="false">KAPPA_PH(AC$2,$A482)</f>
        <v>1.19605499564857</v>
      </c>
      <c r="AD482" s="0" t="n">
        <f aca="false">KAPPA_PH(AD$2,$A482)</f>
        <v>1.19609278231605</v>
      </c>
      <c r="AE482" s="0" t="n">
        <f aca="false">KAPPA_PH(AE$2,$A482)</f>
        <v>1.19613056913128</v>
      </c>
      <c r="AF482" s="0" t="n">
        <f aca="false">KAPPA_PH(AF$2,$A482)</f>
        <v>1.19616835611304</v>
      </c>
      <c r="AG482" s="0" t="n">
        <f aca="false">KAPPA_PH(AG$2,$A482)</f>
        <v>1.19620614313738</v>
      </c>
      <c r="AH482" s="0" t="n">
        <f aca="false">KAPPA_PH(AH$2,$A482)</f>
        <v>1.19658398714916</v>
      </c>
      <c r="AI482" s="0" t="n">
        <f aca="false">KAPPA_PH(AI$2,$A482)</f>
        <v>1.19696169941511</v>
      </c>
      <c r="AJ482" s="0" t="n">
        <f aca="false">KAPPA_PH(AJ$2,$A482)</f>
        <v>1.19733915996046</v>
      </c>
      <c r="AK482" s="0" t="n">
        <f aca="false">KAPPA_PH(AK$2,$A482)</f>
        <v>1.19771624961802</v>
      </c>
      <c r="AL482" s="0" t="n">
        <f aca="false">KAPPA_PH(AL$2,$A482)</f>
        <v>1.19809284940389</v>
      </c>
      <c r="AM482" s="0" t="n">
        <f aca="false">KAPPA_PH(AM$2,$A482)</f>
        <v>1.19846884161559</v>
      </c>
      <c r="AN482" s="0" t="n">
        <f aca="false">KAPPA_PH(AN$2,$A482)</f>
        <v>1.19884410889584</v>
      </c>
      <c r="AO482" s="0" t="n">
        <f aca="false">KAPPA_PH(AO$2,$A482)</f>
        <v>1.19921853437024</v>
      </c>
      <c r="AP482" s="0" t="n">
        <f aca="false">KAPPA_PH(AP$2,$A482)</f>
        <v>1</v>
      </c>
      <c r="AQ482" s="0" t="n">
        <f aca="false">KAPPA_PH(AQ$2,$A482)</f>
        <v>1</v>
      </c>
      <c r="AR482" s="0" t="n">
        <f aca="false">KAPPA_PH(AR$2,$A482)</f>
        <v>1</v>
      </c>
      <c r="AS482" s="0" t="n">
        <f aca="false">KAPPA_PH(AS$2,$A482)</f>
        <v>1</v>
      </c>
    </row>
    <row r="483" customFormat="false" ht="12.8" hidden="false" customHeight="false" outlineLevel="0" collapsed="false">
      <c r="A483" s="0" t="n">
        <v>2764.40240756664</v>
      </c>
      <c r="B483" s="0" t="n">
        <f aca="false">KAPPA_PH(B$2,$A483)</f>
        <v>1</v>
      </c>
      <c r="C483" s="0" t="n">
        <f aca="false">KAPPA_PH(C$2,$A483)</f>
        <v>1.19571701950034</v>
      </c>
      <c r="D483" s="0" t="n">
        <f aca="false">KAPPA_PH(D$2,$A483)</f>
        <v>1.19571705694458</v>
      </c>
      <c r="E483" s="0" t="n">
        <f aca="false">KAPPA_PH(E$2,$A483)</f>
        <v>1.19571709438881</v>
      </c>
      <c r="F483" s="0" t="n">
        <f aca="false">KAPPA_PH(F$2,$A483)</f>
        <v>1.19571713197332</v>
      </c>
      <c r="G483" s="0" t="n">
        <f aca="false">KAPPA_PH(G$2,$A483)</f>
        <v>1.19571750739763</v>
      </c>
      <c r="H483" s="0" t="n">
        <f aca="false">KAPPA_PH(H$2,$A483)</f>
        <v>1.19571788268178</v>
      </c>
      <c r="I483" s="0" t="n">
        <f aca="false">KAPPA_PH(I$2,$A483)</f>
        <v>1.19571825796602</v>
      </c>
      <c r="J483" s="0" t="n">
        <f aca="false">KAPPA_PH(J$2,$A483)</f>
        <v>1.19571863325037</v>
      </c>
      <c r="K483" s="0" t="n">
        <f aca="false">KAPPA_PH(K$2,$A483)</f>
        <v>1.19571900853481</v>
      </c>
      <c r="L483" s="0" t="n">
        <f aca="false">KAPPA_PH(L$2,$A483)</f>
        <v>1.19571938381936</v>
      </c>
      <c r="M483" s="0" t="n">
        <f aca="false">KAPPA_PH(M$2,$A483)</f>
        <v>1.195719759104</v>
      </c>
      <c r="N483" s="0" t="n">
        <f aca="false">KAPPA_PH(N$2,$A483)</f>
        <v>1.19572013438875</v>
      </c>
      <c r="O483" s="0" t="n">
        <f aca="false">KAPPA_PH(O$2,$A483)</f>
        <v>1.19572050981389</v>
      </c>
      <c r="P483" s="0" t="n">
        <f aca="false">KAPPA_PH(P$2,$A483)</f>
        <v>1.19572426280814</v>
      </c>
      <c r="Q483" s="0" t="n">
        <f aca="false">KAPPA_PH(Q$2,$A483)</f>
        <v>1.19572801595263</v>
      </c>
      <c r="R483" s="0" t="n">
        <f aca="false">KAPPA_PH(R$2,$A483)</f>
        <v>1.19573176910694</v>
      </c>
      <c r="S483" s="0" t="n">
        <f aca="false">KAPPA_PH(S$2,$A483)</f>
        <v>1.19573552227094</v>
      </c>
      <c r="T483" s="0" t="n">
        <f aca="false">KAPPA_PH(T$2,$A483)</f>
        <v>1.19573927544451</v>
      </c>
      <c r="U483" s="0" t="n">
        <f aca="false">KAPPA_PH(U$2,$A483)</f>
        <v>1.19574302862753</v>
      </c>
      <c r="V483" s="0" t="n">
        <f aca="false">KAPPA_PH(V$2,$A483)</f>
        <v>1.19574678181987</v>
      </c>
      <c r="W483" s="0" t="n">
        <f aca="false">KAPPA_PH(W$2,$A483)</f>
        <v>1.1957505350214</v>
      </c>
      <c r="X483" s="0" t="n">
        <f aca="false">KAPPA_PH(X$2,$A483)</f>
        <v>1.19575428823201</v>
      </c>
      <c r="Y483" s="0" t="n">
        <f aca="false">KAPPA_PH(Y$2,$A483)</f>
        <v>1.19579182080962</v>
      </c>
      <c r="Z483" s="0" t="n">
        <f aca="false">KAPPA_PH(Z$2,$A483)</f>
        <v>1.19582935415753</v>
      </c>
      <c r="AA483" s="0" t="n">
        <f aca="false">KAPPA_PH(AA$2,$A483)</f>
        <v>1.19586688843444</v>
      </c>
      <c r="AB483" s="0" t="n">
        <f aca="false">KAPPA_PH(AB$2,$A483)</f>
        <v>1.19590442323419</v>
      </c>
      <c r="AC483" s="0" t="n">
        <f aca="false">KAPPA_PH(AC$2,$A483)</f>
        <v>1.19594195843244</v>
      </c>
      <c r="AD483" s="0" t="n">
        <f aca="false">KAPPA_PH(AD$2,$A483)</f>
        <v>1.19597949418998</v>
      </c>
      <c r="AE483" s="0" t="n">
        <f aca="false">KAPPA_PH(AE$2,$A483)</f>
        <v>1.19601702995592</v>
      </c>
      <c r="AF483" s="0" t="n">
        <f aca="false">KAPPA_PH(AF$2,$A483)</f>
        <v>1.19605456603461</v>
      </c>
      <c r="AG483" s="0" t="n">
        <f aca="false">KAPPA_PH(AG$2,$A483)</f>
        <v>1.1960921020168</v>
      </c>
      <c r="AH483" s="0" t="n">
        <f aca="false">KAPPA_PH(AH$2,$A483)</f>
        <v>1.19646743642696</v>
      </c>
      <c r="AI483" s="0" t="n">
        <f aca="false">KAPPA_PH(AI$2,$A483)</f>
        <v>1.19684264031511</v>
      </c>
      <c r="AJ483" s="0" t="n">
        <f aca="false">KAPPA_PH(AJ$2,$A483)</f>
        <v>1.19721759397719</v>
      </c>
      <c r="AK483" s="0" t="n">
        <f aca="false">KAPPA_PH(AK$2,$A483)</f>
        <v>1.19759217940835</v>
      </c>
      <c r="AL483" s="0" t="n">
        <f aca="false">KAPPA_PH(AL$2,$A483)</f>
        <v>1.19796627802168</v>
      </c>
      <c r="AM483" s="0" t="n">
        <f aca="false">KAPPA_PH(AM$2,$A483)</f>
        <v>1.19833977312716</v>
      </c>
      <c r="AN483" s="0" t="n">
        <f aca="false">KAPPA_PH(AN$2,$A483)</f>
        <v>1.19871254756835</v>
      </c>
      <c r="AO483" s="0" t="n">
        <f aca="false">KAPPA_PH(AO$2,$A483)</f>
        <v>1.1990844854733</v>
      </c>
      <c r="AP483" s="0" t="n">
        <f aca="false">KAPPA_PH(AP$2,$A483)</f>
        <v>1</v>
      </c>
      <c r="AQ483" s="0" t="n">
        <f aca="false">KAPPA_PH(AQ$2,$A483)</f>
        <v>1</v>
      </c>
      <c r="AR483" s="0" t="n">
        <f aca="false">KAPPA_PH(AR$2,$A483)</f>
        <v>1</v>
      </c>
      <c r="AS483" s="0" t="n">
        <f aca="false">KAPPA_PH(AS$2,$A483)</f>
        <v>1</v>
      </c>
    </row>
    <row r="484" customFormat="false" ht="12.8" hidden="false" customHeight="false" outlineLevel="0" collapsed="false">
      <c r="A484" s="0" t="n">
        <v>2768.70163370593</v>
      </c>
      <c r="B484" s="0" t="n">
        <f aca="false">KAPPA_PH(B$2,$A484)</f>
        <v>1</v>
      </c>
      <c r="C484" s="0" t="n">
        <f aca="false">KAPPA_PH(C$2,$A484)</f>
        <v>1.19560599323444</v>
      </c>
      <c r="D484" s="0" t="n">
        <f aca="false">KAPPA_PH(D$2,$A484)</f>
        <v>1.19560603056267</v>
      </c>
      <c r="E484" s="0" t="n">
        <f aca="false">KAPPA_PH(E$2,$A484)</f>
        <v>1.19560606775121</v>
      </c>
      <c r="F484" s="0" t="n">
        <f aca="false">KAPPA_PH(F$2,$A484)</f>
        <v>1.19560610507944</v>
      </c>
      <c r="G484" s="0" t="n">
        <f aca="false">KAPPA_PH(G$2,$A484)</f>
        <v>1.19560647794275</v>
      </c>
      <c r="H484" s="0" t="n">
        <f aca="false">KAPPA_PH(H$2,$A484)</f>
        <v>1.19560685066646</v>
      </c>
      <c r="I484" s="0" t="n">
        <f aca="false">KAPPA_PH(I$2,$A484)</f>
        <v>1.19560722352997</v>
      </c>
      <c r="J484" s="0" t="n">
        <f aca="false">KAPPA_PH(J$2,$A484)</f>
        <v>1.19560759639359</v>
      </c>
      <c r="K484" s="0" t="n">
        <f aca="false">KAPPA_PH(K$2,$A484)</f>
        <v>1.19560796911759</v>
      </c>
      <c r="L484" s="0" t="n">
        <f aca="false">KAPPA_PH(L$2,$A484)</f>
        <v>1.19560834198141</v>
      </c>
      <c r="M484" s="0" t="n">
        <f aca="false">KAPPA_PH(M$2,$A484)</f>
        <v>1.19560871484533</v>
      </c>
      <c r="N484" s="0" t="n">
        <f aca="false">KAPPA_PH(N$2,$A484)</f>
        <v>1.19560908756963</v>
      </c>
      <c r="O484" s="0" t="n">
        <f aca="false">KAPPA_PH(O$2,$A484)</f>
        <v>1.19560946057348</v>
      </c>
      <c r="P484" s="0" t="n">
        <f aca="false">KAPPA_PH(P$2,$A484)</f>
        <v>1.19561318866132</v>
      </c>
      <c r="Q484" s="0" t="n">
        <f aca="false">KAPPA_PH(Q$2,$A484)</f>
        <v>1.19561691703858</v>
      </c>
      <c r="R484" s="0" t="n">
        <f aca="false">KAPPA_PH(R$2,$A484)</f>
        <v>1.19562064514606</v>
      </c>
      <c r="S484" s="0" t="n">
        <f aca="false">KAPPA_PH(S$2,$A484)</f>
        <v>1.19562437354285</v>
      </c>
      <c r="T484" s="0" t="n">
        <f aca="false">KAPPA_PH(T$2,$A484)</f>
        <v>1.19562810166947</v>
      </c>
      <c r="U484" s="0" t="n">
        <f aca="false">KAPPA_PH(U$2,$A484)</f>
        <v>1.19563183008529</v>
      </c>
      <c r="V484" s="0" t="n">
        <f aca="false">KAPPA_PH(V$2,$A484)</f>
        <v>1.19563555823057</v>
      </c>
      <c r="W484" s="0" t="n">
        <f aca="false">KAPPA_PH(W$2,$A484)</f>
        <v>1.19563928666492</v>
      </c>
      <c r="X484" s="0" t="n">
        <f aca="false">KAPPA_PH(X$2,$A484)</f>
        <v>1.19564301482836</v>
      </c>
      <c r="Y484" s="0" t="n">
        <f aca="false">KAPPA_PH(Y$2,$A484)</f>
        <v>1.1956802986137</v>
      </c>
      <c r="Z484" s="0" t="n">
        <f aca="false">KAPPA_PH(Z$2,$A484)</f>
        <v>1.19571758316922</v>
      </c>
      <c r="AA484" s="0" t="n">
        <f aca="false">KAPPA_PH(AA$2,$A484)</f>
        <v>1.19575486837126</v>
      </c>
      <c r="AB484" s="0" t="n">
        <f aca="false">KAPPA_PH(AB$2,$A484)</f>
        <v>1.19579215409623</v>
      </c>
      <c r="AC484" s="0" t="n">
        <f aca="false">KAPPA_PH(AC$2,$A484)</f>
        <v>1.19582944050381</v>
      </c>
      <c r="AD484" s="0" t="n">
        <f aca="false">KAPPA_PH(AD$2,$A484)</f>
        <v>1.1958667271885</v>
      </c>
      <c r="AE484" s="0" t="n">
        <f aca="false">KAPPA_PH(AE$2,$A484)</f>
        <v>1.19590401416907</v>
      </c>
      <c r="AF484" s="0" t="n">
        <f aca="false">KAPPA_PH(AF$2,$A484)</f>
        <v>1.19594130118044</v>
      </c>
      <c r="AG484" s="0" t="n">
        <f aca="false">KAPPA_PH(AG$2,$A484)</f>
        <v>1.195978588385</v>
      </c>
      <c r="AH484" s="0" t="n">
        <f aca="false">KAPPA_PH(AH$2,$A484)</f>
        <v>1.19635143397615</v>
      </c>
      <c r="AI484" s="0" t="n">
        <f aca="false">KAPPA_PH(AI$2,$A484)</f>
        <v>1.19672414995647</v>
      </c>
      <c r="AJ484" s="0" t="n">
        <f aca="false">KAPPA_PH(AJ$2,$A484)</f>
        <v>1.19709661763387</v>
      </c>
      <c r="AK484" s="0" t="n">
        <f aca="false">KAPPA_PH(AK$2,$A484)</f>
        <v>1.19746871940595</v>
      </c>
      <c r="AL484" s="0" t="n">
        <f aca="false">KAPPA_PH(AL$2,$A484)</f>
        <v>1.19784033769633</v>
      </c>
      <c r="AM484" s="0" t="n">
        <f aca="false">KAPPA_PH(AM$2,$A484)</f>
        <v>1.19821135586464</v>
      </c>
      <c r="AN484" s="0" t="n">
        <f aca="false">KAPPA_PH(AN$2,$A484)</f>
        <v>1.19858165823925</v>
      </c>
      <c r="AO484" s="0" t="n">
        <f aca="false">KAPPA_PH(AO$2,$A484)</f>
        <v>1.19895112913729</v>
      </c>
      <c r="AP484" s="0" t="n">
        <f aca="false">KAPPA_PH(AP$2,$A484)</f>
        <v>1</v>
      </c>
      <c r="AQ484" s="0" t="n">
        <f aca="false">KAPPA_PH(AQ$2,$A484)</f>
        <v>1</v>
      </c>
      <c r="AR484" s="0" t="n">
        <f aca="false">KAPPA_PH(AR$2,$A484)</f>
        <v>1</v>
      </c>
      <c r="AS484" s="0" t="n">
        <f aca="false">KAPPA_PH(AS$2,$A484)</f>
        <v>1</v>
      </c>
    </row>
    <row r="485" customFormat="false" ht="12.8" hidden="false" customHeight="false" outlineLevel="0" collapsed="false">
      <c r="A485" s="0" t="n">
        <v>2773.00085984523</v>
      </c>
      <c r="B485" s="0" t="n">
        <f aca="false">KAPPA_PH(B$2,$A485)</f>
        <v>1</v>
      </c>
      <c r="C485" s="0" t="n">
        <f aca="false">KAPPA_PH(C$2,$A485)</f>
        <v>1.19549546949605</v>
      </c>
      <c r="D485" s="0" t="n">
        <f aca="false">KAPPA_PH(D$2,$A485)</f>
        <v>1.19549550643104</v>
      </c>
      <c r="E485" s="0" t="n">
        <f aca="false">KAPPA_PH(E$2,$A485)</f>
        <v>1.19549554364429</v>
      </c>
      <c r="F485" s="0" t="n">
        <f aca="false">KAPPA_PH(F$2,$A485)</f>
        <v>1.19549558057928</v>
      </c>
      <c r="G485" s="0" t="n">
        <f aca="false">KAPPA_PH(G$2,$A485)</f>
        <v>1.19549595104228</v>
      </c>
      <c r="H485" s="0" t="n">
        <f aca="false">KAPPA_PH(H$2,$A485)</f>
        <v>1.19549632122711</v>
      </c>
      <c r="I485" s="0" t="n">
        <f aca="false">KAPPA_PH(I$2,$A485)</f>
        <v>1.19549669169032</v>
      </c>
      <c r="J485" s="0" t="n">
        <f aca="false">KAPPA_PH(J$2,$A485)</f>
        <v>1.19549706201449</v>
      </c>
      <c r="K485" s="0" t="n">
        <f aca="false">KAPPA_PH(K$2,$A485)</f>
        <v>1.19549743233876</v>
      </c>
      <c r="L485" s="0" t="n">
        <f aca="false">KAPPA_PH(L$2,$A485)</f>
        <v>1.19549780280228</v>
      </c>
      <c r="M485" s="0" t="n">
        <f aca="false">KAPPA_PH(M$2,$A485)</f>
        <v>1.1954981729876</v>
      </c>
      <c r="N485" s="0" t="n">
        <f aca="false">KAPPA_PH(N$2,$A485)</f>
        <v>1.19549854345132</v>
      </c>
      <c r="O485" s="0" t="n">
        <f aca="false">KAPPA_PH(O$2,$A485)</f>
        <v>1.19549891377599</v>
      </c>
      <c r="P485" s="0" t="n">
        <f aca="false">KAPPA_PH(P$2,$A485)</f>
        <v>1.19550261744567</v>
      </c>
      <c r="Q485" s="0" t="n">
        <f aca="false">KAPPA_PH(Q$2,$A485)</f>
        <v>1.19550632098609</v>
      </c>
      <c r="R485" s="0" t="n">
        <f aca="false">KAPPA_PH(R$2,$A485)</f>
        <v>1.19551002453627</v>
      </c>
      <c r="S485" s="0" t="n">
        <f aca="false">KAPPA_PH(S$2,$A485)</f>
        <v>1.19551372809609</v>
      </c>
      <c r="T485" s="0" t="n">
        <f aca="false">KAPPA_PH(T$2,$A485)</f>
        <v>1.19551743166544</v>
      </c>
      <c r="U485" s="0" t="n">
        <f aca="false">KAPPA_PH(U$2,$A485)</f>
        <v>1.19552113524418</v>
      </c>
      <c r="V485" s="0" t="n">
        <f aca="false">KAPPA_PH(V$2,$A485)</f>
        <v>1.19552483883219</v>
      </c>
      <c r="W485" s="0" t="n">
        <f aca="false">KAPPA_PH(W$2,$A485)</f>
        <v>1.19552854242936</v>
      </c>
      <c r="X485" s="0" t="n">
        <f aca="false">KAPPA_PH(X$2,$A485)</f>
        <v>1.19553224603555</v>
      </c>
      <c r="Y485" s="0" t="n">
        <f aca="false">KAPPA_PH(Y$2,$A485)</f>
        <v>1.19556928284657</v>
      </c>
      <c r="Z485" s="0" t="n">
        <f aca="false">KAPPA_PH(Z$2,$A485)</f>
        <v>1.1956063204265</v>
      </c>
      <c r="AA485" s="0" t="n">
        <f aca="false">KAPPA_PH(AA$2,$A485)</f>
        <v>1.19564335893328</v>
      </c>
      <c r="AB485" s="0" t="n">
        <f aca="false">KAPPA_PH(AB$2,$A485)</f>
        <v>1.1956803978238</v>
      </c>
      <c r="AC485" s="0" t="n">
        <f aca="false">KAPPA_PH(AC$2,$A485)</f>
        <v>1.19571743725637</v>
      </c>
      <c r="AD485" s="0" t="n">
        <f aca="false">KAPPA_PH(AD$2,$A485)</f>
        <v>1.19575447710916</v>
      </c>
      <c r="AE485" s="0" t="n">
        <f aca="false">KAPPA_PH(AE$2,$A485)</f>
        <v>1.19579151726038</v>
      </c>
      <c r="AF485" s="0" t="n">
        <f aca="false">KAPPA_PH(AF$2,$A485)</f>
        <v>1.19582855744629</v>
      </c>
      <c r="AG485" s="0" t="n">
        <f aca="false">KAPPA_PH(AG$2,$A485)</f>
        <v>1.19586559768651</v>
      </c>
      <c r="AH485" s="0" t="n">
        <f aca="false">KAPPA_PH(AH$2,$A485)</f>
        <v>1.19623597486668</v>
      </c>
      <c r="AI485" s="0" t="n">
        <f aca="false">KAPPA_PH(AI$2,$A485)</f>
        <v>1.19660622347812</v>
      </c>
      <c r="AJ485" s="0" t="n">
        <f aca="false">KAPPA_PH(AJ$2,$A485)</f>
        <v>1.19697622568983</v>
      </c>
      <c r="AK485" s="0" t="n">
        <f aca="false">KAPPA_PH(AK$2,$A485)</f>
        <v>1.19734586414337</v>
      </c>
      <c r="AL485" s="0" t="n">
        <f aca="false">KAPPA_PH(AL$2,$A485)</f>
        <v>1.19771502241305</v>
      </c>
      <c r="AM485" s="0" t="n">
        <f aca="false">KAPPA_PH(AM$2,$A485)</f>
        <v>1.19808358439277</v>
      </c>
      <c r="AN485" s="0" t="n">
        <f aca="false">KAPPA_PH(AN$2,$A485)</f>
        <v>1.19845143475856</v>
      </c>
      <c r="AO485" s="0" t="n">
        <f aca="false">KAPPA_PH(AO$2,$A485)</f>
        <v>1.19881845881683</v>
      </c>
      <c r="AP485" s="0" t="n">
        <f aca="false">KAPPA_PH(AP$2,$A485)</f>
        <v>1</v>
      </c>
      <c r="AQ485" s="0" t="n">
        <f aca="false">KAPPA_PH(AQ$2,$A485)</f>
        <v>1</v>
      </c>
      <c r="AR485" s="0" t="n">
        <f aca="false">KAPPA_PH(AR$2,$A485)</f>
        <v>1</v>
      </c>
      <c r="AS485" s="0" t="n">
        <f aca="false">KAPPA_PH(AS$2,$A485)</f>
        <v>1</v>
      </c>
    </row>
    <row r="486" customFormat="false" ht="12.8" hidden="false" customHeight="false" outlineLevel="0" collapsed="false">
      <c r="A486" s="0" t="n">
        <v>2777.30008598452</v>
      </c>
      <c r="B486" s="0" t="n">
        <f aca="false">KAPPA_PH(B$2,$A486)</f>
        <v>1</v>
      </c>
      <c r="C486" s="0" t="n">
        <f aca="false">KAPPA_PH(C$2,$A486)</f>
        <v>1.19538544411805</v>
      </c>
      <c r="D486" s="0" t="n">
        <f aca="false">KAPPA_PH(D$2,$A486)</f>
        <v>1.19538548080162</v>
      </c>
      <c r="E486" s="0" t="n">
        <f aca="false">KAPPA_PH(E$2,$A486)</f>
        <v>1.19538551748519</v>
      </c>
      <c r="F486" s="0" t="n">
        <f aca="false">KAPPA_PH(F$2,$A486)</f>
        <v>1.19538555444591</v>
      </c>
      <c r="G486" s="0" t="n">
        <f aca="false">KAPPA_PH(G$2,$A486)</f>
        <v>1.19538592239023</v>
      </c>
      <c r="H486" s="0" t="n">
        <f aca="false">KAPPA_PH(H$2,$A486)</f>
        <v>1.19538629019609</v>
      </c>
      <c r="I486" s="0" t="n">
        <f aca="false">KAPPA_PH(I$2,$A486)</f>
        <v>1.19538665800204</v>
      </c>
      <c r="J486" s="0" t="n">
        <f aca="false">KAPPA_PH(J$2,$A486)</f>
        <v>1.19538702594667</v>
      </c>
      <c r="K486" s="0" t="n">
        <f aca="false">KAPPA_PH(K$2,$A486)</f>
        <v>1.1953873938914</v>
      </c>
      <c r="L486" s="0" t="n">
        <f aca="false">KAPPA_PH(L$2,$A486)</f>
        <v>1.19538776183624</v>
      </c>
      <c r="M486" s="0" t="n">
        <f aca="false">KAPPA_PH(M$2,$A486)</f>
        <v>1.19538812978117</v>
      </c>
      <c r="N486" s="0" t="n">
        <f aca="false">KAPPA_PH(N$2,$A486)</f>
        <v>1.19538849772621</v>
      </c>
      <c r="O486" s="0" t="n">
        <f aca="false">KAPPA_PH(O$2,$A486)</f>
        <v>1.19538886553276</v>
      </c>
      <c r="P486" s="0" t="n">
        <f aca="false">KAPPA_PH(P$2,$A486)</f>
        <v>1.19539254457382</v>
      </c>
      <c r="Q486" s="0" t="n">
        <f aca="false">KAPPA_PH(Q$2,$A486)</f>
        <v>1.19539622376341</v>
      </c>
      <c r="R486" s="0" t="n">
        <f aca="false">KAPPA_PH(R$2,$A486)</f>
        <v>1.19539990268542</v>
      </c>
      <c r="S486" s="0" t="n">
        <f aca="false">KAPPA_PH(S$2,$A486)</f>
        <v>1.19540358189444</v>
      </c>
      <c r="T486" s="0" t="n">
        <f aca="false">KAPPA_PH(T$2,$A486)</f>
        <v>1.1954072608355</v>
      </c>
      <c r="U486" s="0" t="n">
        <f aca="false">KAPPA_PH(U$2,$A486)</f>
        <v>1.19541094006346</v>
      </c>
      <c r="V486" s="0" t="n">
        <f aca="false">KAPPA_PH(V$2,$A486)</f>
        <v>1.19541461916191</v>
      </c>
      <c r="W486" s="0" t="n">
        <f aca="false">KAPPA_PH(W$2,$A486)</f>
        <v>1.1954182982695</v>
      </c>
      <c r="X486" s="0" t="n">
        <f aca="false">KAPPA_PH(X$2,$A486)</f>
        <v>1.19542197752498</v>
      </c>
      <c r="Y486" s="0" t="n">
        <f aca="false">KAPPA_PH(Y$2,$A486)</f>
        <v>1.19545876943829</v>
      </c>
      <c r="Z486" s="0" t="n">
        <f aca="false">KAPPA_PH(Z$2,$A486)</f>
        <v>1.19549556211945</v>
      </c>
      <c r="AA486" s="0" t="n">
        <f aca="false">KAPPA_PH(AA$2,$A486)</f>
        <v>1.19553235572598</v>
      </c>
      <c r="AB486" s="0" t="n">
        <f aca="false">KAPPA_PH(AB$2,$A486)</f>
        <v>1.19556914985738</v>
      </c>
      <c r="AC486" s="0" t="n">
        <f aca="false">KAPPA_PH(AC$2,$A486)</f>
        <v>1.19560594439156</v>
      </c>
      <c r="AD486" s="0" t="n">
        <f aca="false">KAPPA_PH(AD$2,$A486)</f>
        <v>1.19564273948807</v>
      </c>
      <c r="AE486" s="0" t="n">
        <f aca="false">KAPPA_PH(AE$2,$A486)</f>
        <v>1.1956795347446</v>
      </c>
      <c r="AF486" s="0" t="n">
        <f aca="false">KAPPA_PH(AF$2,$A486)</f>
        <v>1.19571633003917</v>
      </c>
      <c r="AG486" s="0" t="n">
        <f aca="false">KAPPA_PH(AG$2,$A486)</f>
        <v>1.19575312553331</v>
      </c>
      <c r="AH486" s="0" t="n">
        <f aca="false">KAPPA_PH(AH$2,$A486)</f>
        <v>1.19612105463443</v>
      </c>
      <c r="AI486" s="0" t="n">
        <f aca="false">KAPPA_PH(AI$2,$A486)</f>
        <v>1.1964888560483</v>
      </c>
      <c r="AJ486" s="0" t="n">
        <f aca="false">KAPPA_PH(AJ$2,$A486)</f>
        <v>1.19685641293937</v>
      </c>
      <c r="AK486" s="0" t="n">
        <f aca="false">KAPPA_PH(AK$2,$A486)</f>
        <v>1.19722360850011</v>
      </c>
      <c r="AL486" s="0" t="n">
        <f aca="false">KAPPA_PH(AL$2,$A486)</f>
        <v>1.19759032683441</v>
      </c>
      <c r="AM486" s="0" t="n">
        <f aca="false">KAPPA_PH(AM$2,$A486)</f>
        <v>1.19795645266852</v>
      </c>
      <c r="AN486" s="0" t="n">
        <f aca="false">KAPPA_PH(AN$2,$A486)</f>
        <v>1.1983218713516</v>
      </c>
      <c r="AO486" s="0" t="n">
        <f aca="false">KAPPA_PH(AO$2,$A486)</f>
        <v>1.19868646852149</v>
      </c>
      <c r="AP486" s="0" t="n">
        <f aca="false">KAPPA_PH(AP$2,$A486)</f>
        <v>1</v>
      </c>
      <c r="AQ486" s="0" t="n">
        <f aca="false">KAPPA_PH(AQ$2,$A486)</f>
        <v>1</v>
      </c>
      <c r="AR486" s="0" t="n">
        <f aca="false">KAPPA_PH(AR$2,$A486)</f>
        <v>1</v>
      </c>
      <c r="AS486" s="0" t="n">
        <f aca="false">KAPPA_PH(AS$2,$A486)</f>
        <v>1</v>
      </c>
    </row>
    <row r="487" customFormat="false" ht="12.8" hidden="false" customHeight="false" outlineLevel="0" collapsed="false">
      <c r="A487" s="0" t="n">
        <v>2781.59931212382</v>
      </c>
      <c r="B487" s="0" t="n">
        <f aca="false">KAPPA_PH(B$2,$A487)</f>
        <v>1</v>
      </c>
      <c r="C487" s="0" t="n">
        <f aca="false">KAPPA_PH(C$2,$A487)</f>
        <v>1.19527591240155</v>
      </c>
      <c r="D487" s="0" t="n">
        <f aca="false">KAPPA_PH(D$2,$A487)</f>
        <v>1.19527594911184</v>
      </c>
      <c r="E487" s="0" t="n">
        <f aca="false">KAPPA_PH(E$2,$A487)</f>
        <v>1.19527598554609</v>
      </c>
      <c r="F487" s="0" t="n">
        <f aca="false">KAPPA_PH(F$2,$A487)</f>
        <v>1.19527602211836</v>
      </c>
      <c r="G487" s="0" t="n">
        <f aca="false">KAPPA_PH(G$2,$A487)</f>
        <v>1.19527638770313</v>
      </c>
      <c r="H487" s="0" t="n">
        <f aca="false">KAPPA_PH(H$2,$A487)</f>
        <v>1.19527675314998</v>
      </c>
      <c r="I487" s="0" t="n">
        <f aca="false">KAPPA_PH(I$2,$A487)</f>
        <v>1.19527711859693</v>
      </c>
      <c r="J487" s="0" t="n">
        <f aca="false">KAPPA_PH(J$2,$A487)</f>
        <v>1.19527748404398</v>
      </c>
      <c r="K487" s="0" t="n">
        <f aca="false">KAPPA_PH(K$2,$A487)</f>
        <v>1.19527784949113</v>
      </c>
      <c r="L487" s="0" t="n">
        <f aca="false">KAPPA_PH(L$2,$A487)</f>
        <v>1.19527821493837</v>
      </c>
      <c r="M487" s="0" t="n">
        <f aca="false">KAPPA_PH(M$2,$A487)</f>
        <v>1.19527858038572</v>
      </c>
      <c r="N487" s="0" t="n">
        <f aca="false">KAPPA_PH(N$2,$A487)</f>
        <v>1.1952789459712</v>
      </c>
      <c r="O487" s="0" t="n">
        <f aca="false">KAPPA_PH(O$2,$A487)</f>
        <v>1.19527931141875</v>
      </c>
      <c r="P487" s="0" t="n">
        <f aca="false">KAPPA_PH(P$2,$A487)</f>
        <v>1.19528296631382</v>
      </c>
      <c r="Q487" s="0" t="n">
        <f aca="false">KAPPA_PH(Q$2,$A487)</f>
        <v>1.19528662108068</v>
      </c>
      <c r="R487" s="0" t="n">
        <f aca="false">KAPPA_PH(R$2,$A487)</f>
        <v>1.19529027585727</v>
      </c>
      <c r="S487" s="0" t="n">
        <f aca="false">KAPPA_PH(S$2,$A487)</f>
        <v>1.19529393064346</v>
      </c>
      <c r="T487" s="0" t="n">
        <f aca="false">KAPPA_PH(T$2,$A487)</f>
        <v>1.19529758543913</v>
      </c>
      <c r="U487" s="0" t="n">
        <f aca="false">KAPPA_PH(U$2,$A487)</f>
        <v>1.19530124024416</v>
      </c>
      <c r="V487" s="0" t="n">
        <f aca="false">KAPPA_PH(V$2,$A487)</f>
        <v>1.19530489505842</v>
      </c>
      <c r="W487" s="0" t="n">
        <f aca="false">KAPPA_PH(W$2,$A487)</f>
        <v>1.19530854988179</v>
      </c>
      <c r="X487" s="0" t="n">
        <f aca="false">KAPPA_PH(X$2,$A487)</f>
        <v>1.19531220471416</v>
      </c>
      <c r="Y487" s="0" t="n">
        <f aca="false">KAPPA_PH(Y$2,$A487)</f>
        <v>1.19534875392161</v>
      </c>
      <c r="Z487" s="0" t="n">
        <f aca="false">KAPPA_PH(Z$2,$A487)</f>
        <v>1.19538530389662</v>
      </c>
      <c r="AA487" s="0" t="n">
        <f aca="false">KAPPA_PH(AA$2,$A487)</f>
        <v>1.19542185451779</v>
      </c>
      <c r="AB487" s="0" t="n">
        <f aca="false">KAPPA_PH(AB$2,$A487)</f>
        <v>1.19545840580333</v>
      </c>
      <c r="AC487" s="0" t="n">
        <f aca="false">KAPPA_PH(AC$2,$A487)</f>
        <v>1.19549495763285</v>
      </c>
      <c r="AD487" s="0" t="n">
        <f aca="false">KAPPA_PH(AD$2,$A487)</f>
        <v>1.19553150974577</v>
      </c>
      <c r="AE487" s="0" t="n">
        <f aca="false">KAPPA_PH(AE$2,$A487)</f>
        <v>1.19556806216137</v>
      </c>
      <c r="AF487" s="0" t="n">
        <f aca="false">KAPPA_PH(AF$2,$A487)</f>
        <v>1.19560461475933</v>
      </c>
      <c r="AG487" s="0" t="n">
        <f aca="false">KAPPA_PH(AG$2,$A487)</f>
        <v>1.19564116727826</v>
      </c>
      <c r="AH487" s="0" t="n">
        <f aca="false">KAPPA_PH(AH$2,$A487)</f>
        <v>1.19600666840611</v>
      </c>
      <c r="AI487" s="0" t="n">
        <f aca="false">KAPPA_PH(AI$2,$A487)</f>
        <v>1.19637204286431</v>
      </c>
      <c r="AJ487" s="0" t="n">
        <f aca="false">KAPPA_PH(AJ$2,$A487)</f>
        <v>1.19673717436203</v>
      </c>
      <c r="AK487" s="0" t="n">
        <f aca="false">KAPPA_PH(AK$2,$A487)</f>
        <v>1.19710194692666</v>
      </c>
      <c r="AL487" s="0" t="n">
        <f aca="false">KAPPA_PH(AL$2,$A487)</f>
        <v>1.19746624534418</v>
      </c>
      <c r="AM487" s="0" t="n">
        <f aca="false">KAPPA_PH(AM$2,$A487)</f>
        <v>1.19782995501574</v>
      </c>
      <c r="AN487" s="0" t="n">
        <f aca="false">KAPPA_PH(AN$2,$A487)</f>
        <v>1.19819296179486</v>
      </c>
      <c r="AO487" s="0" t="n">
        <f aca="false">KAPPA_PH(AO$2,$A487)</f>
        <v>1.19855515230449</v>
      </c>
      <c r="AP487" s="0" t="n">
        <f aca="false">KAPPA_PH(AP$2,$A487)</f>
        <v>1</v>
      </c>
      <c r="AQ487" s="0" t="n">
        <f aca="false">KAPPA_PH(AQ$2,$A487)</f>
        <v>1</v>
      </c>
      <c r="AR487" s="0" t="n">
        <f aca="false">KAPPA_PH(AR$2,$A487)</f>
        <v>1</v>
      </c>
      <c r="AS487" s="0" t="n">
        <f aca="false">KAPPA_PH(AS$2,$A487)</f>
        <v>1</v>
      </c>
    </row>
    <row r="488" customFormat="false" ht="12.8" hidden="false" customHeight="false" outlineLevel="0" collapsed="false">
      <c r="A488" s="0" t="n">
        <v>2785.89853826311</v>
      </c>
      <c r="B488" s="0" t="n">
        <f aca="false">KAPPA_PH(B$2,$A488)</f>
        <v>1</v>
      </c>
      <c r="C488" s="0" t="n">
        <f aca="false">KAPPA_PH(C$2,$A488)</f>
        <v>1.19516687077632</v>
      </c>
      <c r="D488" s="0" t="n">
        <f aca="false">KAPPA_PH(D$2,$A488)</f>
        <v>1.19516690710081</v>
      </c>
      <c r="E488" s="0" t="n">
        <f aca="false">KAPPA_PH(E$2,$A488)</f>
        <v>1.19516694328784</v>
      </c>
      <c r="F488" s="0" t="n">
        <f aca="false">KAPPA_PH(F$2,$A488)</f>
        <v>1.19516697974979</v>
      </c>
      <c r="G488" s="0" t="n">
        <f aca="false">KAPPA_PH(G$2,$A488)</f>
        <v>1.19516734271983</v>
      </c>
      <c r="H488" s="0" t="n">
        <f aca="false">KAPPA_PH(H$2,$A488)</f>
        <v>1.19516770582743</v>
      </c>
      <c r="I488" s="0" t="n">
        <f aca="false">KAPPA_PH(I$2,$A488)</f>
        <v>1.19516806893513</v>
      </c>
      <c r="J488" s="0" t="n">
        <f aca="false">KAPPA_PH(J$2,$A488)</f>
        <v>1.19516843190547</v>
      </c>
      <c r="K488" s="0" t="n">
        <f aca="false">KAPPA_PH(K$2,$A488)</f>
        <v>1.19516879501337</v>
      </c>
      <c r="L488" s="0" t="n">
        <f aca="false">KAPPA_PH(L$2,$A488)</f>
        <v>1.19516915812138</v>
      </c>
      <c r="M488" s="0" t="n">
        <f aca="false">KAPPA_PH(M$2,$A488)</f>
        <v>1.195169521092</v>
      </c>
      <c r="N488" s="0" t="n">
        <f aca="false">KAPPA_PH(N$2,$A488)</f>
        <v>1.19516988433769</v>
      </c>
      <c r="O488" s="0" t="n">
        <f aca="false">KAPPA_PH(O$2,$A488)</f>
        <v>1.19517024730852</v>
      </c>
      <c r="P488" s="0" t="n">
        <f aca="false">KAPPA_PH(P$2,$A488)</f>
        <v>1.19517387798458</v>
      </c>
      <c r="Q488" s="0" t="n">
        <f aca="false">KAPPA_PH(Q$2,$A488)</f>
        <v>1.19517750867047</v>
      </c>
      <c r="R488" s="0" t="n">
        <f aca="false">KAPPA_PH(R$2,$A488)</f>
        <v>1.19518113950364</v>
      </c>
      <c r="S488" s="0" t="n">
        <f aca="false">KAPPA_PH(S$2,$A488)</f>
        <v>1.19518477007123</v>
      </c>
      <c r="T488" s="0" t="n">
        <f aca="false">KAPPA_PH(T$2,$A488)</f>
        <v>1.1951884009235</v>
      </c>
      <c r="U488" s="0" t="n">
        <f aca="false">KAPPA_PH(U$2,$A488)</f>
        <v>1.1951920316475</v>
      </c>
      <c r="V488" s="0" t="n">
        <f aca="false">KAPPA_PH(V$2,$A488)</f>
        <v>1.19519566238072</v>
      </c>
      <c r="W488" s="0" t="n">
        <f aca="false">KAPPA_PH(W$2,$A488)</f>
        <v>1.19519929312304</v>
      </c>
      <c r="X488" s="0" t="n">
        <f aca="false">KAPPA_PH(X$2,$A488)</f>
        <v>1.19520292387433</v>
      </c>
      <c r="Y488" s="0" t="n">
        <f aca="false">KAPPA_PH(Y$2,$A488)</f>
        <v>1.1952392321306</v>
      </c>
      <c r="Z488" s="0" t="n">
        <f aca="false">KAPPA_PH(Z$2,$A488)</f>
        <v>1.19527554129144</v>
      </c>
      <c r="AA488" s="0" t="n">
        <f aca="false">KAPPA_PH(AA$2,$A488)</f>
        <v>1.1953118510984</v>
      </c>
      <c r="AB488" s="0" t="n">
        <f aca="false">KAPPA_PH(AB$2,$A488)</f>
        <v>1.19534816156988</v>
      </c>
      <c r="AC488" s="0" t="n">
        <f aca="false">KAPPA_PH(AC$2,$A488)</f>
        <v>1.19538447244686</v>
      </c>
      <c r="AD488" s="0" t="n">
        <f aca="false">KAPPA_PH(AD$2,$A488)</f>
        <v>1.19542078374843</v>
      </c>
      <c r="AE488" s="0" t="n">
        <f aca="false">KAPPA_PH(AE$2,$A488)</f>
        <v>1.19545709521502</v>
      </c>
      <c r="AF488" s="0" t="n">
        <f aca="false">KAPPA_PH(AF$2,$A488)</f>
        <v>1.19549340700667</v>
      </c>
      <c r="AG488" s="0" t="n">
        <f aca="false">KAPPA_PH(AG$2,$A488)</f>
        <v>1.19552971872361</v>
      </c>
      <c r="AH488" s="0" t="n">
        <f aca="false">KAPPA_PH(AH$2,$A488)</f>
        <v>1.19589281162653</v>
      </c>
      <c r="AI488" s="0" t="n">
        <f aca="false">KAPPA_PH(AI$2,$A488)</f>
        <v>1.19625577885862</v>
      </c>
      <c r="AJ488" s="0" t="n">
        <f aca="false">KAPPA_PH(AJ$2,$A488)</f>
        <v>1.19661850496909</v>
      </c>
      <c r="AK488" s="0" t="n">
        <f aca="false">KAPPA_PH(AK$2,$A488)</f>
        <v>1.19698087421968</v>
      </c>
      <c r="AL488" s="0" t="n">
        <f aca="false">KAPPA_PH(AL$2,$A488)</f>
        <v>1.19734277267891</v>
      </c>
      <c r="AM488" s="0" t="n">
        <f aca="false">KAPPA_PH(AM$2,$A488)</f>
        <v>1.19770408579868</v>
      </c>
      <c r="AN488" s="0" t="n">
        <f aca="false">KAPPA_PH(AN$2,$A488)</f>
        <v>1.1980647002391</v>
      </c>
      <c r="AO488" s="0" t="n">
        <f aca="false">KAPPA_PH(AO$2,$A488)</f>
        <v>1.19842450359989</v>
      </c>
      <c r="AP488" s="0" t="n">
        <f aca="false">KAPPA_PH(AP$2,$A488)</f>
        <v>1</v>
      </c>
      <c r="AQ488" s="0" t="n">
        <f aca="false">KAPPA_PH(AQ$2,$A488)</f>
        <v>1</v>
      </c>
      <c r="AR488" s="0" t="n">
        <f aca="false">KAPPA_PH(AR$2,$A488)</f>
        <v>1</v>
      </c>
      <c r="AS488" s="0" t="n">
        <f aca="false">KAPPA_PH(AS$2,$A488)</f>
        <v>1</v>
      </c>
    </row>
    <row r="489" customFormat="false" ht="12.8" hidden="false" customHeight="false" outlineLevel="0" collapsed="false">
      <c r="A489" s="0" t="n">
        <v>2790.19776440241</v>
      </c>
      <c r="B489" s="0" t="n">
        <f aca="false">KAPPA_PH(B$2,$A489)</f>
        <v>1</v>
      </c>
      <c r="C489" s="0" t="n">
        <f aca="false">KAPPA_PH(C$2,$A489)</f>
        <v>1.19505831458804</v>
      </c>
      <c r="D489" s="0" t="n">
        <f aca="false">KAPPA_PH(D$2,$A489)</f>
        <v>1.19505835080372</v>
      </c>
      <c r="E489" s="0" t="n">
        <f aca="false">KAPPA_PH(E$2,$A489)</f>
        <v>1.19505838674558</v>
      </c>
      <c r="F489" s="0" t="n">
        <f aca="false">KAPPA_PH(F$2,$A489)</f>
        <v>1.19505842282436</v>
      </c>
      <c r="G489" s="0" t="n">
        <f aca="false">KAPPA_PH(G$2,$A489)</f>
        <v>1.19505878347524</v>
      </c>
      <c r="H489" s="0" t="n">
        <f aca="false">KAPPA_PH(H$2,$A489)</f>
        <v>1.19505914426314</v>
      </c>
      <c r="I489" s="0" t="n">
        <f aca="false">KAPPA_PH(I$2,$A489)</f>
        <v>1.19505950491422</v>
      </c>
      <c r="J489" s="0" t="n">
        <f aca="false">KAPPA_PH(J$2,$A489)</f>
        <v>1.1950598655654</v>
      </c>
      <c r="K489" s="0" t="n">
        <f aca="false">KAPPA_PH(K$2,$A489)</f>
        <v>1.1950602263536</v>
      </c>
      <c r="L489" s="0" t="n">
        <f aca="false">KAPPA_PH(L$2,$A489)</f>
        <v>1.19506058686805</v>
      </c>
      <c r="M489" s="0" t="n">
        <f aca="false">KAPPA_PH(M$2,$A489)</f>
        <v>1.19506094765646</v>
      </c>
      <c r="N489" s="0" t="n">
        <f aca="false">KAPPA_PH(N$2,$A489)</f>
        <v>1.19506130830804</v>
      </c>
      <c r="O489" s="0" t="n">
        <f aca="false">KAPPA_PH(O$2,$A489)</f>
        <v>1.19506166895971</v>
      </c>
      <c r="P489" s="0" t="n">
        <f aca="false">KAPPA_PH(P$2,$A489)</f>
        <v>1.19506527575577</v>
      </c>
      <c r="Q489" s="0" t="n">
        <f aca="false">KAPPA_PH(Q$2,$A489)</f>
        <v>1.19506888256163</v>
      </c>
      <c r="R489" s="0" t="n">
        <f aca="false">KAPPA_PH(R$2,$A489)</f>
        <v>1.19507248937718</v>
      </c>
      <c r="S489" s="0" t="n">
        <f aca="false">KAPPA_PH(S$2,$A489)</f>
        <v>1.19507609620228</v>
      </c>
      <c r="T489" s="0" t="n">
        <f aca="false">KAPPA_PH(T$2,$A489)</f>
        <v>1.19507970303683</v>
      </c>
      <c r="U489" s="0" t="n">
        <f aca="false">KAPPA_PH(U$2,$A489)</f>
        <v>1.19508330988071</v>
      </c>
      <c r="V489" s="0" t="n">
        <f aca="false">KAPPA_PH(V$2,$A489)</f>
        <v>1.19508691673378</v>
      </c>
      <c r="W489" s="0" t="n">
        <f aca="false">KAPPA_PH(W$2,$A489)</f>
        <v>1.19509052359594</v>
      </c>
      <c r="X489" s="0" t="n">
        <f aca="false">KAPPA_PH(X$2,$A489)</f>
        <v>1.19509413060429</v>
      </c>
      <c r="Y489" s="0" t="n">
        <f aca="false">KAPPA_PH(Y$2,$A489)</f>
        <v>1.19513019991992</v>
      </c>
      <c r="Z489" s="0" t="n">
        <f aca="false">KAPPA_PH(Z$2,$A489)</f>
        <v>1.19516627013834</v>
      </c>
      <c r="AA489" s="0" t="n">
        <f aca="false">KAPPA_PH(AA$2,$A489)</f>
        <v>1.19520234100239</v>
      </c>
      <c r="AB489" s="0" t="n">
        <f aca="false">KAPPA_PH(AB$2,$A489)</f>
        <v>1.19523841266906</v>
      </c>
      <c r="AC489" s="0" t="n">
        <f aca="false">KAPPA_PH(AC$2,$A489)</f>
        <v>1.19527448474281</v>
      </c>
      <c r="AD489" s="0" t="n">
        <f aca="false">KAPPA_PH(AD$2,$A489)</f>
        <v>1.19531055710379</v>
      </c>
      <c r="AE489" s="0" t="n">
        <f aca="false">KAPPA_PH(AE$2,$A489)</f>
        <v>1.19534662977156</v>
      </c>
      <c r="AF489" s="0" t="n">
        <f aca="false">KAPPA_PH(AF$2,$A489)</f>
        <v>1.19538270248759</v>
      </c>
      <c r="AG489" s="0" t="n">
        <f aca="false">KAPPA_PH(AG$2,$A489)</f>
        <v>1.19541877541213</v>
      </c>
      <c r="AH489" s="0" t="n">
        <f aca="false">KAPPA_PH(AH$2,$A489)</f>
        <v>1.19577947976624</v>
      </c>
      <c r="AI489" s="0" t="n">
        <f aca="false">KAPPA_PH(AI$2,$A489)</f>
        <v>1.19614005943588</v>
      </c>
      <c r="AJ489" s="0" t="n">
        <f aca="false">KAPPA_PH(AJ$2,$A489)</f>
        <v>1.1965003995046</v>
      </c>
      <c r="AK489" s="0" t="n">
        <f aca="false">KAPPA_PH(AK$2,$A489)</f>
        <v>1.19686038521011</v>
      </c>
      <c r="AL489" s="0" t="n">
        <f aca="false">KAPPA_PH(AL$2,$A489)</f>
        <v>1.19721990298746</v>
      </c>
      <c r="AM489" s="0" t="n">
        <f aca="false">KAPPA_PH(AM$2,$A489)</f>
        <v>1.197578839263</v>
      </c>
      <c r="AN489" s="0" t="n">
        <f aca="false">KAPPA_PH(AN$2,$A489)</f>
        <v>1.1979370810396</v>
      </c>
      <c r="AO489" s="0" t="n">
        <f aca="false">KAPPA_PH(AO$2,$A489)</f>
        <v>1.19829451655597</v>
      </c>
      <c r="AP489" s="0" t="n">
        <f aca="false">KAPPA_PH(AP$2,$A489)</f>
        <v>1</v>
      </c>
      <c r="AQ489" s="0" t="n">
        <f aca="false">KAPPA_PH(AQ$2,$A489)</f>
        <v>1</v>
      </c>
      <c r="AR489" s="0" t="n">
        <f aca="false">KAPPA_PH(AR$2,$A489)</f>
        <v>1</v>
      </c>
      <c r="AS489" s="0" t="n">
        <f aca="false">KAPPA_PH(AS$2,$A489)</f>
        <v>1</v>
      </c>
    </row>
    <row r="490" customFormat="false" ht="12.8" hidden="false" customHeight="false" outlineLevel="0" collapsed="false">
      <c r="A490" s="0" t="n">
        <v>2794.4969905417</v>
      </c>
      <c r="B490" s="0" t="n">
        <f aca="false">KAPPA_PH(B$2,$A490)</f>
        <v>1</v>
      </c>
      <c r="C490" s="0" t="n">
        <f aca="false">KAPPA_PH(C$2,$A490)</f>
        <v>1.19495024002924</v>
      </c>
      <c r="D490" s="0" t="n">
        <f aca="false">KAPPA_PH(D$2,$A490)</f>
        <v>1.19495027572796</v>
      </c>
      <c r="E490" s="0" t="n">
        <f aca="false">KAPPA_PH(E$2,$A490)</f>
        <v>1.19495031169943</v>
      </c>
      <c r="F490" s="0" t="n">
        <f aca="false">KAPPA_PH(F$2,$A490)</f>
        <v>1.19495034739816</v>
      </c>
      <c r="G490" s="0" t="n">
        <f aca="false">KAPPA_PH(G$2,$A490)</f>
        <v>1.19495070574921</v>
      </c>
      <c r="H490" s="0" t="n">
        <f aca="false">KAPPA_PH(H$2,$A490)</f>
        <v>1.19495106410037</v>
      </c>
      <c r="I490" s="0" t="n">
        <f aca="false">KAPPA_PH(I$2,$A490)</f>
        <v>1.19495142245162</v>
      </c>
      <c r="J490" s="0" t="n">
        <f aca="false">KAPPA_PH(J$2,$A490)</f>
        <v>1.1949517806666</v>
      </c>
      <c r="K490" s="0" t="n">
        <f aca="false">KAPPA_PH(K$2,$A490)</f>
        <v>1.19495213901805</v>
      </c>
      <c r="L490" s="0" t="n">
        <f aca="false">KAPPA_PH(L$2,$A490)</f>
        <v>1.19495249723322</v>
      </c>
      <c r="M490" s="0" t="n">
        <f aca="false">KAPPA_PH(M$2,$A490)</f>
        <v>1.19495285558487</v>
      </c>
      <c r="N490" s="0" t="n">
        <f aca="false">KAPPA_PH(N$2,$A490)</f>
        <v>1.19495321393663</v>
      </c>
      <c r="O490" s="0" t="n">
        <f aca="false">KAPPA_PH(O$2,$A490)</f>
        <v>1.19495357228849</v>
      </c>
      <c r="P490" s="0" t="n">
        <f aca="false">KAPPA_PH(P$2,$A490)</f>
        <v>1.19495715526687</v>
      </c>
      <c r="Q490" s="0" t="n">
        <f aca="false">KAPPA_PH(Q$2,$A490)</f>
        <v>1.1949607385279</v>
      </c>
      <c r="R490" s="0" t="n">
        <f aca="false">KAPPA_PH(R$2,$A490)</f>
        <v>1.19496432152567</v>
      </c>
      <c r="S490" s="0" t="n">
        <f aca="false">KAPPA_PH(S$2,$A490)</f>
        <v>1.19496790480598</v>
      </c>
      <c r="T490" s="0" t="n">
        <f aca="false">KAPPA_PH(T$2,$A490)</f>
        <v>1.19497148782266</v>
      </c>
      <c r="U490" s="0" t="n">
        <f aca="false">KAPPA_PH(U$2,$A490)</f>
        <v>1.19497507112177</v>
      </c>
      <c r="V490" s="0" t="n">
        <f aca="false">KAPPA_PH(V$2,$A490)</f>
        <v>1.19497865415689</v>
      </c>
      <c r="W490" s="0" t="n">
        <f aca="false">KAPPA_PH(W$2,$A490)</f>
        <v>1.19498223747431</v>
      </c>
      <c r="X490" s="0" t="n">
        <f aca="false">KAPPA_PH(X$2,$A490)</f>
        <v>1.19498582052739</v>
      </c>
      <c r="Y490" s="0" t="n">
        <f aca="false">KAPPA_PH(Y$2,$A490)</f>
        <v>1.19502165302769</v>
      </c>
      <c r="Z490" s="0" t="n">
        <f aca="false">KAPPA_PH(Z$2,$A490)</f>
        <v>1.19505748629248</v>
      </c>
      <c r="AA490" s="0" t="n">
        <f aca="false">KAPPA_PH(AA$2,$A490)</f>
        <v>1.19509332034013</v>
      </c>
      <c r="AB490" s="0" t="n">
        <f aca="false">KAPPA_PH(AB$2,$A490)</f>
        <v>1.19512915491448</v>
      </c>
      <c r="AC490" s="0" t="n">
        <f aca="false">KAPPA_PH(AC$2,$A490)</f>
        <v>1.19516498989637</v>
      </c>
      <c r="AD490" s="0" t="n">
        <f aca="false">KAPPA_PH(AD$2,$A490)</f>
        <v>1.1952008254437</v>
      </c>
      <c r="AE490" s="0" t="n">
        <f aca="false">KAPPA_PH(AE$2,$A490)</f>
        <v>1.19523666116156</v>
      </c>
      <c r="AF490" s="0" t="n">
        <f aca="false">KAPPA_PH(AF$2,$A490)</f>
        <v>1.1952724969309</v>
      </c>
      <c r="AG490" s="0" t="n">
        <f aca="false">KAPPA_PH(AG$2,$A490)</f>
        <v>1.19530833291157</v>
      </c>
      <c r="AH490" s="0" t="n">
        <f aca="false">KAPPA_PH(AH$2,$A490)</f>
        <v>1.19566666803624</v>
      </c>
      <c r="AI490" s="0" t="n">
        <f aca="false">KAPPA_PH(AI$2,$A490)</f>
        <v>1.19602487973537</v>
      </c>
      <c r="AJ490" s="0" t="n">
        <f aca="false">KAPPA_PH(AJ$2,$A490)</f>
        <v>1.1963828531949</v>
      </c>
      <c r="AK490" s="0" t="n">
        <f aca="false">KAPPA_PH(AK$2,$A490)</f>
        <v>1.19674047476282</v>
      </c>
      <c r="AL490" s="0" t="n">
        <f aca="false">KAPPA_PH(AL$2,$A490)</f>
        <v>1.197097631083</v>
      </c>
      <c r="AM490" s="0" t="n">
        <f aca="false">KAPPA_PH(AM$2,$A490)</f>
        <v>1.19745420969677</v>
      </c>
      <c r="AN490" s="0" t="n">
        <f aca="false">KAPPA_PH(AN$2,$A490)</f>
        <v>1.19781009826916</v>
      </c>
      <c r="AO490" s="0" t="n">
        <f aca="false">KAPPA_PH(AO$2,$A490)</f>
        <v>1.19816518503503</v>
      </c>
      <c r="AP490" s="0" t="n">
        <f aca="false">KAPPA_PH(AP$2,$A490)</f>
        <v>1</v>
      </c>
      <c r="AQ490" s="0" t="n">
        <f aca="false">KAPPA_PH(AQ$2,$A490)</f>
        <v>1</v>
      </c>
      <c r="AR490" s="0" t="n">
        <f aca="false">KAPPA_PH(AR$2,$A490)</f>
        <v>1</v>
      </c>
      <c r="AS490" s="0" t="n">
        <f aca="false">KAPPA_PH(AS$2,$A490)</f>
        <v>1</v>
      </c>
    </row>
    <row r="491" customFormat="false" ht="12.8" hidden="false" customHeight="false" outlineLevel="0" collapsed="false">
      <c r="A491" s="0" t="n">
        <v>2798.796216681</v>
      </c>
      <c r="B491" s="0" t="n">
        <f aca="false">KAPPA_PH(B$2,$A491)</f>
        <v>1</v>
      </c>
      <c r="C491" s="0" t="n">
        <f aca="false">KAPPA_PH(C$2,$A491)</f>
        <v>1.1948426424929</v>
      </c>
      <c r="D491" s="0" t="n">
        <f aca="false">KAPPA_PH(D$2,$A491)</f>
        <v>1.19484267822218</v>
      </c>
      <c r="E491" s="0" t="n">
        <f aca="false">KAPPA_PH(E$2,$A491)</f>
        <v>1.19484271367979</v>
      </c>
      <c r="F491" s="0" t="n">
        <f aca="false">KAPPA_PH(F$2,$A491)</f>
        <v>1.19484274940907</v>
      </c>
      <c r="G491" s="0" t="n">
        <f aca="false">KAPPA_PH(G$2,$A491)</f>
        <v>1.19484310534358</v>
      </c>
      <c r="H491" s="0" t="n">
        <f aca="false">KAPPA_PH(H$2,$A491)</f>
        <v>1.19484346127819</v>
      </c>
      <c r="I491" s="0" t="n">
        <f aca="false">KAPPA_PH(I$2,$A491)</f>
        <v>1.1948438172129</v>
      </c>
      <c r="J491" s="0" t="n">
        <f aca="false">KAPPA_PH(J$2,$A491)</f>
        <v>1.19484417314771</v>
      </c>
      <c r="K491" s="0" t="n">
        <f aca="false">KAPPA_PH(K$2,$A491)</f>
        <v>1.19484452908262</v>
      </c>
      <c r="L491" s="0" t="n">
        <f aca="false">KAPPA_PH(L$2,$A491)</f>
        <v>1.19484488501762</v>
      </c>
      <c r="M491" s="0" t="n">
        <f aca="false">KAPPA_PH(M$2,$A491)</f>
        <v>1.19484524108858</v>
      </c>
      <c r="N491" s="0" t="n">
        <f aca="false">KAPPA_PH(N$2,$A491)</f>
        <v>1.19484559702378</v>
      </c>
      <c r="O491" s="0" t="n">
        <f aca="false">KAPPA_PH(O$2,$A491)</f>
        <v>1.19484595295908</v>
      </c>
      <c r="P491" s="0" t="n">
        <f aca="false">KAPPA_PH(P$2,$A491)</f>
        <v>1.19484951258922</v>
      </c>
      <c r="Q491" s="0" t="n">
        <f aca="false">KAPPA_PH(Q$2,$A491)</f>
        <v>1.19485307222912</v>
      </c>
      <c r="R491" s="0" t="n">
        <f aca="false">KAPPA_PH(R$2,$A491)</f>
        <v>1.19485663174273</v>
      </c>
      <c r="S491" s="0" t="n">
        <f aca="false">KAPPA_PH(S$2,$A491)</f>
        <v>1.19486019140179</v>
      </c>
      <c r="T491" s="0" t="n">
        <f aca="false">KAPPA_PH(T$2,$A491)</f>
        <v>1.19486375107027</v>
      </c>
      <c r="U491" s="0" t="n">
        <f aca="false">KAPPA_PH(U$2,$A491)</f>
        <v>1.19486731074804</v>
      </c>
      <c r="V491" s="0" t="n">
        <f aca="false">KAPPA_PH(V$2,$A491)</f>
        <v>1.19487087043498</v>
      </c>
      <c r="W491" s="0" t="n">
        <f aca="false">KAPPA_PH(W$2,$A491)</f>
        <v>1.19487443013099</v>
      </c>
      <c r="X491" s="0" t="n">
        <f aca="false">KAPPA_PH(X$2,$A491)</f>
        <v>1.19487798983593</v>
      </c>
      <c r="Y491" s="0" t="n">
        <f aca="false">KAPPA_PH(Y$2,$A491)</f>
        <v>1.19491358735098</v>
      </c>
      <c r="Z491" s="0" t="n">
        <f aca="false">KAPPA_PH(Z$2,$A491)</f>
        <v>1.19494918549285</v>
      </c>
      <c r="AA491" s="0" t="n">
        <f aca="false">KAPPA_PH(AA$2,$A491)</f>
        <v>1.19498478455327</v>
      </c>
      <c r="AB491" s="0" t="n">
        <f aca="false">KAPPA_PH(AB$2,$A491)</f>
        <v>1.19502038400353</v>
      </c>
      <c r="AC491" s="0" t="n">
        <f aca="false">KAPPA_PH(AC$2,$A491)</f>
        <v>1.19505598413725</v>
      </c>
      <c r="AD491" s="0" t="n">
        <f aca="false">KAPPA_PH(AD$2,$A491)</f>
        <v>1.19509158456191</v>
      </c>
      <c r="AE491" s="0" t="n">
        <f aca="false">KAPPA_PH(AE$2,$A491)</f>
        <v>1.19512718515912</v>
      </c>
      <c r="AF491" s="0" t="n">
        <f aca="false">KAPPA_PH(AF$2,$A491)</f>
        <v>1.19516278608769</v>
      </c>
      <c r="AG491" s="0" t="n">
        <f aca="false">KAPPA_PH(AG$2,$A491)</f>
        <v>1.19519838695336</v>
      </c>
      <c r="AH491" s="0" t="n">
        <f aca="false">KAPPA_PH(AH$2,$A491)</f>
        <v>1.19555437224523</v>
      </c>
      <c r="AI491" s="0" t="n">
        <f aca="false">KAPPA_PH(AI$2,$A491)</f>
        <v>1.19591023492691</v>
      </c>
      <c r="AJ491" s="0" t="n">
        <f aca="false">KAPPA_PH(AJ$2,$A491)</f>
        <v>1.19626586099849</v>
      </c>
      <c r="AK491" s="0" t="n">
        <f aca="false">KAPPA_PH(AK$2,$A491)</f>
        <v>1.1966211376252</v>
      </c>
      <c r="AL491" s="0" t="n">
        <f aca="false">KAPPA_PH(AL$2,$A491)</f>
        <v>1.19697595181233</v>
      </c>
      <c r="AM491" s="0" t="n">
        <f aca="false">KAPPA_PH(AM$2,$A491)</f>
        <v>1.19733019174441</v>
      </c>
      <c r="AN491" s="0" t="n">
        <f aca="false">KAPPA_PH(AN$2,$A491)</f>
        <v>1.19768374588517</v>
      </c>
      <c r="AO491" s="0" t="n">
        <f aca="false">KAPPA_PH(AO$2,$A491)</f>
        <v>1.19803650327365</v>
      </c>
      <c r="AP491" s="0" t="n">
        <f aca="false">KAPPA_PH(AP$2,$A491)</f>
        <v>1</v>
      </c>
      <c r="AQ491" s="0" t="n">
        <f aca="false">KAPPA_PH(AQ$2,$A491)</f>
        <v>1</v>
      </c>
      <c r="AR491" s="0" t="n">
        <f aca="false">KAPPA_PH(AR$2,$A491)</f>
        <v>1</v>
      </c>
      <c r="AS491" s="0" t="n">
        <f aca="false">KAPPA_PH(AS$2,$A491)</f>
        <v>1</v>
      </c>
    </row>
    <row r="492" customFormat="false" ht="12.8" hidden="false" customHeight="false" outlineLevel="0" collapsed="false">
      <c r="A492" s="0" t="n">
        <v>2803.09544282029</v>
      </c>
      <c r="B492" s="0" t="n">
        <f aca="false">KAPPA_PH(B$2,$A492)</f>
        <v>1</v>
      </c>
      <c r="C492" s="0" t="n">
        <f aca="false">KAPPA_PH(C$2,$A492)</f>
        <v>1.19473551834737</v>
      </c>
      <c r="D492" s="0" t="n">
        <f aca="false">KAPPA_PH(D$2,$A492)</f>
        <v>1.19473555370115</v>
      </c>
      <c r="E492" s="0" t="n">
        <f aca="false">KAPPA_PH(E$2,$A492)</f>
        <v>1.19473558905494</v>
      </c>
      <c r="F492" s="0" t="n">
        <f aca="false">KAPPA_PH(F$2,$A492)</f>
        <v>1.19473562440873</v>
      </c>
      <c r="G492" s="0" t="n">
        <f aca="false">KAPPA_PH(G$2,$A492)</f>
        <v>1.19473597808198</v>
      </c>
      <c r="H492" s="0" t="n">
        <f aca="false">KAPPA_PH(H$2,$A492)</f>
        <v>1.19473633162003</v>
      </c>
      <c r="I492" s="0" t="n">
        <f aca="false">KAPPA_PH(I$2,$A492)</f>
        <v>1.1947366854288</v>
      </c>
      <c r="J492" s="0" t="n">
        <f aca="false">KAPPA_PH(J$2,$A492)</f>
        <v>1.19473703896704</v>
      </c>
      <c r="K492" s="0" t="n">
        <f aca="false">KAPPA_PH(K$2,$A492)</f>
        <v>1.19473739250538</v>
      </c>
      <c r="L492" s="0" t="n">
        <f aca="false">KAPPA_PH(L$2,$A492)</f>
        <v>1.19473774631445</v>
      </c>
      <c r="M492" s="0" t="n">
        <f aca="false">KAPPA_PH(M$2,$A492)</f>
        <v>1.19473809985299</v>
      </c>
      <c r="N492" s="0" t="n">
        <f aca="false">KAPPA_PH(N$2,$A492)</f>
        <v>1.19473845339162</v>
      </c>
      <c r="O492" s="0" t="n">
        <f aca="false">KAPPA_PH(O$2,$A492)</f>
        <v>1.194738807201</v>
      </c>
      <c r="P492" s="0" t="n">
        <f aca="false">KAPPA_PH(P$2,$A492)</f>
        <v>1.19474234340563</v>
      </c>
      <c r="Q492" s="0" t="n">
        <f aca="false">KAPPA_PH(Q$2,$A492)</f>
        <v>1.19474587961996</v>
      </c>
      <c r="R492" s="0" t="n">
        <f aca="false">KAPPA_PH(R$2,$A492)</f>
        <v>1.1947494161147</v>
      </c>
      <c r="S492" s="0" t="n">
        <f aca="false">KAPPA_PH(S$2,$A492)</f>
        <v>1.19475295234813</v>
      </c>
      <c r="T492" s="0" t="n">
        <f aca="false">KAPPA_PH(T$2,$A492)</f>
        <v>1.1947564885909</v>
      </c>
      <c r="U492" s="0" t="n">
        <f aca="false">KAPPA_PH(U$2,$A492)</f>
        <v>1.1947600251139</v>
      </c>
      <c r="V492" s="0" t="n">
        <f aca="false">KAPPA_PH(V$2,$A492)</f>
        <v>1.19476356137506</v>
      </c>
      <c r="W492" s="0" t="n">
        <f aca="false">KAPPA_PH(W$2,$A492)</f>
        <v>1.19476709778077</v>
      </c>
      <c r="X492" s="0" t="n">
        <f aca="false">KAPPA_PH(X$2,$A492)</f>
        <v>1.19477063419542</v>
      </c>
      <c r="Y492" s="0" t="n">
        <f aca="false">KAPPA_PH(Y$2,$A492)</f>
        <v>1.19480599853527</v>
      </c>
      <c r="Z492" s="0" t="n">
        <f aca="false">KAPPA_PH(Z$2,$A492)</f>
        <v>1.19484136363732</v>
      </c>
      <c r="AA492" s="0" t="n">
        <f aca="false">KAPPA_PH(AA$2,$A492)</f>
        <v>1.19487672938375</v>
      </c>
      <c r="AB492" s="0" t="n">
        <f aca="false">KAPPA_PH(AB$2,$A492)</f>
        <v>1.19491209593042</v>
      </c>
      <c r="AC492" s="0" t="n">
        <f aca="false">KAPPA_PH(AC$2,$A492)</f>
        <v>1.19494746288718</v>
      </c>
      <c r="AD492" s="0" t="n">
        <f aca="false">KAPPA_PH(AD$2,$A492)</f>
        <v>1.19498283013631</v>
      </c>
      <c r="AE492" s="0" t="n">
        <f aca="false">KAPPA_PH(AE$2,$A492)</f>
        <v>1.19501819769786</v>
      </c>
      <c r="AF492" s="0" t="n">
        <f aca="false">KAPPA_PH(AF$2,$A492)</f>
        <v>1.19505356545509</v>
      </c>
      <c r="AG492" s="0" t="n">
        <f aca="false">KAPPA_PH(AG$2,$A492)</f>
        <v>1.19508893329128</v>
      </c>
      <c r="AH492" s="0" t="n">
        <f aca="false">KAPPA_PH(AH$2,$A492)</f>
        <v>1.19544258765695</v>
      </c>
      <c r="AI492" s="0" t="n">
        <f aca="false">KAPPA_PH(AI$2,$A492)</f>
        <v>1.19579612021053</v>
      </c>
      <c r="AJ492" s="0" t="n">
        <f aca="false">KAPPA_PH(AJ$2,$A492)</f>
        <v>1.19614941805437</v>
      </c>
      <c r="AK492" s="0" t="n">
        <f aca="false">KAPPA_PH(AK$2,$A492)</f>
        <v>1.19650236858054</v>
      </c>
      <c r="AL492" s="0" t="n">
        <f aca="false">KAPPA_PH(AL$2,$A492)</f>
        <v>1.19685485959512</v>
      </c>
      <c r="AM492" s="0" t="n">
        <f aca="false">KAPPA_PH(AM$2,$A492)</f>
        <v>1.19720677992976</v>
      </c>
      <c r="AN492" s="0" t="n">
        <f aca="false">KAPPA_PH(AN$2,$A492)</f>
        <v>1.19755801853038</v>
      </c>
      <c r="AO492" s="0" t="n">
        <f aca="false">KAPPA_PH(AO$2,$A492)</f>
        <v>1.19790846522453</v>
      </c>
      <c r="AP492" s="0" t="n">
        <f aca="false">KAPPA_PH(AP$2,$A492)</f>
        <v>1</v>
      </c>
      <c r="AQ492" s="0" t="n">
        <f aca="false">KAPPA_PH(AQ$2,$A492)</f>
        <v>1</v>
      </c>
      <c r="AR492" s="0" t="n">
        <f aca="false">KAPPA_PH(AR$2,$A492)</f>
        <v>1</v>
      </c>
      <c r="AS492" s="0" t="n">
        <f aca="false">KAPPA_PH(AS$2,$A492)</f>
        <v>1</v>
      </c>
    </row>
    <row r="493" customFormat="false" ht="12.8" hidden="false" customHeight="false" outlineLevel="0" collapsed="false">
      <c r="A493" s="0" t="n">
        <v>2807.39466895959</v>
      </c>
      <c r="B493" s="0" t="n">
        <f aca="false">KAPPA_PH(B$2,$A493)</f>
        <v>1</v>
      </c>
      <c r="C493" s="0" t="n">
        <f aca="false">KAPPA_PH(C$2,$A493)</f>
        <v>1.19462886316545</v>
      </c>
      <c r="D493" s="0" t="n">
        <f aca="false">KAPPA_PH(D$2,$A493)</f>
        <v>1.19462889841633</v>
      </c>
      <c r="E493" s="0" t="n">
        <f aca="false">KAPPA_PH(E$2,$A493)</f>
        <v>1.19462893339767</v>
      </c>
      <c r="F493" s="0" t="n">
        <f aca="false">KAPPA_PH(F$2,$A493)</f>
        <v>1.19462896864855</v>
      </c>
      <c r="G493" s="0" t="n">
        <f aca="false">KAPPA_PH(G$2,$A493)</f>
        <v>1.19462931994449</v>
      </c>
      <c r="H493" s="0" t="n">
        <f aca="false">KAPPA_PH(H$2,$A493)</f>
        <v>1.19462967124052</v>
      </c>
      <c r="I493" s="0" t="n">
        <f aca="false">KAPPA_PH(I$2,$A493)</f>
        <v>1.19463002267143</v>
      </c>
      <c r="J493" s="0" t="n">
        <f aca="false">KAPPA_PH(J$2,$A493)</f>
        <v>1.19463037383287</v>
      </c>
      <c r="K493" s="0" t="n">
        <f aca="false">KAPPA_PH(K$2,$A493)</f>
        <v>1.19463072526398</v>
      </c>
      <c r="L493" s="0" t="n">
        <f aca="false">KAPPA_PH(L$2,$A493)</f>
        <v>1.19463107642562</v>
      </c>
      <c r="M493" s="0" t="n">
        <f aca="false">KAPPA_PH(M$2,$A493)</f>
        <v>1.19463142785693</v>
      </c>
      <c r="N493" s="0" t="n">
        <f aca="false">KAPPA_PH(N$2,$A493)</f>
        <v>1.19463177915356</v>
      </c>
      <c r="O493" s="0" t="n">
        <f aca="false">KAPPA_PH(O$2,$A493)</f>
        <v>1.19463213045027</v>
      </c>
      <c r="P493" s="0" t="n">
        <f aca="false">KAPPA_PH(P$2,$A493)</f>
        <v>1.19463564369245</v>
      </c>
      <c r="Q493" s="0" t="n">
        <f aca="false">KAPPA_PH(Q$2,$A493)</f>
        <v>1.19463915680952</v>
      </c>
      <c r="R493" s="0" t="n">
        <f aca="false">KAPPA_PH(R$2,$A493)</f>
        <v>1.19464266993615</v>
      </c>
      <c r="S493" s="0" t="n">
        <f aca="false">KAPPA_PH(S$2,$A493)</f>
        <v>1.19464618320715</v>
      </c>
      <c r="T493" s="0" t="n">
        <f aca="false">KAPPA_PH(T$2,$A493)</f>
        <v>1.19464969648753</v>
      </c>
      <c r="U493" s="0" t="n">
        <f aca="false">KAPPA_PH(U$2,$A493)</f>
        <v>1.19465320977719</v>
      </c>
      <c r="V493" s="0" t="n">
        <f aca="false">KAPPA_PH(V$2,$A493)</f>
        <v>1.194656722941</v>
      </c>
      <c r="W493" s="0" t="n">
        <f aca="false">KAPPA_PH(W$2,$A493)</f>
        <v>1.19466023611379</v>
      </c>
      <c r="X493" s="0" t="n">
        <f aca="false">KAPPA_PH(X$2,$A493)</f>
        <v>1.1946637494305</v>
      </c>
      <c r="Y493" s="0" t="n">
        <f aca="false">KAPPA_PH(Y$2,$A493)</f>
        <v>1.19469888252115</v>
      </c>
      <c r="Z493" s="0" t="n">
        <f aca="false">KAPPA_PH(Z$2,$A493)</f>
        <v>1.19473401637274</v>
      </c>
      <c r="AA493" s="0" t="n">
        <f aca="false">KAPPA_PH(AA$2,$A493)</f>
        <v>1.19476915100417</v>
      </c>
      <c r="AB493" s="0" t="n">
        <f aca="false">KAPPA_PH(AB$2,$A493)</f>
        <v>1.19480428616298</v>
      </c>
      <c r="AC493" s="0" t="n">
        <f aca="false">KAPPA_PH(AC$2,$A493)</f>
        <v>1.19483942186872</v>
      </c>
      <c r="AD493" s="0" t="n">
        <f aca="false">KAPPA_PH(AD$2,$A493)</f>
        <v>1.19487455786839</v>
      </c>
      <c r="AE493" s="0" t="n">
        <f aca="false">KAPPA_PH(AE$2,$A493)</f>
        <v>1.19490969431937</v>
      </c>
      <c r="AF493" s="0" t="n">
        <f aca="false">KAPPA_PH(AF$2,$A493)</f>
        <v>1.19494483083156</v>
      </c>
      <c r="AG493" s="0" t="n">
        <f aca="false">KAPPA_PH(AG$2,$A493)</f>
        <v>1.19497996728805</v>
      </c>
      <c r="AH493" s="0" t="n">
        <f aca="false">KAPPA_PH(AH$2,$A493)</f>
        <v>1.19533130956469</v>
      </c>
      <c r="AI493" s="0" t="n">
        <f aca="false">KAPPA_PH(AI$2,$A493)</f>
        <v>1.19568253110382</v>
      </c>
      <c r="AJ493" s="0" t="n">
        <f aca="false">KAPPA_PH(AJ$2,$A493)</f>
        <v>1.19603351938502</v>
      </c>
      <c r="AK493" s="0" t="n">
        <f aca="false">KAPPA_PH(AK$2,$A493)</f>
        <v>1.19638416244767</v>
      </c>
      <c r="AL493" s="0" t="n">
        <f aca="false">KAPPA_PH(AL$2,$A493)</f>
        <v>1.19673434919766</v>
      </c>
      <c r="AM493" s="0" t="n">
        <f aca="false">KAPPA_PH(AM$2,$A493)</f>
        <v>1.19708396850337</v>
      </c>
      <c r="AN493" s="0" t="n">
        <f aca="false">KAPPA_PH(AN$2,$A493)</f>
        <v>1.19743291024754</v>
      </c>
      <c r="AO493" s="0" t="n">
        <f aca="false">KAPPA_PH(AO$2,$A493)</f>
        <v>1.19778106488701</v>
      </c>
      <c r="AP493" s="0" t="n">
        <f aca="false">KAPPA_PH(AP$2,$A493)</f>
        <v>1</v>
      </c>
      <c r="AQ493" s="0" t="n">
        <f aca="false">KAPPA_PH(AQ$2,$A493)</f>
        <v>1</v>
      </c>
      <c r="AR493" s="0" t="n">
        <f aca="false">KAPPA_PH(AR$2,$A493)</f>
        <v>1</v>
      </c>
      <c r="AS493" s="0" t="n">
        <f aca="false">KAPPA_PH(AS$2,$A493)</f>
        <v>1</v>
      </c>
    </row>
    <row r="494" customFormat="false" ht="12.8" hidden="false" customHeight="false" outlineLevel="0" collapsed="false">
      <c r="A494" s="0" t="n">
        <v>2811.69389509888</v>
      </c>
      <c r="B494" s="0" t="n">
        <f aca="false">KAPPA_PH(B$2,$A494)</f>
        <v>1</v>
      </c>
      <c r="C494" s="0" t="n">
        <f aca="false">KAPPA_PH(C$2,$A494)</f>
        <v>1.19452267308275</v>
      </c>
      <c r="D494" s="0" t="n">
        <f aca="false">KAPPA_PH(D$2,$A494)</f>
        <v>1.19452270809739</v>
      </c>
      <c r="E494" s="0" t="n">
        <f aca="false">KAPPA_PH(E$2,$A494)</f>
        <v>1.19452274284353</v>
      </c>
      <c r="F494" s="0" t="n">
        <f aca="false">KAPPA_PH(F$2,$A494)</f>
        <v>1.19452277785816</v>
      </c>
      <c r="G494" s="0" t="n">
        <f aca="false">KAPPA_PH(G$2,$A494)</f>
        <v>1.19452312693058</v>
      </c>
      <c r="H494" s="0" t="n">
        <f aca="false">KAPPA_PH(H$2,$A494)</f>
        <v>1.19452347586884</v>
      </c>
      <c r="I494" s="0" t="n">
        <f aca="false">KAPPA_PH(I$2,$A494)</f>
        <v>1.19452382480721</v>
      </c>
      <c r="J494" s="0" t="n">
        <f aca="false">KAPPA_PH(J$2,$A494)</f>
        <v>1.19452417387992</v>
      </c>
      <c r="K494" s="0" t="n">
        <f aca="false">KAPPA_PH(K$2,$A494)</f>
        <v>1.19452452295274</v>
      </c>
      <c r="L494" s="0" t="n">
        <f aca="false">KAPPA_PH(L$2,$A494)</f>
        <v>1.19452487202566</v>
      </c>
      <c r="M494" s="0" t="n">
        <f aca="false">KAPPA_PH(M$2,$A494)</f>
        <v>1.19452522109868</v>
      </c>
      <c r="N494" s="0" t="n">
        <f aca="false">KAPPA_PH(N$2,$A494)</f>
        <v>1.19452557003753</v>
      </c>
      <c r="O494" s="0" t="n">
        <f aca="false">KAPPA_PH(O$2,$A494)</f>
        <v>1.19452591897647</v>
      </c>
      <c r="P494" s="0" t="n">
        <f aca="false">KAPPA_PH(P$2,$A494)</f>
        <v>1.19452940931119</v>
      </c>
      <c r="Q494" s="0" t="n">
        <f aca="false">KAPPA_PH(Q$2,$A494)</f>
        <v>1.1945328995213</v>
      </c>
      <c r="R494" s="0" t="n">
        <f aca="false">KAPPA_PH(R$2,$A494)</f>
        <v>1.19453638987533</v>
      </c>
      <c r="S494" s="0" t="n">
        <f aca="false">KAPPA_PH(S$2,$A494)</f>
        <v>1.19453988010447</v>
      </c>
      <c r="T494" s="0" t="n">
        <f aca="false">KAPPA_PH(T$2,$A494)</f>
        <v>1.19454337034293</v>
      </c>
      <c r="U494" s="0" t="n">
        <f aca="false">KAPPA_PH(U$2,$A494)</f>
        <v>1.1945468605906</v>
      </c>
      <c r="V494" s="0" t="n">
        <f aca="false">KAPPA_PH(V$2,$A494)</f>
        <v>1.19455035084735</v>
      </c>
      <c r="W494" s="0" t="n">
        <f aca="false">KAPPA_PH(W$2,$A494)</f>
        <v>1.19455384124758</v>
      </c>
      <c r="X494" s="0" t="n">
        <f aca="false">KAPPA_PH(X$2,$A494)</f>
        <v>1.19455733165674</v>
      </c>
      <c r="Y494" s="0" t="n">
        <f aca="false">KAPPA_PH(Y$2,$A494)</f>
        <v>1.1945922352691</v>
      </c>
      <c r="Z494" s="0" t="n">
        <f aca="false">KAPPA_PH(Z$2,$A494)</f>
        <v>1.19462713977588</v>
      </c>
      <c r="AA494" s="0" t="n">
        <f aca="false">KAPPA_PH(AA$2,$A494)</f>
        <v>1.19466204506156</v>
      </c>
      <c r="AB494" s="0" t="n">
        <f aca="false">KAPPA_PH(AB$2,$A494)</f>
        <v>1.19469695073919</v>
      </c>
      <c r="AC494" s="0" t="n">
        <f aca="false">KAPPA_PH(AC$2,$A494)</f>
        <v>1.19473185709964</v>
      </c>
      <c r="AD494" s="0" t="n">
        <f aca="false">KAPPA_PH(AD$2,$A494)</f>
        <v>1.19476676389205</v>
      </c>
      <c r="AE494" s="0" t="n">
        <f aca="false">KAPPA_PH(AE$2,$A494)</f>
        <v>1.19480167086439</v>
      </c>
      <c r="AF494" s="0" t="n">
        <f aca="false">KAPPA_PH(AF$2,$A494)</f>
        <v>1.19483657803734</v>
      </c>
      <c r="AG494" s="0" t="n">
        <f aca="false">KAPPA_PH(AG$2,$A494)</f>
        <v>1.19487148515834</v>
      </c>
      <c r="AH494" s="0" t="n">
        <f aca="false">KAPPA_PH(AH$2,$A494)</f>
        <v>1.19522053385178</v>
      </c>
      <c r="AI494" s="0" t="n">
        <f aca="false">KAPPA_PH(AI$2,$A494)</f>
        <v>1.1955694628629</v>
      </c>
      <c r="AJ494" s="0" t="n">
        <f aca="false">KAPPA_PH(AJ$2,$A494)</f>
        <v>1.19591816019152</v>
      </c>
      <c r="AK494" s="0" t="n">
        <f aca="false">KAPPA_PH(AK$2,$A494)</f>
        <v>1.19626651467718</v>
      </c>
      <c r="AL494" s="0" t="n">
        <f aca="false">KAPPA_PH(AL$2,$A494)</f>
        <v>1.19661441542153</v>
      </c>
      <c r="AM494" s="0" t="n">
        <f aca="false">KAPPA_PH(AM$2,$A494)</f>
        <v>1.19696175222459</v>
      </c>
      <c r="AN494" s="0" t="n">
        <f aca="false">KAPPA_PH(AN$2,$A494)</f>
        <v>1.19730841575807</v>
      </c>
      <c r="AO494" s="0" t="n">
        <f aca="false">KAPPA_PH(AO$2,$A494)</f>
        <v>1.19765429662876</v>
      </c>
      <c r="AP494" s="0" t="n">
        <f aca="false">KAPPA_PH(AP$2,$A494)</f>
        <v>1</v>
      </c>
      <c r="AQ494" s="0" t="n">
        <f aca="false">KAPPA_PH(AQ$2,$A494)</f>
        <v>1</v>
      </c>
      <c r="AR494" s="0" t="n">
        <f aca="false">KAPPA_PH(AR$2,$A494)</f>
        <v>1</v>
      </c>
      <c r="AS494" s="0" t="n">
        <f aca="false">KAPPA_PH(AS$2,$A494)</f>
        <v>1</v>
      </c>
    </row>
    <row r="495" customFormat="false" ht="12.8" hidden="false" customHeight="false" outlineLevel="0" collapsed="false">
      <c r="A495" s="0" t="n">
        <v>2815.99312123818</v>
      </c>
      <c r="B495" s="0" t="n">
        <f aca="false">KAPPA_PH(B$2,$A495)</f>
        <v>1</v>
      </c>
      <c r="C495" s="0" t="n">
        <f aca="false">KAPPA_PH(C$2,$A495)</f>
        <v>1.1944169439846</v>
      </c>
      <c r="D495" s="0" t="n">
        <f aca="false">KAPPA_PH(D$2,$A495)</f>
        <v>1.19441697876492</v>
      </c>
      <c r="E495" s="0" t="n">
        <f aca="false">KAPPA_PH(E$2,$A495)</f>
        <v>1.19441701327779</v>
      </c>
      <c r="F495" s="0" t="n">
        <f aca="false">KAPPA_PH(F$2,$A495)</f>
        <v>1.19441704805811</v>
      </c>
      <c r="G495" s="0" t="n">
        <f aca="false">KAPPA_PH(G$2,$A495)</f>
        <v>1.1944173947916</v>
      </c>
      <c r="H495" s="0" t="n">
        <f aca="false">KAPPA_PH(H$2,$A495)</f>
        <v>1.19441774152518</v>
      </c>
      <c r="I495" s="0" t="n">
        <f aca="false">KAPPA_PH(I$2,$A495)</f>
        <v>1.19441808825886</v>
      </c>
      <c r="J495" s="0" t="n">
        <f aca="false">KAPPA_PH(J$2,$A495)</f>
        <v>1.19441843499264</v>
      </c>
      <c r="K495" s="0" t="n">
        <f aca="false">KAPPA_PH(K$2,$A495)</f>
        <v>1.19441878172652</v>
      </c>
      <c r="L495" s="0" t="n">
        <f aca="false">KAPPA_PH(L$2,$A495)</f>
        <v>1.19441912846049</v>
      </c>
      <c r="M495" s="0" t="n">
        <f aca="false">KAPPA_PH(M$2,$A495)</f>
        <v>1.19441947519456</v>
      </c>
      <c r="N495" s="0" t="n">
        <f aca="false">KAPPA_PH(N$2,$A495)</f>
        <v>1.19441982192873</v>
      </c>
      <c r="O495" s="0" t="n">
        <f aca="false">KAPPA_PH(O$2,$A495)</f>
        <v>1.194420168663</v>
      </c>
      <c r="P495" s="0" t="n">
        <f aca="false">KAPPA_PH(P$2,$A495)</f>
        <v>1.19442363627855</v>
      </c>
      <c r="Q495" s="0" t="n">
        <f aca="false">KAPPA_PH(Q$2,$A495)</f>
        <v>1.19442710377001</v>
      </c>
      <c r="R495" s="0" t="n">
        <f aca="false">KAPPA_PH(R$2,$A495)</f>
        <v>1.19443057127102</v>
      </c>
      <c r="S495" s="0" t="n">
        <f aca="false">KAPPA_PH(S$2,$A495)</f>
        <v>1.19443403878146</v>
      </c>
      <c r="T495" s="0" t="n">
        <f aca="false">KAPPA_PH(T$2,$A495)</f>
        <v>1.19443750630121</v>
      </c>
      <c r="U495" s="0" t="n">
        <f aca="false">KAPPA_PH(U$2,$A495)</f>
        <v>1.19444097383016</v>
      </c>
      <c r="V495" s="0" t="n">
        <f aca="false">KAPPA_PH(V$2,$A495)</f>
        <v>1.19444444136819</v>
      </c>
      <c r="W495" s="0" t="n">
        <f aca="false">KAPPA_PH(W$2,$A495)</f>
        <v>1.19444790904917</v>
      </c>
      <c r="X495" s="0" t="n">
        <f aca="false">KAPPA_PH(X$2,$A495)</f>
        <v>1.19445137647103</v>
      </c>
      <c r="Y495" s="0" t="n">
        <f aca="false">KAPPA_PH(Y$2,$A495)</f>
        <v>1.19448605275945</v>
      </c>
      <c r="Z495" s="0" t="n">
        <f aca="false">KAPPA_PH(Z$2,$A495)</f>
        <v>1.19452072967219</v>
      </c>
      <c r="AA495" s="0" t="n">
        <f aca="false">KAPPA_PH(AA$2,$A495)</f>
        <v>1.19455540736246</v>
      </c>
      <c r="AB495" s="0" t="n">
        <f aca="false">KAPPA_PH(AB$2,$A495)</f>
        <v>1.19459008571546</v>
      </c>
      <c r="AC495" s="0" t="n">
        <f aca="false">KAPPA_PH(AC$2,$A495)</f>
        <v>1.19462476434543</v>
      </c>
      <c r="AD495" s="0" t="n">
        <f aca="false">KAPPA_PH(AD$2,$A495)</f>
        <v>1.19465944354322</v>
      </c>
      <c r="AE495" s="0" t="n">
        <f aca="false">KAPPA_PH(AE$2,$A495)</f>
        <v>1.19469412305894</v>
      </c>
      <c r="AF495" s="0" t="n">
        <f aca="false">KAPPA_PH(AF$2,$A495)</f>
        <v>1.19472880264152</v>
      </c>
      <c r="AG495" s="0" t="n">
        <f aca="false">KAPPA_PH(AG$2,$A495)</f>
        <v>1.19476348231209</v>
      </c>
      <c r="AH495" s="0" t="n">
        <f aca="false">KAPPA_PH(AH$2,$A495)</f>
        <v>1.19511025600258</v>
      </c>
      <c r="AI495" s="0" t="n">
        <f aca="false">KAPPA_PH(AI$2,$A495)</f>
        <v>1.19545691077338</v>
      </c>
      <c r="AJ495" s="0" t="n">
        <f aca="false">KAPPA_PH(AJ$2,$A495)</f>
        <v>1.1958033355591</v>
      </c>
      <c r="AK495" s="0" t="n">
        <f aca="false">KAPPA_PH(AK$2,$A495)</f>
        <v>1.19614941955618</v>
      </c>
      <c r="AL495" s="0" t="n">
        <f aca="false">KAPPA_PH(AL$2,$A495)</f>
        <v>1.19649505280024</v>
      </c>
      <c r="AM495" s="0" t="n">
        <f aca="false">KAPPA_PH(AM$2,$A495)</f>
        <v>1.19684012557865</v>
      </c>
      <c r="AN495" s="0" t="n">
        <f aca="false">KAPPA_PH(AN$2,$A495)</f>
        <v>1.19718452903085</v>
      </c>
      <c r="AO495" s="0" t="n">
        <f aca="false">KAPPA_PH(AO$2,$A495)</f>
        <v>1.19752815453652</v>
      </c>
      <c r="AP495" s="0" t="n">
        <f aca="false">KAPPA_PH(AP$2,$A495)</f>
        <v>1</v>
      </c>
      <c r="AQ495" s="0" t="n">
        <f aca="false">KAPPA_PH(AQ$2,$A495)</f>
        <v>1</v>
      </c>
      <c r="AR495" s="0" t="n">
        <f aca="false">KAPPA_PH(AR$2,$A495)</f>
        <v>1</v>
      </c>
      <c r="AS495" s="0" t="n">
        <f aca="false">KAPPA_PH(AS$2,$A495)</f>
        <v>1</v>
      </c>
    </row>
    <row r="496" customFormat="false" ht="12.8" hidden="false" customHeight="false" outlineLevel="0" collapsed="false">
      <c r="A496" s="0" t="n">
        <v>2820.29234737747</v>
      </c>
      <c r="B496" s="0" t="n">
        <f aca="false">KAPPA_PH(B$2,$A496)</f>
        <v>1</v>
      </c>
      <c r="C496" s="0" t="n">
        <f aca="false">KAPPA_PH(C$2,$A496)</f>
        <v>1.19431167177758</v>
      </c>
      <c r="D496" s="0" t="n">
        <f aca="false">KAPPA_PH(D$2,$A496)</f>
        <v>1.19431170632551</v>
      </c>
      <c r="E496" s="0" t="n">
        <f aca="false">KAPPA_PH(E$2,$A496)</f>
        <v>1.19431174074023</v>
      </c>
      <c r="F496" s="0" t="n">
        <f aca="false">KAPPA_PH(F$2,$A496)</f>
        <v>1.19431177515495</v>
      </c>
      <c r="G496" s="0" t="n">
        <f aca="false">KAPPA_PH(G$2,$A496)</f>
        <v>1.19431211956865</v>
      </c>
      <c r="H496" s="0" t="n">
        <f aca="false">KAPPA_PH(H$2,$A496)</f>
        <v>1.19431246424887</v>
      </c>
      <c r="I496" s="0" t="n">
        <f aca="false">KAPPA_PH(I$2,$A496)</f>
        <v>1.19431280866276</v>
      </c>
      <c r="J496" s="0" t="n">
        <f aca="false">KAPPA_PH(J$2,$A496)</f>
        <v>1.19431315307675</v>
      </c>
      <c r="K496" s="0" t="n">
        <f aca="false">KAPPA_PH(K$2,$A496)</f>
        <v>1.19431349762406</v>
      </c>
      <c r="L496" s="0" t="n">
        <f aca="false">KAPPA_PH(L$2,$A496)</f>
        <v>1.19431384217146</v>
      </c>
      <c r="M496" s="0" t="n">
        <f aca="false">KAPPA_PH(M$2,$A496)</f>
        <v>1.19431418658574</v>
      </c>
      <c r="N496" s="0" t="n">
        <f aca="false">KAPPA_PH(N$2,$A496)</f>
        <v>1.19431453113334</v>
      </c>
      <c r="O496" s="0" t="n">
        <f aca="false">KAPPA_PH(O$2,$A496)</f>
        <v>1.19431487568105</v>
      </c>
      <c r="P496" s="0" t="n">
        <f aca="false">KAPPA_PH(P$2,$A496)</f>
        <v>1.19431832049724</v>
      </c>
      <c r="Q496" s="0" t="n">
        <f aca="false">KAPPA_PH(Q$2,$A496)</f>
        <v>1.19432176545632</v>
      </c>
      <c r="R496" s="0" t="n">
        <f aca="false">KAPPA_PH(R$2,$A496)</f>
        <v>1.19432521029162</v>
      </c>
      <c r="S496" s="0" t="n">
        <f aca="false">KAPPA_PH(S$2,$A496)</f>
        <v>1.19432865526963</v>
      </c>
      <c r="T496" s="0" t="n">
        <f aca="false">KAPPA_PH(T$2,$A496)</f>
        <v>1.19433210025695</v>
      </c>
      <c r="U496" s="0" t="n">
        <f aca="false">KAPPA_PH(U$2,$A496)</f>
        <v>1.19433554525346</v>
      </c>
      <c r="V496" s="0" t="n">
        <f aca="false">KAPPA_PH(V$2,$A496)</f>
        <v>1.19433899025905</v>
      </c>
      <c r="W496" s="0" t="n">
        <f aca="false">KAPPA_PH(W$2,$A496)</f>
        <v>1.1943424352736</v>
      </c>
      <c r="X496" s="0" t="n">
        <f aca="false">KAPPA_PH(X$2,$A496)</f>
        <v>1.19434588029699</v>
      </c>
      <c r="Y496" s="0" t="n">
        <f aca="false">KAPPA_PH(Y$2,$A496)</f>
        <v>1.19438033072464</v>
      </c>
      <c r="Z496" s="0" t="n">
        <f aca="false">KAPPA_PH(Z$2,$A496)</f>
        <v>1.19441478190923</v>
      </c>
      <c r="AA496" s="0" t="n">
        <f aca="false">KAPPA_PH(AA$2,$A496)</f>
        <v>1.1944492340045</v>
      </c>
      <c r="AB496" s="0" t="n">
        <f aca="false">KAPPA_PH(AB$2,$A496)</f>
        <v>1.19448368662786</v>
      </c>
      <c r="AC496" s="0" t="n">
        <f aca="false">KAPPA_PH(AC$2,$A496)</f>
        <v>1.19451813966433</v>
      </c>
      <c r="AD496" s="0" t="n">
        <f aca="false">KAPPA_PH(AD$2,$A496)</f>
        <v>1.19455259299897</v>
      </c>
      <c r="AE496" s="0" t="n">
        <f aca="false">KAPPA_PH(AE$2,$A496)</f>
        <v>1.19458704678798</v>
      </c>
      <c r="AF496" s="0" t="n">
        <f aca="false">KAPPA_PH(AF$2,$A496)</f>
        <v>1.19462150064653</v>
      </c>
      <c r="AG496" s="0" t="n">
        <f aca="false">KAPPA_PH(AG$2,$A496)</f>
        <v>1.19465595459591</v>
      </c>
      <c r="AH496" s="0" t="n">
        <f aca="false">KAPPA_PH(AH$2,$A496)</f>
        <v>1.19500047152802</v>
      </c>
      <c r="AI496" s="0" t="n">
        <f aca="false">KAPPA_PH(AI$2,$A496)</f>
        <v>1.19534487043407</v>
      </c>
      <c r="AJ496" s="0" t="n">
        <f aca="false">KAPPA_PH(AJ$2,$A496)</f>
        <v>1.19568904089472</v>
      </c>
      <c r="AK496" s="0" t="n">
        <f aca="false">KAPPA_PH(AK$2,$A496)</f>
        <v>1.19603287259952</v>
      </c>
      <c r="AL496" s="0" t="n">
        <f aca="false">KAPPA_PH(AL$2,$A496)</f>
        <v>1.19637625651038</v>
      </c>
      <c r="AM496" s="0" t="n">
        <f aca="false">KAPPA_PH(AM$2,$A496)</f>
        <v>1.19671908324438</v>
      </c>
      <c r="AN496" s="0" t="n">
        <f aca="false">KAPPA_PH(AN$2,$A496)</f>
        <v>1.19706124470968</v>
      </c>
      <c r="AO496" s="0" t="n">
        <f aca="false">KAPPA_PH(AO$2,$A496)</f>
        <v>1.19740263274219</v>
      </c>
      <c r="AP496" s="0" t="n">
        <f aca="false">KAPPA_PH(AP$2,$A496)</f>
        <v>1</v>
      </c>
      <c r="AQ496" s="0" t="n">
        <f aca="false">KAPPA_PH(AQ$2,$A496)</f>
        <v>1</v>
      </c>
      <c r="AR496" s="0" t="n">
        <f aca="false">KAPPA_PH(AR$2,$A496)</f>
        <v>1</v>
      </c>
      <c r="AS496" s="0" t="n">
        <f aca="false">KAPPA_PH(AS$2,$A496)</f>
        <v>1</v>
      </c>
    </row>
    <row r="497" customFormat="false" ht="12.8" hidden="false" customHeight="false" outlineLevel="0" collapsed="false">
      <c r="A497" s="0" t="n">
        <v>2824.59157351677</v>
      </c>
      <c r="B497" s="0" t="n">
        <f aca="false">KAPPA_PH(B$2,$A497)</f>
        <v>1</v>
      </c>
      <c r="C497" s="0" t="n">
        <f aca="false">KAPPA_PH(C$2,$A497)</f>
        <v>1.19420685265482</v>
      </c>
      <c r="D497" s="0" t="n">
        <f aca="false">KAPPA_PH(D$2,$A497)</f>
        <v>1.19420688683956</v>
      </c>
      <c r="E497" s="0" t="n">
        <f aca="false">KAPPA_PH(E$2,$A497)</f>
        <v>1.1942069210243</v>
      </c>
      <c r="F497" s="0" t="n">
        <f aca="false">KAPPA_PH(F$2,$A497)</f>
        <v>1.19420695534174</v>
      </c>
      <c r="G497" s="0" t="n">
        <f aca="false">KAPPA_PH(G$2,$A497)</f>
        <v>1.19420729745459</v>
      </c>
      <c r="H497" s="0" t="n">
        <f aca="false">KAPPA_PH(H$2,$A497)</f>
        <v>1.19420763983294</v>
      </c>
      <c r="I497" s="0" t="n">
        <f aca="false">KAPPA_PH(I$2,$A497)</f>
        <v>1.19420798194598</v>
      </c>
      <c r="J497" s="0" t="n">
        <f aca="false">KAPPA_PH(J$2,$A497)</f>
        <v>1.19420832432454</v>
      </c>
      <c r="K497" s="0" t="n">
        <f aca="false">KAPPA_PH(K$2,$A497)</f>
        <v>1.19420866643777</v>
      </c>
      <c r="L497" s="0" t="n">
        <f aca="false">KAPPA_PH(L$2,$A497)</f>
        <v>1.19420900881652</v>
      </c>
      <c r="M497" s="0" t="n">
        <f aca="false">KAPPA_PH(M$2,$A497)</f>
        <v>1.19420935106266</v>
      </c>
      <c r="N497" s="0" t="n">
        <f aca="false">KAPPA_PH(N$2,$A497)</f>
        <v>1.19420969330889</v>
      </c>
      <c r="O497" s="0" t="n">
        <f aca="false">KAPPA_PH(O$2,$A497)</f>
        <v>1.19421003555522</v>
      </c>
      <c r="P497" s="0" t="n">
        <f aca="false">KAPPA_PH(P$2,$A497)</f>
        <v>1.19421345815662</v>
      </c>
      <c r="Q497" s="0" t="n">
        <f aca="false">KAPPA_PH(Q$2,$A497)</f>
        <v>1.19421688063487</v>
      </c>
      <c r="R497" s="0" t="n">
        <f aca="false">KAPPA_PH(R$2,$A497)</f>
        <v>1.1942203031226</v>
      </c>
      <c r="S497" s="0" t="n">
        <f aca="false">KAPPA_PH(S$2,$A497)</f>
        <v>1.19422372561969</v>
      </c>
      <c r="T497" s="0" t="n">
        <f aca="false">KAPPA_PH(T$2,$A497)</f>
        <v>1.19422714825889</v>
      </c>
      <c r="U497" s="0" t="n">
        <f aca="false">KAPPA_PH(U$2,$A497)</f>
        <v>1.19423057090727</v>
      </c>
      <c r="V497" s="0" t="n">
        <f aca="false">KAPPA_PH(V$2,$A497)</f>
        <v>1.19423399343181</v>
      </c>
      <c r="W497" s="0" t="n">
        <f aca="false">KAPPA_PH(W$2,$A497)</f>
        <v>1.19423741596524</v>
      </c>
      <c r="X497" s="0" t="n">
        <f aca="false">KAPPA_PH(X$2,$A497)</f>
        <v>1.19424083864044</v>
      </c>
      <c r="Y497" s="0" t="n">
        <f aca="false">KAPPA_PH(Y$2,$A497)</f>
        <v>1.19427506518737</v>
      </c>
      <c r="Z497" s="0" t="n">
        <f aca="false">KAPPA_PH(Z$2,$A497)</f>
        <v>1.19430929262357</v>
      </c>
      <c r="AA497" s="0" t="n">
        <f aca="false">KAPPA_PH(AA$2,$A497)</f>
        <v>1.19434352070168</v>
      </c>
      <c r="AB497" s="0" t="n">
        <f aca="false">KAPPA_PH(AB$2,$A497)</f>
        <v>1.19437774930741</v>
      </c>
      <c r="AC497" s="0" t="n">
        <f aca="false">KAPPA_PH(AC$2,$A497)</f>
        <v>1.19441197859532</v>
      </c>
      <c r="AD497" s="0" t="n">
        <f aca="false">KAPPA_PH(AD$2,$A497)</f>
        <v>1.19444620818343</v>
      </c>
      <c r="AE497" s="0" t="n">
        <f aca="false">KAPPA_PH(AE$2,$A497)</f>
        <v>1.19448043795751</v>
      </c>
      <c r="AF497" s="0" t="n">
        <f aca="false">KAPPA_PH(AF$2,$A497)</f>
        <v>1.19451466780336</v>
      </c>
      <c r="AG497" s="0" t="n">
        <f aca="false">KAPPA_PH(AG$2,$A497)</f>
        <v>1.19454889787798</v>
      </c>
      <c r="AH497" s="0" t="n">
        <f aca="false">KAPPA_PH(AH$2,$A497)</f>
        <v>1.19489117610389</v>
      </c>
      <c r="AI497" s="0" t="n">
        <f aca="false">KAPPA_PH(AI$2,$A497)</f>
        <v>1.19523333718521</v>
      </c>
      <c r="AJ497" s="0" t="n">
        <f aca="false">KAPPA_PH(AJ$2,$A497)</f>
        <v>1.19557527119906</v>
      </c>
      <c r="AK497" s="0" t="n">
        <f aca="false">KAPPA_PH(AK$2,$A497)</f>
        <v>1.19591686875711</v>
      </c>
      <c r="AL497" s="0" t="n">
        <f aca="false">KAPPA_PH(AL$2,$A497)</f>
        <v>1.19625802115681</v>
      </c>
      <c r="AM497" s="0" t="n">
        <f aca="false">KAPPA_PH(AM$2,$A497)</f>
        <v>1.19659861993734</v>
      </c>
      <c r="AN497" s="0" t="n">
        <f aca="false">KAPPA_PH(AN$2,$A497)</f>
        <v>1.19693855716281</v>
      </c>
      <c r="AO497" s="0" t="n">
        <f aca="false">KAPPA_PH(AO$2,$A497)</f>
        <v>1.19727772574013</v>
      </c>
      <c r="AP497" s="0" t="n">
        <f aca="false">KAPPA_PH(AP$2,$A497)</f>
        <v>1</v>
      </c>
      <c r="AQ497" s="0" t="n">
        <f aca="false">KAPPA_PH(AQ$2,$A497)</f>
        <v>1</v>
      </c>
      <c r="AR497" s="0" t="n">
        <f aca="false">KAPPA_PH(AR$2,$A497)</f>
        <v>1</v>
      </c>
      <c r="AS497" s="0" t="n">
        <f aca="false">KAPPA_PH(AS$2,$A497)</f>
        <v>1</v>
      </c>
    </row>
    <row r="498" customFormat="false" ht="12.8" hidden="false" customHeight="false" outlineLevel="0" collapsed="false">
      <c r="A498" s="0" t="n">
        <v>2828.89079965606</v>
      </c>
      <c r="B498" s="0" t="n">
        <f aca="false">KAPPA_PH(B$2,$A498)</f>
        <v>1</v>
      </c>
      <c r="C498" s="0" t="n">
        <f aca="false">KAPPA_PH(C$2,$A498)</f>
        <v>1.1941024822976</v>
      </c>
      <c r="D498" s="0" t="n">
        <f aca="false">KAPPA_PH(D$2,$A498)</f>
        <v>1.19410251638642</v>
      </c>
      <c r="E498" s="0" t="n">
        <f aca="false">KAPPA_PH(E$2,$A498)</f>
        <v>1.19410255034305</v>
      </c>
      <c r="F498" s="0" t="n">
        <f aca="false">KAPPA_PH(F$2,$A498)</f>
        <v>1.19410258429968</v>
      </c>
      <c r="G498" s="0" t="n">
        <f aca="false">KAPPA_PH(G$2,$A498)</f>
        <v>1.19410292439481</v>
      </c>
      <c r="H498" s="0" t="n">
        <f aca="false">KAPPA_PH(H$2,$A498)</f>
        <v>1.19410326449004</v>
      </c>
      <c r="I498" s="0" t="n">
        <f aca="false">KAPPA_PH(I$2,$A498)</f>
        <v>1.19410360445317</v>
      </c>
      <c r="J498" s="0" t="n">
        <f aca="false">KAPPA_PH(J$2,$A498)</f>
        <v>1.19410394441639</v>
      </c>
      <c r="K498" s="0" t="n">
        <f aca="false">KAPPA_PH(K$2,$A498)</f>
        <v>1.19410428451192</v>
      </c>
      <c r="L498" s="0" t="n">
        <f aca="false">KAPPA_PH(L$2,$A498)</f>
        <v>1.19410462460754</v>
      </c>
      <c r="M498" s="0" t="n">
        <f aca="false">KAPPA_PH(M$2,$A498)</f>
        <v>1.19410496457106</v>
      </c>
      <c r="N498" s="0" t="n">
        <f aca="false">KAPPA_PH(N$2,$A498)</f>
        <v>1.19410530453467</v>
      </c>
      <c r="O498" s="0" t="n">
        <f aca="false">KAPPA_PH(O$2,$A498)</f>
        <v>1.19410564463059</v>
      </c>
      <c r="P498" s="0" t="n">
        <f aca="false">KAPPA_PH(P$2,$A498)</f>
        <v>1.19410904493403</v>
      </c>
      <c r="Q498" s="0" t="n">
        <f aca="false">KAPPA_PH(Q$2,$A498)</f>
        <v>1.19411244524706</v>
      </c>
      <c r="R498" s="0" t="n">
        <f aca="false">KAPPA_PH(R$2,$A498)</f>
        <v>1.19411584570186</v>
      </c>
      <c r="S498" s="0" t="n">
        <f aca="false">KAPPA_PH(S$2,$A498)</f>
        <v>1.19411924590141</v>
      </c>
      <c r="T498" s="0" t="n">
        <f aca="false">KAPPA_PH(T$2,$A498)</f>
        <v>1.19412264637486</v>
      </c>
      <c r="U498" s="0" t="n">
        <f aca="false">KAPPA_PH(U$2,$A498)</f>
        <v>1.19412604659271</v>
      </c>
      <c r="V498" s="0" t="n">
        <f aca="false">KAPPA_PH(V$2,$A498)</f>
        <v>1.19412944708436</v>
      </c>
      <c r="W498" s="0" t="n">
        <f aca="false">KAPPA_PH(W$2,$A498)</f>
        <v>1.19413284745251</v>
      </c>
      <c r="X498" s="0" t="n">
        <f aca="false">KAPPA_PH(X$2,$A498)</f>
        <v>1.19413624782945</v>
      </c>
      <c r="Y498" s="0" t="n">
        <f aca="false">KAPPA_PH(Y$2,$A498)</f>
        <v>1.19417025232255</v>
      </c>
      <c r="Z498" s="0" t="n">
        <f aca="false">KAPPA_PH(Z$2,$A498)</f>
        <v>1.19420425757022</v>
      </c>
      <c r="AA498" s="0" t="n">
        <f aca="false">KAPPA_PH(AA$2,$A498)</f>
        <v>1.1942382634588</v>
      </c>
      <c r="AB498" s="0" t="n">
        <f aca="false">KAPPA_PH(AB$2,$A498)</f>
        <v>1.19427227014189</v>
      </c>
      <c r="AC498" s="0" t="n">
        <f aca="false">KAPPA_PH(AC$2,$A498)</f>
        <v>1.19430627710585</v>
      </c>
      <c r="AD498" s="0" t="n">
        <f aca="false">KAPPA_PH(AD$2,$A498)</f>
        <v>1.19434028463883</v>
      </c>
      <c r="AE498" s="0" t="n">
        <f aca="false">KAPPA_PH(AE$2,$A498)</f>
        <v>1.19437429222551</v>
      </c>
      <c r="AF498" s="0" t="n">
        <f aca="false">KAPPA_PH(AF$2,$A498)</f>
        <v>1.19440830015584</v>
      </c>
      <c r="AG498" s="0" t="n">
        <f aca="false">KAPPA_PH(AG$2,$A498)</f>
        <v>1.1944423080479</v>
      </c>
      <c r="AH498" s="0" t="n">
        <f aca="false">KAPPA_PH(AH$2,$A498)</f>
        <v>1.19478236529189</v>
      </c>
      <c r="AI498" s="0" t="n">
        <f aca="false">KAPPA_PH(AI$2,$A498)</f>
        <v>1.19512230639577</v>
      </c>
      <c r="AJ498" s="0" t="n">
        <f aca="false">KAPPA_PH(AJ$2,$A498)</f>
        <v>1.19546202179394</v>
      </c>
      <c r="AK498" s="0" t="n">
        <f aca="false">KAPPA_PH(AK$2,$A498)</f>
        <v>1.19580140301274</v>
      </c>
      <c r="AL498" s="0" t="n">
        <f aca="false">KAPPA_PH(AL$2,$A498)</f>
        <v>1.19614034183204</v>
      </c>
      <c r="AM498" s="0" t="n">
        <f aca="false">KAPPA_PH(AM$2,$A498)</f>
        <v>1.19647873025698</v>
      </c>
      <c r="AN498" s="0" t="n">
        <f aca="false">KAPPA_PH(AN$2,$A498)</f>
        <v>1.19681646111068</v>
      </c>
      <c r="AO498" s="0" t="n">
        <f aca="false">KAPPA_PH(AO$2,$A498)</f>
        <v>1.19715342806316</v>
      </c>
      <c r="AP498" s="0" t="n">
        <f aca="false">KAPPA_PH(AP$2,$A498)</f>
        <v>1</v>
      </c>
      <c r="AQ498" s="0" t="n">
        <f aca="false">KAPPA_PH(AQ$2,$A498)</f>
        <v>1</v>
      </c>
      <c r="AR498" s="0" t="n">
        <f aca="false">KAPPA_PH(AR$2,$A498)</f>
        <v>1</v>
      </c>
      <c r="AS498" s="0" t="n">
        <f aca="false">KAPPA_PH(AS$2,$A498)</f>
        <v>1</v>
      </c>
    </row>
    <row r="499" customFormat="false" ht="12.8" hidden="false" customHeight="false" outlineLevel="0" collapsed="false">
      <c r="A499" s="0" t="n">
        <v>2833.19002579536</v>
      </c>
      <c r="B499" s="0" t="n">
        <f aca="false">KAPPA_PH(B$2,$A499)</f>
        <v>1</v>
      </c>
      <c r="C499" s="0" t="n">
        <f aca="false">KAPPA_PH(C$2,$A499)</f>
        <v>1.1939985570705</v>
      </c>
      <c r="D499" s="0" t="n">
        <f aca="false">KAPPA_PH(D$2,$A499)</f>
        <v>1.19399859080088</v>
      </c>
      <c r="E499" s="0" t="n">
        <f aca="false">KAPPA_PH(E$2,$A499)</f>
        <v>1.19399862466294</v>
      </c>
      <c r="F499" s="0" t="n">
        <f aca="false">KAPPA_PH(F$2,$A499)</f>
        <v>1.19399865839331</v>
      </c>
      <c r="G499" s="0" t="n">
        <f aca="false">KAPPA_PH(G$2,$A499)</f>
        <v>1.19399899622387</v>
      </c>
      <c r="H499" s="0" t="n">
        <f aca="false">KAPPA_PH(H$2,$A499)</f>
        <v>1.19399933405453</v>
      </c>
      <c r="I499" s="0" t="n">
        <f aca="false">KAPPA_PH(I$2,$A499)</f>
        <v>1.19399967188528</v>
      </c>
      <c r="J499" s="0" t="n">
        <f aca="false">KAPPA_PH(J$2,$A499)</f>
        <v>1.19400000971613</v>
      </c>
      <c r="K499" s="0" t="n">
        <f aca="false">KAPPA_PH(K$2,$A499)</f>
        <v>1.19400034754707</v>
      </c>
      <c r="L499" s="0" t="n">
        <f aca="false">KAPPA_PH(L$2,$A499)</f>
        <v>1.19400068537812</v>
      </c>
      <c r="M499" s="0" t="n">
        <f aca="false">KAPPA_PH(M$2,$A499)</f>
        <v>1.19400102320926</v>
      </c>
      <c r="N499" s="0" t="n">
        <f aca="false">KAPPA_PH(N$2,$A499)</f>
        <v>1.1940013610405</v>
      </c>
      <c r="O499" s="0" t="n">
        <f aca="false">KAPPA_PH(O$2,$A499)</f>
        <v>1.19400169887184</v>
      </c>
      <c r="P499" s="0" t="n">
        <f aca="false">KAPPA_PH(P$2,$A499)</f>
        <v>1.19400507705876</v>
      </c>
      <c r="Q499" s="0" t="n">
        <f aca="false">KAPPA_PH(Q$2,$A499)</f>
        <v>1.19400845538698</v>
      </c>
      <c r="R499" s="0" t="n">
        <f aca="false">KAPPA_PH(R$2,$A499)</f>
        <v>1.19401183372466</v>
      </c>
      <c r="S499" s="0" t="n">
        <f aca="false">KAPPA_PH(S$2,$A499)</f>
        <v>1.1940152120717</v>
      </c>
      <c r="T499" s="0" t="n">
        <f aca="false">KAPPA_PH(T$2,$A499)</f>
        <v>1.19401859042796</v>
      </c>
      <c r="U499" s="0" t="n">
        <f aca="false">KAPPA_PH(U$2,$A499)</f>
        <v>1.19402196879336</v>
      </c>
      <c r="V499" s="0" t="n">
        <f aca="false">KAPPA_PH(V$2,$A499)</f>
        <v>1.19402534703585</v>
      </c>
      <c r="W499" s="0" t="n">
        <f aca="false">KAPPA_PH(W$2,$A499)</f>
        <v>1.19402872541913</v>
      </c>
      <c r="X499" s="0" t="n">
        <f aca="false">KAPPA_PH(X$2,$A499)</f>
        <v>1.19403210367922</v>
      </c>
      <c r="Y499" s="0" t="n">
        <f aca="false">KAPPA_PH(Y$2,$A499)</f>
        <v>1.19406588779333</v>
      </c>
      <c r="Z499" s="0" t="n">
        <f aca="false">KAPPA_PH(Z$2,$A499)</f>
        <v>1.194099672793</v>
      </c>
      <c r="AA499" s="0" t="n">
        <f aca="false">KAPPA_PH(AA$2,$A499)</f>
        <v>1.19413345843327</v>
      </c>
      <c r="AB499" s="0" t="n">
        <f aca="false">KAPPA_PH(AB$2,$A499)</f>
        <v>1.19416724460114</v>
      </c>
      <c r="AC499" s="0" t="n">
        <f aca="false">KAPPA_PH(AC$2,$A499)</f>
        <v>1.19420103131705</v>
      </c>
      <c r="AD499" s="0" t="n">
        <f aca="false">KAPPA_PH(AD$2,$A499)</f>
        <v>1.19423481846894</v>
      </c>
      <c r="AE499" s="0" t="n">
        <f aca="false">KAPPA_PH(AE$2,$A499)</f>
        <v>1.19426860567681</v>
      </c>
      <c r="AF499" s="0" t="n">
        <f aca="false">KAPPA_PH(AF$2,$A499)</f>
        <v>1.19430239322972</v>
      </c>
      <c r="AG499" s="0" t="n">
        <f aca="false">KAPPA_PH(AG$2,$A499)</f>
        <v>1.19433618074744</v>
      </c>
      <c r="AH499" s="0" t="n">
        <f aca="false">KAPPA_PH(AH$2,$A499)</f>
        <v>1.19467403481709</v>
      </c>
      <c r="AI499" s="0" t="n">
        <f aca="false">KAPPA_PH(AI$2,$A499)</f>
        <v>1.19501177346315</v>
      </c>
      <c r="AJ499" s="0" t="n">
        <f aca="false">KAPPA_PH(AJ$2,$A499)</f>
        <v>1.19534928817297</v>
      </c>
      <c r="AK499" s="0" t="n">
        <f aca="false">KAPPA_PH(AK$2,$A499)</f>
        <v>1.19568647067579</v>
      </c>
      <c r="AL499" s="0" t="n">
        <f aca="false">KAPPA_PH(AL$2,$A499)</f>
        <v>1.1960232133617</v>
      </c>
      <c r="AM499" s="0" t="n">
        <f aca="false">KAPPA_PH(AM$2,$A499)</f>
        <v>1.19635940914492</v>
      </c>
      <c r="AN499" s="0" t="n">
        <f aca="false">KAPPA_PH(AN$2,$A499)</f>
        <v>1.19669495115479</v>
      </c>
      <c r="AO499" s="0" t="n">
        <f aca="false">KAPPA_PH(AO$2,$A499)</f>
        <v>1.19702973365213</v>
      </c>
      <c r="AP499" s="0" t="n">
        <f aca="false">KAPPA_PH(AP$2,$A499)</f>
        <v>1</v>
      </c>
      <c r="AQ499" s="0" t="n">
        <f aca="false">KAPPA_PH(AQ$2,$A499)</f>
        <v>1</v>
      </c>
      <c r="AR499" s="0" t="n">
        <f aca="false">KAPPA_PH(AR$2,$A499)</f>
        <v>1</v>
      </c>
      <c r="AS499" s="0" t="n">
        <f aca="false">KAPPA_PH(AS$2,$A499)</f>
        <v>1</v>
      </c>
    </row>
    <row r="500" customFormat="false" ht="12.8" hidden="false" customHeight="false" outlineLevel="0" collapsed="false">
      <c r="A500" s="0" t="n">
        <v>2837.48925193465</v>
      </c>
      <c r="B500" s="0" t="n">
        <f aca="false">KAPPA_PH(B$2,$A500)</f>
        <v>1</v>
      </c>
      <c r="C500" s="0" t="n">
        <f aca="false">KAPPA_PH(C$2,$A500)</f>
        <v>1.19389507282809</v>
      </c>
      <c r="D500" s="0" t="n">
        <f aca="false">KAPPA_PH(D$2,$A500)</f>
        <v>1.19389510646523</v>
      </c>
      <c r="E500" s="0" t="n">
        <f aca="false">KAPPA_PH(E$2,$A500)</f>
        <v>1.19389513997119</v>
      </c>
      <c r="F500" s="0" t="n">
        <f aca="false">KAPPA_PH(F$2,$A500)</f>
        <v>1.19389517347714</v>
      </c>
      <c r="G500" s="0" t="n">
        <f aca="false">KAPPA_PH(G$2,$A500)</f>
        <v>1.19389550919267</v>
      </c>
      <c r="H500" s="0" t="n">
        <f aca="false">KAPPA_PH(H$2,$A500)</f>
        <v>1.19389584490829</v>
      </c>
      <c r="I500" s="0" t="n">
        <f aca="false">KAPPA_PH(I$2,$A500)</f>
        <v>1.19389618049282</v>
      </c>
      <c r="J500" s="0" t="n">
        <f aca="false">KAPPA_PH(J$2,$A500)</f>
        <v>1.19389651607745</v>
      </c>
      <c r="K500" s="0" t="n">
        <f aca="false">KAPPA_PH(K$2,$A500)</f>
        <v>1.19389685166217</v>
      </c>
      <c r="L500" s="0" t="n">
        <f aca="false">KAPPA_PH(L$2,$A500)</f>
        <v>1.19389718737819</v>
      </c>
      <c r="M500" s="0" t="n">
        <f aca="false">KAPPA_PH(M$2,$A500)</f>
        <v>1.19389752309431</v>
      </c>
      <c r="N500" s="0" t="n">
        <f aca="false">KAPPA_PH(N$2,$A500)</f>
        <v>1.19389785867932</v>
      </c>
      <c r="O500" s="0" t="n">
        <f aca="false">KAPPA_PH(O$2,$A500)</f>
        <v>1.19389819426442</v>
      </c>
      <c r="P500" s="0" t="n">
        <f aca="false">KAPPA_PH(P$2,$A500)</f>
        <v>1.19390155064557</v>
      </c>
      <c r="Q500" s="0" t="n">
        <f aca="false">KAPPA_PH(Q$2,$A500)</f>
        <v>1.1939049071675</v>
      </c>
      <c r="R500" s="0" t="n">
        <f aca="false">KAPPA_PH(R$2,$A500)</f>
        <v>1.1939082636989</v>
      </c>
      <c r="S500" s="0" t="n">
        <f aca="false">KAPPA_PH(S$2,$A500)</f>
        <v>1.19391162010832</v>
      </c>
      <c r="T500" s="0" t="n">
        <f aca="false">KAPPA_PH(T$2,$A500)</f>
        <v>1.19391497652692</v>
      </c>
      <c r="U500" s="0" t="n">
        <f aca="false">KAPPA_PH(U$2,$A500)</f>
        <v>1.19391833295458</v>
      </c>
      <c r="V500" s="0" t="n">
        <f aca="false">KAPPA_PH(V$2,$A500)</f>
        <v>1.1939216893912</v>
      </c>
      <c r="W500" s="0" t="n">
        <f aca="false">KAPPA_PH(W$2,$A500)</f>
        <v>1.1939250459681</v>
      </c>
      <c r="X500" s="0" t="n">
        <f aca="false">KAPPA_PH(X$2,$A500)</f>
        <v>1.19392840255378</v>
      </c>
      <c r="Y500" s="0" t="n">
        <f aca="false">KAPPA_PH(Y$2,$A500)</f>
        <v>1.19396196807865</v>
      </c>
      <c r="Z500" s="0" t="n">
        <f aca="false">KAPPA_PH(Z$2,$A500)</f>
        <v>1.19399553435513</v>
      </c>
      <c r="AA500" s="0" t="n">
        <f aca="false">KAPPA_PH(AA$2,$A500)</f>
        <v>1.19402910127085</v>
      </c>
      <c r="AB500" s="0" t="n">
        <f aca="false">KAPPA_PH(AB$2,$A500)</f>
        <v>1.19406266897872</v>
      </c>
      <c r="AC500" s="0" t="n">
        <f aca="false">KAPPA_PH(AC$2,$A500)</f>
        <v>1.19409623710236</v>
      </c>
      <c r="AD500" s="0" t="n">
        <f aca="false">KAPPA_PH(AD$2,$A500)</f>
        <v>1.1941298055295</v>
      </c>
      <c r="AE500" s="0" t="n">
        <f aca="false">KAPPA_PH(AE$2,$A500)</f>
        <v>1.19416337428136</v>
      </c>
      <c r="AF500" s="0" t="n">
        <f aca="false">KAPPA_PH(AF$2,$A500)</f>
        <v>1.19419694311284</v>
      </c>
      <c r="AG500" s="0" t="n">
        <f aca="false">KAPPA_PH(AG$2,$A500)</f>
        <v>1.19423051204576</v>
      </c>
      <c r="AH500" s="0" t="n">
        <f aca="false">KAPPA_PH(AH$2,$A500)</f>
        <v>1.19456618042804</v>
      </c>
      <c r="AI500" s="0" t="n">
        <f aca="false">KAPPA_PH(AI$2,$A500)</f>
        <v>1.1949017340924</v>
      </c>
      <c r="AJ500" s="0" t="n">
        <f aca="false">KAPPA_PH(AJ$2,$A500)</f>
        <v>1.19523706542801</v>
      </c>
      <c r="AK500" s="0" t="n">
        <f aca="false">KAPPA_PH(AK$2,$A500)</f>
        <v>1.19557206650224</v>
      </c>
      <c r="AL500" s="0" t="n">
        <f aca="false">KAPPA_PH(AL$2,$A500)</f>
        <v>1.19590663075543</v>
      </c>
      <c r="AM500" s="0" t="n">
        <f aca="false">KAPPA_PH(AM$2,$A500)</f>
        <v>1.19624065097126</v>
      </c>
      <c r="AN500" s="0" t="n">
        <f aca="false">KAPPA_PH(AN$2,$A500)</f>
        <v>1.19657402162669</v>
      </c>
      <c r="AO500" s="0" t="n">
        <f aca="false">KAPPA_PH(AO$2,$A500)</f>
        <v>1.19690663712398</v>
      </c>
      <c r="AP500" s="0" t="n">
        <f aca="false">KAPPA_PH(AP$2,$A500)</f>
        <v>1</v>
      </c>
      <c r="AQ500" s="0" t="n">
        <f aca="false">KAPPA_PH(AQ$2,$A500)</f>
        <v>1</v>
      </c>
      <c r="AR500" s="0" t="n">
        <f aca="false">KAPPA_PH(AR$2,$A500)</f>
        <v>1</v>
      </c>
      <c r="AS500" s="0" t="n">
        <f aca="false">KAPPA_PH(AS$2,$A500)</f>
        <v>1</v>
      </c>
    </row>
    <row r="501" customFormat="false" ht="12.8" hidden="false" customHeight="false" outlineLevel="0" collapsed="false">
      <c r="A501" s="0" t="n">
        <v>2841.78847807395</v>
      </c>
      <c r="B501" s="0" t="n">
        <f aca="false">KAPPA_PH(B$2,$A501)</f>
        <v>1</v>
      </c>
      <c r="C501" s="0" t="n">
        <f aca="false">KAPPA_PH(C$2,$A501)</f>
        <v>1.1937920257089</v>
      </c>
      <c r="D501" s="0" t="n">
        <f aca="false">KAPPA_PH(D$2,$A501)</f>
        <v>1.19379205912293</v>
      </c>
      <c r="E501" s="0" t="n">
        <f aca="false">KAPPA_PH(E$2,$A501)</f>
        <v>1.19379209253697</v>
      </c>
      <c r="F501" s="0" t="n">
        <f aca="false">KAPPA_PH(F$2,$A501)</f>
        <v>1.19379212582031</v>
      </c>
      <c r="G501" s="0" t="n">
        <f aca="false">KAPPA_PH(G$2,$A501)</f>
        <v>1.19379245930728</v>
      </c>
      <c r="H501" s="0" t="n">
        <f aca="false">KAPPA_PH(H$2,$A501)</f>
        <v>1.19379279266365</v>
      </c>
      <c r="I501" s="0" t="n">
        <f aca="false">KAPPA_PH(I$2,$A501)</f>
        <v>1.19379312628152</v>
      </c>
      <c r="J501" s="0" t="n">
        <f aca="false">KAPPA_PH(J$2,$A501)</f>
        <v>1.19379345963808</v>
      </c>
      <c r="K501" s="0" t="n">
        <f aca="false">KAPPA_PH(K$2,$A501)</f>
        <v>1.19379379325614</v>
      </c>
      <c r="L501" s="0" t="n">
        <f aca="false">KAPPA_PH(L$2,$A501)</f>
        <v>1.19379412661289</v>
      </c>
      <c r="M501" s="0" t="n">
        <f aca="false">KAPPA_PH(M$2,$A501)</f>
        <v>1.19379446010044</v>
      </c>
      <c r="N501" s="0" t="n">
        <f aca="false">KAPPA_PH(N$2,$A501)</f>
        <v>1.19379479358809</v>
      </c>
      <c r="O501" s="0" t="n">
        <f aca="false">KAPPA_PH(O$2,$A501)</f>
        <v>1.19379512707584</v>
      </c>
      <c r="P501" s="0" t="n">
        <f aca="false">KAPPA_PH(P$2,$A501)</f>
        <v>1.19379846182787</v>
      </c>
      <c r="Q501" s="0" t="n">
        <f aca="false">KAPPA_PH(Q$2,$A501)</f>
        <v>1.19380179645863</v>
      </c>
      <c r="R501" s="0" t="n">
        <f aca="false">KAPPA_PH(R$2,$A501)</f>
        <v>1.19380513136035</v>
      </c>
      <c r="S501" s="0" t="n">
        <f aca="false">KAPPA_PH(S$2,$A501)</f>
        <v>1.19380846600975</v>
      </c>
      <c r="T501" s="0" t="n">
        <f aca="false">KAPPA_PH(T$2,$A501)</f>
        <v>1.19381180093</v>
      </c>
      <c r="U501" s="0" t="n">
        <f aca="false">KAPPA_PH(U$2,$A501)</f>
        <v>1.19381513559759</v>
      </c>
      <c r="V501" s="0" t="n">
        <f aca="false">KAPPA_PH(V$2,$A501)</f>
        <v>1.19381847053591</v>
      </c>
      <c r="W501" s="0" t="n">
        <f aca="false">KAPPA_PH(W$2,$A501)</f>
        <v>1.19382180522125</v>
      </c>
      <c r="X501" s="0" t="n">
        <f aca="false">KAPPA_PH(X$2,$A501)</f>
        <v>1.19382514004623</v>
      </c>
      <c r="Y501" s="0" t="n">
        <f aca="false">KAPPA_PH(Y$2,$A501)</f>
        <v>1.1938584886205</v>
      </c>
      <c r="Z501" s="0" t="n">
        <f aca="false">KAPPA_PH(Z$2,$A501)</f>
        <v>1.19389183807605</v>
      </c>
      <c r="AA501" s="0" t="n">
        <f aca="false">KAPPA_PH(AA$2,$A501)</f>
        <v>1.19392518830204</v>
      </c>
      <c r="AB501" s="0" t="n">
        <f aca="false">KAPPA_PH(AB$2,$A501)</f>
        <v>1.19395853905555</v>
      </c>
      <c r="AC501" s="0" t="n">
        <f aca="false">KAPPA_PH(AC$2,$A501)</f>
        <v>1.19399189035731</v>
      </c>
      <c r="AD501" s="0" t="n">
        <f aca="false">KAPPA_PH(AD$2,$A501)</f>
        <v>1.1940252419639</v>
      </c>
      <c r="AE501" s="0" t="n">
        <f aca="false">KAPPA_PH(AE$2,$A501)</f>
        <v>1.19405859376373</v>
      </c>
      <c r="AF501" s="0" t="n">
        <f aca="false">KAPPA_PH(AF$2,$A501)</f>
        <v>1.19409194577845</v>
      </c>
      <c r="AG501" s="0" t="n">
        <f aca="false">KAPPA_PH(AG$2,$A501)</f>
        <v>1.1941252978974</v>
      </c>
      <c r="AH501" s="0" t="n">
        <f aca="false">KAPPA_PH(AH$2,$A501)</f>
        <v>1.19445879776032</v>
      </c>
      <c r="AI501" s="0" t="n">
        <f aca="false">KAPPA_PH(AI$2,$A501)</f>
        <v>1.194792184012</v>
      </c>
      <c r="AJ501" s="0" t="n">
        <f aca="false">KAPPA_PH(AJ$2,$A501)</f>
        <v>1.19512534896767</v>
      </c>
      <c r="AK501" s="0" t="n">
        <f aca="false">KAPPA_PH(AK$2,$A501)</f>
        <v>1.19545818615476</v>
      </c>
      <c r="AL501" s="0" t="n">
        <f aca="false">KAPPA_PH(AL$2,$A501)</f>
        <v>1.1957905887604</v>
      </c>
      <c r="AM501" s="0" t="n">
        <f aca="false">KAPPA_PH(AM$2,$A501)</f>
        <v>1.19612245105198</v>
      </c>
      <c r="AN501" s="0" t="n">
        <f aca="false">KAPPA_PH(AN$2,$A501)</f>
        <v>1.19645366736084</v>
      </c>
      <c r="AO501" s="0" t="n">
        <f aca="false">KAPPA_PH(AO$2,$A501)</f>
        <v>1.19678413282054</v>
      </c>
      <c r="AP501" s="0" t="n">
        <f aca="false">KAPPA_PH(AP$2,$A501)</f>
        <v>1</v>
      </c>
      <c r="AQ501" s="0" t="n">
        <f aca="false">KAPPA_PH(AQ$2,$A501)</f>
        <v>1</v>
      </c>
      <c r="AR501" s="0" t="n">
        <f aca="false">KAPPA_PH(AR$2,$A501)</f>
        <v>1</v>
      </c>
      <c r="AS501" s="0" t="n">
        <f aca="false">KAPPA_PH(AS$2,$A501)</f>
        <v>1</v>
      </c>
    </row>
    <row r="502" customFormat="false" ht="12.8" hidden="false" customHeight="false" outlineLevel="0" collapsed="false">
      <c r="A502" s="0" t="n">
        <v>2846.08770421324</v>
      </c>
      <c r="B502" s="0" t="n">
        <f aca="false">KAPPA_PH(B$2,$A502)</f>
        <v>1</v>
      </c>
      <c r="C502" s="0" t="n">
        <f aca="false">KAPPA_PH(C$2,$A502)</f>
        <v>1.19368941186991</v>
      </c>
      <c r="D502" s="0" t="n">
        <f aca="false">KAPPA_PH(D$2,$A502)</f>
        <v>1.19368944506264</v>
      </c>
      <c r="E502" s="0" t="n">
        <f aca="false">KAPPA_PH(E$2,$A502)</f>
        <v>1.19368947825537</v>
      </c>
      <c r="F502" s="0" t="n">
        <f aca="false">KAPPA_PH(F$2,$A502)</f>
        <v>1.1936895113179</v>
      </c>
      <c r="G502" s="0" t="n">
        <f aca="false">KAPPA_PH(G$2,$A502)</f>
        <v>1.19368984259429</v>
      </c>
      <c r="H502" s="0" t="n">
        <f aca="false">KAPPA_PH(H$2,$A502)</f>
        <v>1.19369017400097</v>
      </c>
      <c r="I502" s="0" t="n">
        <f aca="false">KAPPA_PH(I$2,$A502)</f>
        <v>1.19369050540776</v>
      </c>
      <c r="J502" s="0" t="n">
        <f aca="false">KAPPA_PH(J$2,$A502)</f>
        <v>1.19369083655422</v>
      </c>
      <c r="K502" s="0" t="n">
        <f aca="false">KAPPA_PH(K$2,$A502)</f>
        <v>1.1936911679612</v>
      </c>
      <c r="L502" s="0" t="n">
        <f aca="false">KAPPA_PH(L$2,$A502)</f>
        <v>1.19369149936829</v>
      </c>
      <c r="M502" s="0" t="n">
        <f aca="false">KAPPA_PH(M$2,$A502)</f>
        <v>1.19369183051503</v>
      </c>
      <c r="N502" s="0" t="n">
        <f aca="false">KAPPA_PH(N$2,$A502)</f>
        <v>1.1936921619223</v>
      </c>
      <c r="O502" s="0" t="n">
        <f aca="false">KAPPA_PH(O$2,$A502)</f>
        <v>1.19369249332968</v>
      </c>
      <c r="P502" s="0" t="n">
        <f aca="false">KAPPA_PH(P$2,$A502)</f>
        <v>1.19369580636686</v>
      </c>
      <c r="Q502" s="0" t="n">
        <f aca="false">KAPPA_PH(Q$2,$A502)</f>
        <v>1.193699119674</v>
      </c>
      <c r="R502" s="0" t="n">
        <f aca="false">KAPPA_PH(R$2,$A502)</f>
        <v>1.19370243299055</v>
      </c>
      <c r="S502" s="0" t="n">
        <f aca="false">KAPPA_PH(S$2,$A502)</f>
        <v>1.19370574618605</v>
      </c>
      <c r="T502" s="0" t="n">
        <f aca="false">KAPPA_PH(T$2,$A502)</f>
        <v>1.19370905939068</v>
      </c>
      <c r="U502" s="0" t="n">
        <f aca="false">KAPPA_PH(U$2,$A502)</f>
        <v>1.19371237273471</v>
      </c>
      <c r="V502" s="0" t="n">
        <f aca="false">KAPPA_PH(V$2,$A502)</f>
        <v>1.1937156860877</v>
      </c>
      <c r="W502" s="0" t="n">
        <f aca="false">KAPPA_PH(W$2,$A502)</f>
        <v>1.19371899931909</v>
      </c>
      <c r="X502" s="0" t="n">
        <f aca="false">KAPPA_PH(X$2,$A502)</f>
        <v>1.19372231255915</v>
      </c>
      <c r="Y502" s="0" t="n">
        <f aca="false">KAPPA_PH(Y$2,$A502)</f>
        <v>1.19375544606656</v>
      </c>
      <c r="Z502" s="0" t="n">
        <f aca="false">KAPPA_PH(Z$2,$A502)</f>
        <v>1.19378858032256</v>
      </c>
      <c r="AA502" s="0" t="n">
        <f aca="false">KAPPA_PH(AA$2,$A502)</f>
        <v>1.19382171534743</v>
      </c>
      <c r="AB502" s="0" t="n">
        <f aca="false">KAPPA_PH(AB$2,$A502)</f>
        <v>1.19385485089939</v>
      </c>
      <c r="AC502" s="0" t="n">
        <f aca="false">KAPPA_PH(AC$2,$A502)</f>
        <v>1.1938879871312</v>
      </c>
      <c r="AD502" s="0" t="n">
        <f aca="false">KAPPA_PH(AD$2,$A502)</f>
        <v>1.19392112340495</v>
      </c>
      <c r="AE502" s="0" t="n">
        <f aca="false">KAPPA_PH(AE$2,$A502)</f>
        <v>1.19395426013777</v>
      </c>
      <c r="AF502" s="0" t="n">
        <f aca="false">KAPPA_PH(AF$2,$A502)</f>
        <v>1.19398739708771</v>
      </c>
      <c r="AG502" s="0" t="n">
        <f aca="false">KAPPA_PH(AG$2,$A502)</f>
        <v>1.19402053401172</v>
      </c>
      <c r="AH502" s="0" t="n">
        <f aca="false">KAPPA_PH(AH$2,$A502)</f>
        <v>1.19435188261061</v>
      </c>
      <c r="AI502" s="0" t="n">
        <f aca="false">KAPPA_PH(AI$2,$A502)</f>
        <v>1.19468311828068</v>
      </c>
      <c r="AJ502" s="0" t="n">
        <f aca="false">KAPPA_PH(AJ$2,$A502)</f>
        <v>1.1950141343698</v>
      </c>
      <c r="AK502" s="0" t="n">
        <f aca="false">KAPPA_PH(AK$2,$A502)</f>
        <v>1.1953448244536</v>
      </c>
      <c r="AL502" s="0" t="n">
        <f aca="false">KAPPA_PH(AL$2,$A502)</f>
        <v>1.19567508289642</v>
      </c>
      <c r="AM502" s="0" t="n">
        <f aca="false">KAPPA_PH(AM$2,$A502)</f>
        <v>1.1960048038311</v>
      </c>
      <c r="AN502" s="0" t="n">
        <f aca="false">KAPPA_PH(AN$2,$A502)</f>
        <v>1.19633388292092</v>
      </c>
      <c r="AO502" s="0" t="n">
        <f aca="false">KAPPA_PH(AO$2,$A502)</f>
        <v>1.19666221574773</v>
      </c>
      <c r="AP502" s="0" t="n">
        <f aca="false">KAPPA_PH(AP$2,$A502)</f>
        <v>1</v>
      </c>
      <c r="AQ502" s="0" t="n">
        <f aca="false">KAPPA_PH(AQ$2,$A502)</f>
        <v>1</v>
      </c>
      <c r="AR502" s="0" t="n">
        <f aca="false">KAPPA_PH(AR$2,$A502)</f>
        <v>1</v>
      </c>
      <c r="AS502" s="0" t="n">
        <f aca="false">KAPPA_PH(AS$2,$A502)</f>
        <v>1</v>
      </c>
    </row>
    <row r="503" customFormat="false" ht="12.8" hidden="false" customHeight="false" outlineLevel="0" collapsed="false">
      <c r="A503" s="0" t="n">
        <v>2850.38693035254</v>
      </c>
      <c r="B503" s="0" t="n">
        <f aca="false">KAPPA_PH(B$2,$A503)</f>
        <v>1</v>
      </c>
      <c r="C503" s="0" t="n">
        <f aca="false">KAPPA_PH(C$2,$A503)</f>
        <v>1.1935872274865</v>
      </c>
      <c r="D503" s="0" t="n">
        <f aca="false">KAPPA_PH(D$2,$A503)</f>
        <v>1.19358726032999</v>
      </c>
      <c r="E503" s="0" t="n">
        <f aca="false">KAPPA_PH(E$2,$A503)</f>
        <v>1.1935872933032</v>
      </c>
      <c r="F503" s="0" t="n">
        <f aca="false">KAPPA_PH(F$2,$A503)</f>
        <v>1.19358732627641</v>
      </c>
      <c r="G503" s="0" t="n">
        <f aca="false">KAPPA_PH(G$2,$A503)</f>
        <v>1.19358765548971</v>
      </c>
      <c r="H503" s="0" t="n">
        <f aca="false">KAPPA_PH(H$2,$A503)</f>
        <v>1.19358798470311</v>
      </c>
      <c r="I503" s="0" t="n">
        <f aca="false">KAPPA_PH(I$2,$A503)</f>
        <v>1.19358831378688</v>
      </c>
      <c r="J503" s="0" t="n">
        <f aca="false">KAPPA_PH(J$2,$A503)</f>
        <v>1.19358864300047</v>
      </c>
      <c r="K503" s="0" t="n">
        <f aca="false">KAPPA_PH(K$2,$A503)</f>
        <v>1.19358897208443</v>
      </c>
      <c r="L503" s="0" t="n">
        <f aca="false">KAPPA_PH(L$2,$A503)</f>
        <v>1.19358930129821</v>
      </c>
      <c r="M503" s="0" t="n">
        <f aca="false">KAPPA_PH(M$2,$A503)</f>
        <v>1.19358963051209</v>
      </c>
      <c r="N503" s="0" t="n">
        <f aca="false">KAPPA_PH(N$2,$A503)</f>
        <v>1.19358995972607</v>
      </c>
      <c r="O503" s="0" t="n">
        <f aca="false">KAPPA_PH(O$2,$A503)</f>
        <v>1.19359028894014</v>
      </c>
      <c r="P503" s="0" t="n">
        <f aca="false">KAPPA_PH(P$2,$A503)</f>
        <v>1.19359358082664</v>
      </c>
      <c r="Q503" s="0" t="n">
        <f aca="false">KAPPA_PH(Q$2,$A503)</f>
        <v>1.19359687272259</v>
      </c>
      <c r="R503" s="0" t="n">
        <f aca="false">KAPPA_PH(R$2,$A503)</f>
        <v>1.19360016462789</v>
      </c>
      <c r="S503" s="0" t="n">
        <f aca="false">KAPPA_PH(S$2,$A503)</f>
        <v>1.19360345654243</v>
      </c>
      <c r="T503" s="0" t="n">
        <f aca="false">KAPPA_PH(T$2,$A503)</f>
        <v>1.1936067484661</v>
      </c>
      <c r="U503" s="0" t="n">
        <f aca="false">KAPPA_PH(U$2,$A503)</f>
        <v>1.19361004039878</v>
      </c>
      <c r="V503" s="0" t="n">
        <f aca="false">KAPPA_PH(V$2,$A503)</f>
        <v>1.19361333234037</v>
      </c>
      <c r="W503" s="0" t="n">
        <f aca="false">KAPPA_PH(W$2,$A503)</f>
        <v>1.19361662429075</v>
      </c>
      <c r="X503" s="0" t="n">
        <f aca="false">KAPPA_PH(X$2,$A503)</f>
        <v>1.19361991624982</v>
      </c>
      <c r="Y503" s="0" t="n">
        <f aca="false">KAPPA_PH(Y$2,$A503)</f>
        <v>1.19365283629386</v>
      </c>
      <c r="Z503" s="0" t="n">
        <f aca="false">KAPPA_PH(Z$2,$A503)</f>
        <v>1.1936857570849</v>
      </c>
      <c r="AA503" s="0" t="n">
        <f aca="false">KAPPA_PH(AA$2,$A503)</f>
        <v>1.19371867851254</v>
      </c>
      <c r="AB503" s="0" t="n">
        <f aca="false">KAPPA_PH(AB$2,$A503)</f>
        <v>1.19375160072862</v>
      </c>
      <c r="AC503" s="0" t="n">
        <f aca="false">KAPPA_PH(AC$2,$A503)</f>
        <v>1.1937845233617</v>
      </c>
      <c r="AD503" s="0" t="n">
        <f aca="false">KAPPA_PH(AD$2,$A503)</f>
        <v>1.19381744630144</v>
      </c>
      <c r="AE503" s="0" t="n">
        <f aca="false">KAPPA_PH(AE$2,$A503)</f>
        <v>1.19385036956949</v>
      </c>
      <c r="AF503" s="0" t="n">
        <f aca="false">KAPPA_PH(AF$2,$A503)</f>
        <v>1.1938832929242</v>
      </c>
      <c r="AG503" s="0" t="n">
        <f aca="false">KAPPA_PH(AG$2,$A503)</f>
        <v>1.19391621638783</v>
      </c>
      <c r="AH503" s="0" t="n">
        <f aca="false">KAPPA_PH(AH$2,$A503)</f>
        <v>1.19424543066328</v>
      </c>
      <c r="AI503" s="0" t="n">
        <f aca="false">KAPPA_PH(AI$2,$A503)</f>
        <v>1.19457453281964</v>
      </c>
      <c r="AJ503" s="0" t="n">
        <f aca="false">KAPPA_PH(AJ$2,$A503)</f>
        <v>1.194903416815</v>
      </c>
      <c r="AK503" s="0" t="n">
        <f aca="false">KAPPA_PH(AK$2,$A503)</f>
        <v>1.1952319768306</v>
      </c>
      <c r="AL503" s="0" t="n">
        <f aca="false">KAPPA_PH(AL$2,$A503)</f>
        <v>1.19556010782955</v>
      </c>
      <c r="AM503" s="0" t="n">
        <f aca="false">KAPPA_PH(AM$2,$A503)</f>
        <v>1.19588770469008</v>
      </c>
      <c r="AN503" s="0" t="n">
        <f aca="false">KAPPA_PH(AN$2,$A503)</f>
        <v>1.19621466321403</v>
      </c>
      <c r="AO503" s="0" t="n">
        <f aca="false">KAPPA_PH(AO$2,$A503)</f>
        <v>1.19654087970425</v>
      </c>
      <c r="AP503" s="0" t="n">
        <f aca="false">KAPPA_PH(AP$2,$A503)</f>
        <v>1</v>
      </c>
      <c r="AQ503" s="0" t="n">
        <f aca="false">KAPPA_PH(AQ$2,$A503)</f>
        <v>1</v>
      </c>
      <c r="AR503" s="0" t="n">
        <f aca="false">KAPPA_PH(AR$2,$A503)</f>
        <v>1</v>
      </c>
      <c r="AS503" s="0" t="n">
        <f aca="false">KAPPA_PH(AS$2,$A503)</f>
        <v>1</v>
      </c>
    </row>
    <row r="504" customFormat="false" ht="12.8" hidden="false" customHeight="false" outlineLevel="0" collapsed="false">
      <c r="A504" s="0" t="n">
        <v>2854.68615649183</v>
      </c>
      <c r="B504" s="0" t="n">
        <f aca="false">KAPPA_PH(B$2,$A504)</f>
        <v>1</v>
      </c>
      <c r="C504" s="0" t="n">
        <f aca="false">KAPPA_PH(C$2,$A504)</f>
        <v>1.19348546849385</v>
      </c>
      <c r="D504" s="0" t="n">
        <f aca="false">KAPPA_PH(D$2,$A504)</f>
        <v>1.1934855012493</v>
      </c>
      <c r="E504" s="0" t="n">
        <f aca="false">KAPPA_PH(E$2,$A504)</f>
        <v>1.19348553400475</v>
      </c>
      <c r="F504" s="0" t="n">
        <f aca="false">KAPPA_PH(F$2,$A504)</f>
        <v>1.19348556663096</v>
      </c>
      <c r="G504" s="0" t="n">
        <f aca="false">KAPPA_PH(G$2,$A504)</f>
        <v>1.19348589379781</v>
      </c>
      <c r="H504" s="0" t="n">
        <f aca="false">KAPPA_PH(H$2,$A504)</f>
        <v>1.19348622083551</v>
      </c>
      <c r="I504" s="0" t="n">
        <f aca="false">KAPPA_PH(I$2,$A504)</f>
        <v>1.19348654787331</v>
      </c>
      <c r="J504" s="0" t="n">
        <f aca="false">KAPPA_PH(J$2,$A504)</f>
        <v>1.1934868749112</v>
      </c>
      <c r="K504" s="0" t="n">
        <f aca="false">KAPPA_PH(K$2,$A504)</f>
        <v>1.19348720194919</v>
      </c>
      <c r="L504" s="0" t="n">
        <f aca="false">KAPPA_PH(L$2,$A504)</f>
        <v>1.19348752898728</v>
      </c>
      <c r="M504" s="0" t="n">
        <f aca="false">KAPPA_PH(M$2,$A504)</f>
        <v>1.19348785615471</v>
      </c>
      <c r="N504" s="0" t="n">
        <f aca="false">KAPPA_PH(N$2,$A504)</f>
        <v>1.19348818319298</v>
      </c>
      <c r="O504" s="0" t="n">
        <f aca="false">KAPPA_PH(O$2,$A504)</f>
        <v>1.19348851036061</v>
      </c>
      <c r="P504" s="0" t="n">
        <f aca="false">KAPPA_PH(P$2,$A504)</f>
        <v>1.19349178100806</v>
      </c>
      <c r="Q504" s="0" t="n">
        <f aca="false">KAPPA_PH(Q$2,$A504)</f>
        <v>1.19349505166491</v>
      </c>
      <c r="R504" s="0" t="n">
        <f aca="false">KAPPA_PH(R$2,$A504)</f>
        <v>1.19349832233105</v>
      </c>
      <c r="S504" s="0" t="n">
        <f aca="false">KAPPA_PH(S$2,$A504)</f>
        <v>1.19350159313575</v>
      </c>
      <c r="T504" s="0" t="n">
        <f aca="false">KAPPA_PH(T$2,$A504)</f>
        <v>1.19350486394958</v>
      </c>
      <c r="U504" s="0" t="n">
        <f aca="false">KAPPA_PH(U$2,$A504)</f>
        <v>1.193508134643</v>
      </c>
      <c r="V504" s="0" t="n">
        <f aca="false">KAPPA_PH(V$2,$A504)</f>
        <v>1.19351140534528</v>
      </c>
      <c r="W504" s="0" t="n">
        <f aca="false">KAPPA_PH(W$2,$A504)</f>
        <v>1.19351467618578</v>
      </c>
      <c r="X504" s="0" t="n">
        <f aca="false">KAPPA_PH(X$2,$A504)</f>
        <v>1.19351794703498</v>
      </c>
      <c r="Y504" s="0" t="n">
        <f aca="false">KAPPA_PH(Y$2,$A504)</f>
        <v>1.19355065520205</v>
      </c>
      <c r="Z504" s="0" t="n">
        <f aca="false">KAPPA_PH(Z$2,$A504)</f>
        <v>1.19358336424417</v>
      </c>
      <c r="AA504" s="0" t="n">
        <f aca="false">KAPPA_PH(AA$2,$A504)</f>
        <v>1.19361607392207</v>
      </c>
      <c r="AB504" s="0" t="n">
        <f aca="false">KAPPA_PH(AB$2,$A504)</f>
        <v>1.19364878438723</v>
      </c>
      <c r="AC504" s="0" t="n">
        <f aca="false">KAPPA_PH(AC$2,$A504)</f>
        <v>1.19368149526983</v>
      </c>
      <c r="AD504" s="0" t="n">
        <f aca="false">KAPPA_PH(AD$2,$A504)</f>
        <v>1.19371420632903</v>
      </c>
      <c r="AE504" s="0" t="n">
        <f aca="false">KAPPA_PH(AE$2,$A504)</f>
        <v>1.19374691784864</v>
      </c>
      <c r="AF504" s="0" t="n">
        <f aca="false">KAPPA_PH(AF$2,$A504)</f>
        <v>1.19377962945728</v>
      </c>
      <c r="AG504" s="0" t="n">
        <f aca="false">KAPPA_PH(AG$2,$A504)</f>
        <v>1.19381234117731</v>
      </c>
      <c r="AH504" s="0" t="n">
        <f aca="false">KAPPA_PH(AH$2,$A504)</f>
        <v>1.19413943776232</v>
      </c>
      <c r="AI504" s="0" t="n">
        <f aca="false">KAPPA_PH(AI$2,$A504)</f>
        <v>1.1944664232957</v>
      </c>
      <c r="AJ504" s="0" t="n">
        <f aca="false">KAPPA_PH(AJ$2,$A504)</f>
        <v>1.19479319179631</v>
      </c>
      <c r="AK504" s="0" t="n">
        <f aca="false">KAPPA_PH(AK$2,$A504)</f>
        <v>1.1951196387448</v>
      </c>
      <c r="AL504" s="0" t="n">
        <f aca="false">KAPPA_PH(AL$2,$A504)</f>
        <v>1.19544565884835</v>
      </c>
      <c r="AM504" s="0" t="n">
        <f aca="false">KAPPA_PH(AM$2,$A504)</f>
        <v>1.19577114814545</v>
      </c>
      <c r="AN504" s="0" t="n">
        <f aca="false">KAPPA_PH(AN$2,$A504)</f>
        <v>1.19609600287838</v>
      </c>
      <c r="AO504" s="0" t="n">
        <f aca="false">KAPPA_PH(AO$2,$A504)</f>
        <v>1.19642011977377</v>
      </c>
      <c r="AP504" s="0" t="n">
        <f aca="false">KAPPA_PH(AP$2,$A504)</f>
        <v>1</v>
      </c>
      <c r="AQ504" s="0" t="n">
        <f aca="false">KAPPA_PH(AQ$2,$A504)</f>
        <v>1</v>
      </c>
      <c r="AR504" s="0" t="n">
        <f aca="false">KAPPA_PH(AR$2,$A504)</f>
        <v>1</v>
      </c>
      <c r="AS504" s="0" t="n">
        <f aca="false">KAPPA_PH(AS$2,$A504)</f>
        <v>1</v>
      </c>
    </row>
    <row r="505" customFormat="false" ht="12.8" hidden="false" customHeight="false" outlineLevel="0" collapsed="false">
      <c r="A505" s="0" t="n">
        <v>2858.98538263113</v>
      </c>
      <c r="B505" s="0" t="n">
        <f aca="false">KAPPA_PH(B$2,$A505)</f>
        <v>1</v>
      </c>
      <c r="C505" s="0" t="n">
        <f aca="false">KAPPA_PH(C$2,$A505)</f>
        <v>1.19338413123539</v>
      </c>
      <c r="D505" s="0" t="n">
        <f aca="false">KAPPA_PH(D$2,$A505)</f>
        <v>1.19338416377482</v>
      </c>
      <c r="E505" s="0" t="n">
        <f aca="false">KAPPA_PH(E$2,$A505)</f>
        <v>1.1933841961855</v>
      </c>
      <c r="F505" s="0" t="n">
        <f aca="false">KAPPA_PH(F$2,$A505)</f>
        <v>1.19338422872493</v>
      </c>
      <c r="G505" s="0" t="n">
        <f aca="false">KAPPA_PH(G$2,$A505)</f>
        <v>1.19338455373302</v>
      </c>
      <c r="H505" s="0" t="n">
        <f aca="false">KAPPA_PH(H$2,$A505)</f>
        <v>1.1933848787412</v>
      </c>
      <c r="I505" s="0" t="n">
        <f aca="false">KAPPA_PH(I$2,$A505)</f>
        <v>1.19338520362072</v>
      </c>
      <c r="J505" s="0" t="n">
        <f aca="false">KAPPA_PH(J$2,$A505)</f>
        <v>1.1933855286291</v>
      </c>
      <c r="K505" s="0" t="n">
        <f aca="false">KAPPA_PH(K$2,$A505)</f>
        <v>1.19338585363758</v>
      </c>
      <c r="L505" s="0" t="n">
        <f aca="false">KAPPA_PH(L$2,$A505)</f>
        <v>1.19338617851738</v>
      </c>
      <c r="M505" s="0" t="n">
        <f aca="false">KAPPA_PH(M$2,$A505)</f>
        <v>1.19338650352605</v>
      </c>
      <c r="N505" s="0" t="n">
        <f aca="false">KAPPA_PH(N$2,$A505)</f>
        <v>1.19338682853482</v>
      </c>
      <c r="O505" s="0" t="n">
        <f aca="false">KAPPA_PH(O$2,$A505)</f>
        <v>1.1933871534149</v>
      </c>
      <c r="P505" s="0" t="n">
        <f aca="false">KAPPA_PH(P$2,$A505)</f>
        <v>1.19339040312237</v>
      </c>
      <c r="Q505" s="0" t="n">
        <f aca="false">KAPPA_PH(Q$2,$A505)</f>
        <v>1.19339365283926</v>
      </c>
      <c r="R505" s="0" t="n">
        <f aca="false">KAPPA_PH(R$2,$A505)</f>
        <v>1.19339690256544</v>
      </c>
      <c r="S505" s="0" t="n">
        <f aca="false">KAPPA_PH(S$2,$A505)</f>
        <v>1.19340015230081</v>
      </c>
      <c r="T505" s="0" t="n">
        <f aca="false">KAPPA_PH(T$2,$A505)</f>
        <v>1.19340340191634</v>
      </c>
      <c r="U505" s="0" t="n">
        <f aca="false">KAPPA_PH(U$2,$A505)</f>
        <v>1.19340665179868</v>
      </c>
      <c r="V505" s="0" t="n">
        <f aca="false">KAPPA_PH(V$2,$A505)</f>
        <v>1.19340990143199</v>
      </c>
      <c r="W505" s="0" t="n">
        <f aca="false">KAPPA_PH(W$2,$A505)</f>
        <v>1.193413151332</v>
      </c>
      <c r="X505" s="0" t="n">
        <f aca="false">KAPPA_PH(X$2,$A505)</f>
        <v>1.19341640098264</v>
      </c>
      <c r="Y505" s="0" t="n">
        <f aca="false">KAPPA_PH(Y$2,$A505)</f>
        <v>1.19344889923046</v>
      </c>
      <c r="Z505" s="0" t="n">
        <f aca="false">KAPPA_PH(Z$2,$A505)</f>
        <v>1.1934813980929</v>
      </c>
      <c r="AA505" s="0" t="n">
        <f aca="false">KAPPA_PH(AA$2,$A505)</f>
        <v>1.19351389784956</v>
      </c>
      <c r="AB505" s="0" t="n">
        <f aca="false">KAPPA_PH(AB$2,$A505)</f>
        <v>1.19354639800262</v>
      </c>
      <c r="AC505" s="0" t="n">
        <f aca="false">KAPPA_PH(AC$2,$A505)</f>
        <v>1.19357889870297</v>
      </c>
      <c r="AD505" s="0" t="n">
        <f aca="false">KAPPA_PH(AD$2,$A505)</f>
        <v>1.19361139971172</v>
      </c>
      <c r="AE505" s="0" t="n">
        <f aca="false">KAPPA_PH(AE$2,$A505)</f>
        <v>1.19364390105078</v>
      </c>
      <c r="AF505" s="0" t="n">
        <f aca="false">KAPPA_PH(AF$2,$A505)</f>
        <v>1.19367640261197</v>
      </c>
      <c r="AG505" s="0" t="n">
        <f aca="false">KAPPA_PH(AG$2,$A505)</f>
        <v>1.19370890415566</v>
      </c>
      <c r="AH505" s="0" t="n">
        <f aca="false">KAPPA_PH(AH$2,$A505)</f>
        <v>1.19403389977433</v>
      </c>
      <c r="AI505" s="0" t="n">
        <f aca="false">KAPPA_PH(AI$2,$A505)</f>
        <v>1.19435878512658</v>
      </c>
      <c r="AJ505" s="0" t="n">
        <f aca="false">KAPPA_PH(AJ$2,$A505)</f>
        <v>1.19468345511326</v>
      </c>
      <c r="AK505" s="0" t="n">
        <f aca="false">KAPPA_PH(AK$2,$A505)</f>
        <v>1.19500780511238</v>
      </c>
      <c r="AL505" s="0" t="n">
        <f aca="false">KAPPA_PH(AL$2,$A505)</f>
        <v>1.19533173098005</v>
      </c>
      <c r="AM505" s="0" t="n">
        <f aca="false">KAPPA_PH(AM$2,$A505)</f>
        <v>1.19565512919891</v>
      </c>
      <c r="AN505" s="0" t="n">
        <f aca="false">KAPPA_PH(AN$2,$A505)</f>
        <v>1.19597789674152</v>
      </c>
      <c r="AO505" s="0" t="n">
        <f aca="false">KAPPA_PH(AO$2,$A505)</f>
        <v>1.19629993060988</v>
      </c>
      <c r="AP505" s="0" t="n">
        <f aca="false">KAPPA_PH(AP$2,$A505)</f>
        <v>1</v>
      </c>
      <c r="AQ505" s="0" t="n">
        <f aca="false">KAPPA_PH(AQ$2,$A505)</f>
        <v>1</v>
      </c>
      <c r="AR505" s="0" t="n">
        <f aca="false">KAPPA_PH(AR$2,$A505)</f>
        <v>1</v>
      </c>
      <c r="AS505" s="0" t="n">
        <f aca="false">KAPPA_PH(AS$2,$A505)</f>
        <v>1</v>
      </c>
    </row>
    <row r="506" customFormat="false" ht="12.8" hidden="false" customHeight="false" outlineLevel="0" collapsed="false">
      <c r="A506" s="0" t="n">
        <v>2863.28460877042</v>
      </c>
      <c r="B506" s="0" t="n">
        <f aca="false">KAPPA_PH(B$2,$A506)</f>
        <v>1</v>
      </c>
      <c r="C506" s="0" t="n">
        <f aca="false">KAPPA_PH(C$2,$A506)</f>
        <v>1.19328321181412</v>
      </c>
      <c r="D506" s="0" t="n">
        <f aca="false">KAPPA_PH(D$2,$A506)</f>
        <v>1.19328324413925</v>
      </c>
      <c r="E506" s="0" t="n">
        <f aca="false">KAPPA_PH(E$2,$A506)</f>
        <v>1.19328327646439</v>
      </c>
      <c r="F506" s="0" t="n">
        <f aca="false">KAPPA_PH(F$2,$A506)</f>
        <v>1.19328330878952</v>
      </c>
      <c r="G506" s="0" t="n">
        <f aca="false">KAPPA_PH(G$2,$A506)</f>
        <v>1.19328363152781</v>
      </c>
      <c r="H506" s="0" t="n">
        <f aca="false">KAPPA_PH(H$2,$A506)</f>
        <v>1.19328395452277</v>
      </c>
      <c r="I506" s="0" t="n">
        <f aca="false">KAPPA_PH(I$2,$A506)</f>
        <v>1.19328427726124</v>
      </c>
      <c r="J506" s="0" t="n">
        <f aca="false">KAPPA_PH(J$2,$A506)</f>
        <v>1.19328460025639</v>
      </c>
      <c r="K506" s="0" t="n">
        <f aca="false">KAPPA_PH(K$2,$A506)</f>
        <v>1.19328492312334</v>
      </c>
      <c r="L506" s="0" t="n">
        <f aca="false">KAPPA_PH(L$2,$A506)</f>
        <v>1.19328524599039</v>
      </c>
      <c r="M506" s="0" t="n">
        <f aca="false">KAPPA_PH(M$2,$A506)</f>
        <v>1.19328556885753</v>
      </c>
      <c r="N506" s="0" t="n">
        <f aca="false">KAPPA_PH(N$2,$A506)</f>
        <v>1.19328589172477</v>
      </c>
      <c r="O506" s="0" t="n">
        <f aca="false">KAPPA_PH(O$2,$A506)</f>
        <v>1.1932862147204</v>
      </c>
      <c r="P506" s="0" t="n">
        <f aca="false">KAPPA_PH(P$2,$A506)</f>
        <v>1.19328944339889</v>
      </c>
      <c r="Q506" s="0" t="n">
        <f aca="false">KAPPA_PH(Q$2,$A506)</f>
        <v>1.19329267234341</v>
      </c>
      <c r="R506" s="0" t="n">
        <f aca="false">KAPPA_PH(R$2,$A506)</f>
        <v>1.19329590129722</v>
      </c>
      <c r="S506" s="0" t="n">
        <f aca="false">KAPPA_PH(S$2,$A506)</f>
        <v>1.1932991300034</v>
      </c>
      <c r="T506" s="0" t="n">
        <f aca="false">KAPPA_PH(T$2,$A506)</f>
        <v>1.19330235897544</v>
      </c>
      <c r="U506" s="0" t="n">
        <f aca="false">KAPPA_PH(U$2,$A506)</f>
        <v>1.19330558795646</v>
      </c>
      <c r="V506" s="0" t="n">
        <f aca="false">KAPPA_PH(V$2,$A506)</f>
        <v>1.19330881668935</v>
      </c>
      <c r="W506" s="0" t="n">
        <f aca="false">KAPPA_PH(W$2,$A506)</f>
        <v>1.19331204568794</v>
      </c>
      <c r="X506" s="0" t="n">
        <f aca="false">KAPPA_PH(X$2,$A506)</f>
        <v>1.19331527456663</v>
      </c>
      <c r="Y506" s="0" t="n">
        <f aca="false">KAPPA_PH(Y$2,$A506)</f>
        <v>1.1933475641889</v>
      </c>
      <c r="Z506" s="0" t="n">
        <f aca="false">KAPPA_PH(Z$2,$A506)</f>
        <v>1.19337985468216</v>
      </c>
      <c r="AA506" s="0" t="n">
        <f aca="false">KAPPA_PH(AA$2,$A506)</f>
        <v>1.19341214580937</v>
      </c>
      <c r="AB506" s="0" t="n">
        <f aca="false">KAPPA_PH(AB$2,$A506)</f>
        <v>1.19344443772131</v>
      </c>
      <c r="AC506" s="0" t="n">
        <f aca="false">KAPPA_PH(AC$2,$A506)</f>
        <v>1.19347672979154</v>
      </c>
      <c r="AD506" s="0" t="n">
        <f aca="false">KAPPA_PH(AD$2,$A506)</f>
        <v>1.19350902243074</v>
      </c>
      <c r="AE506" s="0" t="n">
        <f aca="false">KAPPA_PH(AE$2,$A506)</f>
        <v>1.19354131527122</v>
      </c>
      <c r="AF506" s="0" t="n">
        <f aca="false">KAPPA_PH(AF$2,$A506)</f>
        <v>1.19357360846606</v>
      </c>
      <c r="AG506" s="0" t="n">
        <f aca="false">KAPPA_PH(AG$2,$A506)</f>
        <v>1.19360590151557</v>
      </c>
      <c r="AH506" s="0" t="n">
        <f aca="false">KAPPA_PH(AH$2,$A506)</f>
        <v>1.19392881258835</v>
      </c>
      <c r="AI506" s="0" t="n">
        <f aca="false">KAPPA_PH(AI$2,$A506)</f>
        <v>1.19425161416825</v>
      </c>
      <c r="AJ506" s="0" t="n">
        <f aca="false">KAPPA_PH(AJ$2,$A506)</f>
        <v>1.19457420175276</v>
      </c>
      <c r="AK506" s="0" t="n">
        <f aca="false">KAPPA_PH(AK$2,$A506)</f>
        <v>1.19489647145308</v>
      </c>
      <c r="AL506" s="0" t="n">
        <f aca="false">KAPPA_PH(AL$2,$A506)</f>
        <v>1.19521831957474</v>
      </c>
      <c r="AM506" s="0" t="n">
        <f aca="false">KAPPA_PH(AM$2,$A506)</f>
        <v>1.1955396431803</v>
      </c>
      <c r="AN506" s="0" t="n">
        <f aca="false">KAPPA_PH(AN$2,$A506)</f>
        <v>1.19586033951657</v>
      </c>
      <c r="AO506" s="0" t="n">
        <f aca="false">KAPPA_PH(AO$2,$A506)</f>
        <v>1.19618030659848</v>
      </c>
      <c r="AP506" s="0" t="n">
        <f aca="false">KAPPA_PH(AP$2,$A506)</f>
        <v>1</v>
      </c>
      <c r="AQ506" s="0" t="n">
        <f aca="false">KAPPA_PH(AQ$2,$A506)</f>
        <v>1</v>
      </c>
      <c r="AR506" s="0" t="n">
        <f aca="false">KAPPA_PH(AR$2,$A506)</f>
        <v>1</v>
      </c>
      <c r="AS506" s="0" t="n">
        <f aca="false">KAPPA_PH(AS$2,$A506)</f>
        <v>1</v>
      </c>
    </row>
    <row r="507" customFormat="false" ht="12.8" hidden="false" customHeight="false" outlineLevel="0" collapsed="false">
      <c r="A507" s="0" t="n">
        <v>2867.58383490972</v>
      </c>
      <c r="B507" s="0" t="n">
        <f aca="false">KAPPA_PH(B$2,$A507)</f>
        <v>1</v>
      </c>
      <c r="C507" s="0" t="n">
        <f aca="false">KAPPA_PH(C$2,$A507)</f>
        <v>1.19318270648063</v>
      </c>
      <c r="D507" s="0" t="n">
        <f aca="false">KAPPA_PH(D$2,$A507)</f>
        <v>1.19318273859318</v>
      </c>
      <c r="E507" s="0" t="n">
        <f aca="false">KAPPA_PH(E$2,$A507)</f>
        <v>1.19318277070573</v>
      </c>
      <c r="F507" s="0" t="n">
        <f aca="false">KAPPA_PH(F$2,$A507)</f>
        <v>1.19318280281828</v>
      </c>
      <c r="G507" s="0" t="n">
        <f aca="false">KAPPA_PH(G$2,$A507)</f>
        <v>1.19318312356039</v>
      </c>
      <c r="H507" s="0" t="n">
        <f aca="false">KAPPA_PH(H$2,$A507)</f>
        <v>1.19318344430259</v>
      </c>
      <c r="I507" s="0" t="n">
        <f aca="false">KAPPA_PH(I$2,$A507)</f>
        <v>1.19318376517271</v>
      </c>
      <c r="J507" s="0" t="n">
        <f aca="false">KAPPA_PH(J$2,$A507)</f>
        <v>1.19318408604293</v>
      </c>
      <c r="K507" s="0" t="n">
        <f aca="false">KAPPA_PH(K$2,$A507)</f>
        <v>1.19318440678541</v>
      </c>
      <c r="L507" s="0" t="n">
        <f aca="false">KAPPA_PH(L$2,$A507)</f>
        <v>1.19318472752799</v>
      </c>
      <c r="M507" s="0" t="n">
        <f aca="false">KAPPA_PH(M$2,$A507)</f>
        <v>1.1931850483985</v>
      </c>
      <c r="N507" s="0" t="n">
        <f aca="false">KAPPA_PH(N$2,$A507)</f>
        <v>1.1931853692691</v>
      </c>
      <c r="O507" s="0" t="n">
        <f aca="false">KAPPA_PH(O$2,$A507)</f>
        <v>1.19318569013979</v>
      </c>
      <c r="P507" s="0" t="n">
        <f aca="false">KAPPA_PH(P$2,$A507)</f>
        <v>1.19318889821274</v>
      </c>
      <c r="Q507" s="0" t="n">
        <f aca="false">KAPPA_PH(Q$2,$A507)</f>
        <v>1.193192106295</v>
      </c>
      <c r="R507" s="0" t="n">
        <f aca="false">KAPPA_PH(R$2,$A507)</f>
        <v>1.19319531451438</v>
      </c>
      <c r="S507" s="0" t="n">
        <f aca="false">KAPPA_PH(S$2,$A507)</f>
        <v>1.1931985227429</v>
      </c>
      <c r="T507" s="0" t="n">
        <f aca="false">KAPPA_PH(T$2,$A507)</f>
        <v>1.19320173098046</v>
      </c>
      <c r="U507" s="0" t="n">
        <f aca="false">KAPPA_PH(U$2,$A507)</f>
        <v>1.19320493922695</v>
      </c>
      <c r="V507" s="0" t="n">
        <f aca="false">KAPPA_PH(V$2,$A507)</f>
        <v>1.19320814735423</v>
      </c>
      <c r="W507" s="0" t="n">
        <f aca="false">KAPPA_PH(W$2,$A507)</f>
        <v>1.19321135561823</v>
      </c>
      <c r="X507" s="0" t="n">
        <f aca="false">KAPPA_PH(X$2,$A507)</f>
        <v>1.19321456376275</v>
      </c>
      <c r="Y507" s="0" t="n">
        <f aca="false">KAPPA_PH(Y$2,$A507)</f>
        <v>1.19324664668137</v>
      </c>
      <c r="Z507" s="0" t="n">
        <f aca="false">KAPPA_PH(Z$2,$A507)</f>
        <v>1.19327873034078</v>
      </c>
      <c r="AA507" s="0" t="n">
        <f aca="false">KAPPA_PH(AA$2,$A507)</f>
        <v>1.19331081463312</v>
      </c>
      <c r="AB507" s="0" t="n">
        <f aca="false">KAPPA_PH(AB$2,$A507)</f>
        <v>1.19334289945053</v>
      </c>
      <c r="AC507" s="0" t="n">
        <f aca="false">KAPPA_PH(AC$2,$A507)</f>
        <v>1.19337498494405</v>
      </c>
      <c r="AD507" s="0" t="n">
        <f aca="false">KAPPA_PH(AD$2,$A507)</f>
        <v>1.1934070707481</v>
      </c>
      <c r="AE507" s="0" t="n">
        <f aca="false">KAPPA_PH(AE$2,$A507)</f>
        <v>1.1934391567549</v>
      </c>
      <c r="AF507" s="0" t="n">
        <f aca="false">KAPPA_PH(AF$2,$A507)</f>
        <v>1.19347124285671</v>
      </c>
      <c r="AG507" s="0" t="n">
        <f aca="false">KAPPA_PH(AG$2,$A507)</f>
        <v>1.19350332920682</v>
      </c>
      <c r="AH507" s="0" t="n">
        <f aca="false">KAPPA_PH(AH$2,$A507)</f>
        <v>1.19382417198243</v>
      </c>
      <c r="AI507" s="0" t="n">
        <f aca="false">KAPPA_PH(AI$2,$A507)</f>
        <v>1.19414490602712</v>
      </c>
      <c r="AJ507" s="0" t="n">
        <f aca="false">KAPPA_PH(AJ$2,$A507)</f>
        <v>1.19446542756889</v>
      </c>
      <c r="AK507" s="0" t="n">
        <f aca="false">KAPPA_PH(AK$2,$A507)</f>
        <v>1.19478563303042</v>
      </c>
      <c r="AL507" s="0" t="n">
        <f aca="false">KAPPA_PH(AL$2,$A507)</f>
        <v>1.19510541957902</v>
      </c>
      <c r="AM507" s="0" t="n">
        <f aca="false">KAPPA_PH(AM$2,$A507)</f>
        <v>1.19542468456726</v>
      </c>
      <c r="AN507" s="0" t="n">
        <f aca="false">KAPPA_PH(AN$2,$A507)</f>
        <v>1.19574332625334</v>
      </c>
      <c r="AO507" s="0" t="n">
        <f aca="false">KAPPA_PH(AO$2,$A507)</f>
        <v>1.19606124277669</v>
      </c>
      <c r="AP507" s="0" t="n">
        <f aca="false">KAPPA_PH(AP$2,$A507)</f>
        <v>1</v>
      </c>
      <c r="AQ507" s="0" t="n">
        <f aca="false">KAPPA_PH(AQ$2,$A507)</f>
        <v>1</v>
      </c>
      <c r="AR507" s="0" t="n">
        <f aca="false">KAPPA_PH(AR$2,$A507)</f>
        <v>1</v>
      </c>
      <c r="AS507" s="0" t="n">
        <f aca="false">KAPPA_PH(AS$2,$A507)</f>
        <v>1</v>
      </c>
    </row>
    <row r="508" customFormat="false" ht="12.8" hidden="false" customHeight="false" outlineLevel="0" collapsed="false">
      <c r="A508" s="0" t="n">
        <v>2871.88306104901</v>
      </c>
      <c r="B508" s="0" t="n">
        <f aca="false">KAPPA_PH(B$2,$A508)</f>
        <v>1</v>
      </c>
      <c r="C508" s="0" t="n">
        <f aca="false">KAPPA_PH(C$2,$A508)</f>
        <v>1.19308261150335</v>
      </c>
      <c r="D508" s="0" t="n">
        <f aca="false">KAPPA_PH(D$2,$A508)</f>
        <v>1.19308264327765</v>
      </c>
      <c r="E508" s="0" t="n">
        <f aca="false">KAPPA_PH(E$2,$A508)</f>
        <v>1.1930826751793</v>
      </c>
      <c r="F508" s="0" t="n">
        <f aca="false">KAPPA_PH(F$2,$A508)</f>
        <v>1.19308270695361</v>
      </c>
      <c r="G508" s="0" t="n">
        <f aca="false">KAPPA_PH(G$2,$A508)</f>
        <v>1.19308302571548</v>
      </c>
      <c r="H508" s="0" t="n">
        <f aca="false">KAPPA_PH(H$2,$A508)</f>
        <v>1.19308334447746</v>
      </c>
      <c r="I508" s="0" t="n">
        <f aca="false">KAPPA_PH(I$2,$A508)</f>
        <v>1.19308366323953</v>
      </c>
      <c r="J508" s="0" t="n">
        <f aca="false">KAPPA_PH(J$2,$A508)</f>
        <v>1.19308398200169</v>
      </c>
      <c r="K508" s="0" t="n">
        <f aca="false">KAPPA_PH(K$2,$A508)</f>
        <v>1.19308430076395</v>
      </c>
      <c r="L508" s="0" t="n">
        <f aca="false">KAPPA_PH(L$2,$A508)</f>
        <v>1.1930846195263</v>
      </c>
      <c r="M508" s="0" t="n">
        <f aca="false">KAPPA_PH(M$2,$A508)</f>
        <v>1.19308493828875</v>
      </c>
      <c r="N508" s="0" t="n">
        <f aca="false">KAPPA_PH(N$2,$A508)</f>
        <v>1.19308525705129</v>
      </c>
      <c r="O508" s="0" t="n">
        <f aca="false">KAPPA_PH(O$2,$A508)</f>
        <v>1.19308557581392</v>
      </c>
      <c r="P508" s="0" t="n">
        <f aca="false">KAPPA_PH(P$2,$A508)</f>
        <v>1.19308876344544</v>
      </c>
      <c r="Q508" s="0" t="n">
        <f aca="false">KAPPA_PH(Q$2,$A508)</f>
        <v>1.19309195108627</v>
      </c>
      <c r="R508" s="0" t="n">
        <f aca="false">KAPPA_PH(R$2,$A508)</f>
        <v>1.19309513886376</v>
      </c>
      <c r="S508" s="0" t="n">
        <f aca="false">KAPPA_PH(S$2,$A508)</f>
        <v>1.19309832652292</v>
      </c>
      <c r="T508" s="0" t="n">
        <f aca="false">KAPPA_PH(T$2,$A508)</f>
        <v>1.19310151419108</v>
      </c>
      <c r="U508" s="0" t="n">
        <f aca="false">KAPPA_PH(U$2,$A508)</f>
        <v>1.19310470186812</v>
      </c>
      <c r="V508" s="0" t="n">
        <f aca="false">KAPPA_PH(V$2,$A508)</f>
        <v>1.19310788955393</v>
      </c>
      <c r="W508" s="0" t="n">
        <f aca="false">KAPPA_PH(W$2,$A508)</f>
        <v>1.19311107724841</v>
      </c>
      <c r="X508" s="0" t="n">
        <f aca="false">KAPPA_PH(X$2,$A508)</f>
        <v>1.19311426507907</v>
      </c>
      <c r="Y508" s="0" t="n">
        <f aca="false">KAPPA_PH(Y$2,$A508)</f>
        <v>1.19314614255711</v>
      </c>
      <c r="Z508" s="0" t="n">
        <f aca="false">KAPPA_PH(Z$2,$A508)</f>
        <v>1.19317802102966</v>
      </c>
      <c r="AA508" s="0" t="n">
        <f aca="false">KAPPA_PH(AA$2,$A508)</f>
        <v>1.19320990013422</v>
      </c>
      <c r="AB508" s="0" t="n">
        <f aca="false">KAPPA_PH(AB$2,$A508)</f>
        <v>1.19324177976358</v>
      </c>
      <c r="AC508" s="0" t="n">
        <f aca="false">KAPPA_PH(AC$2,$A508)</f>
        <v>1.19327365981052</v>
      </c>
      <c r="AD508" s="0" t="n">
        <f aca="false">KAPPA_PH(AD$2,$A508)</f>
        <v>1.19330554042631</v>
      </c>
      <c r="AE508" s="0" t="n">
        <f aca="false">KAPPA_PH(AE$2,$A508)</f>
        <v>1.19333742124642</v>
      </c>
      <c r="AF508" s="0" t="n">
        <f aca="false">KAPPA_PH(AF$2,$A508)</f>
        <v>1.19336930216371</v>
      </c>
      <c r="AG508" s="0" t="n">
        <f aca="false">KAPPA_PH(AG$2,$A508)</f>
        <v>1.19340118307107</v>
      </c>
      <c r="AH508" s="0" t="n">
        <f aca="false">KAPPA_PH(AH$2,$A508)</f>
        <v>1.19371997389147</v>
      </c>
      <c r="AI508" s="0" t="n">
        <f aca="false">KAPPA_PH(AI$2,$A508)</f>
        <v>1.19403865660673</v>
      </c>
      <c r="AJ508" s="0" t="n">
        <f aca="false">KAPPA_PH(AJ$2,$A508)</f>
        <v>1.1943571281615</v>
      </c>
      <c r="AK508" s="0" t="n">
        <f aca="false">KAPPA_PH(AK$2,$A508)</f>
        <v>1.19467528556096</v>
      </c>
      <c r="AL508" s="0" t="n">
        <f aca="false">KAPPA_PH(AL$2,$A508)</f>
        <v>1.19499302654856</v>
      </c>
      <c r="AM508" s="0" t="n">
        <f aca="false">KAPPA_PH(AM$2,$A508)</f>
        <v>1.19531024904891</v>
      </c>
      <c r="AN508" s="0" t="n">
        <f aca="false">KAPPA_PH(AN$2,$A508)</f>
        <v>1.1956268517364</v>
      </c>
      <c r="AO508" s="0" t="n">
        <f aca="false">KAPPA_PH(AO$2,$A508)</f>
        <v>1.19594273360753</v>
      </c>
      <c r="AP508" s="0" t="n">
        <f aca="false">KAPPA_PH(AP$2,$A508)</f>
        <v>1</v>
      </c>
      <c r="AQ508" s="0" t="n">
        <f aca="false">KAPPA_PH(AQ$2,$A508)</f>
        <v>1</v>
      </c>
      <c r="AR508" s="0" t="n">
        <f aca="false">KAPPA_PH(AR$2,$A508)</f>
        <v>1</v>
      </c>
      <c r="AS508" s="0" t="n">
        <f aca="false">KAPPA_PH(AS$2,$A508)</f>
        <v>1</v>
      </c>
    </row>
    <row r="509" customFormat="false" ht="12.8" hidden="false" customHeight="false" outlineLevel="0" collapsed="false">
      <c r="A509" s="0" t="n">
        <v>2876.18228718831</v>
      </c>
      <c r="B509" s="0" t="n">
        <f aca="false">KAPPA_PH(B$2,$A509)</f>
        <v>1</v>
      </c>
      <c r="C509" s="0" t="n">
        <f aca="false">KAPPA_PH(C$2,$A509)</f>
        <v>1.19298292278774</v>
      </c>
      <c r="D509" s="0" t="n">
        <f aca="false">KAPPA_PH(D$2,$A509)</f>
        <v>1.19298295448017</v>
      </c>
      <c r="E509" s="0" t="n">
        <f aca="false">KAPPA_PH(E$2,$A509)</f>
        <v>1.19298298617259</v>
      </c>
      <c r="F509" s="0" t="n">
        <f aca="false">KAPPA_PH(F$2,$A509)</f>
        <v>1.19298301786502</v>
      </c>
      <c r="G509" s="0" t="n">
        <f aca="false">KAPPA_PH(G$2,$A509)</f>
        <v>1.19298333453556</v>
      </c>
      <c r="H509" s="0" t="n">
        <f aca="false">KAPPA_PH(H$2,$A509)</f>
        <v>1.19298365133309</v>
      </c>
      <c r="I509" s="0" t="n">
        <f aca="false">KAPPA_PH(I$2,$A509)</f>
        <v>1.19298396813071</v>
      </c>
      <c r="J509" s="0" t="n">
        <f aca="false">KAPPA_PH(J$2,$A509)</f>
        <v>1.19298428480153</v>
      </c>
      <c r="K509" s="0" t="n">
        <f aca="false">KAPPA_PH(K$2,$A509)</f>
        <v>1.19298460147245</v>
      </c>
      <c r="L509" s="0" t="n">
        <f aca="false">KAPPA_PH(L$2,$A509)</f>
        <v>1.19298491827036</v>
      </c>
      <c r="M509" s="0" t="n">
        <f aca="false">KAPPA_PH(M$2,$A509)</f>
        <v>1.19298523506837</v>
      </c>
      <c r="N509" s="0" t="n">
        <f aca="false">KAPPA_PH(N$2,$A509)</f>
        <v>1.19298555173956</v>
      </c>
      <c r="O509" s="0" t="n">
        <f aca="false">KAPPA_PH(O$2,$A509)</f>
        <v>1.19298586841085</v>
      </c>
      <c r="P509" s="0" t="n">
        <f aca="false">KAPPA_PH(P$2,$A509)</f>
        <v>1.1929890356365</v>
      </c>
      <c r="Q509" s="0" t="n">
        <f aca="false">KAPPA_PH(Q$2,$A509)</f>
        <v>1.19299220299838</v>
      </c>
      <c r="R509" s="0" t="n">
        <f aca="false">KAPPA_PH(R$2,$A509)</f>
        <v>1.19299537036948</v>
      </c>
      <c r="S509" s="0" t="n">
        <f aca="false">KAPPA_PH(S$2,$A509)</f>
        <v>1.19299853762266</v>
      </c>
      <c r="T509" s="0" t="n">
        <f aca="false">KAPPA_PH(T$2,$A509)</f>
        <v>1.19300170488479</v>
      </c>
      <c r="U509" s="0" t="n">
        <f aca="false">KAPPA_PH(U$2,$A509)</f>
        <v>1.19300487215577</v>
      </c>
      <c r="V509" s="0" t="n">
        <f aca="false">KAPPA_PH(V$2,$A509)</f>
        <v>1.19300803956257</v>
      </c>
      <c r="W509" s="0" t="n">
        <f aca="false">KAPPA_PH(W$2,$A509)</f>
        <v>1.19301120697805</v>
      </c>
      <c r="X509" s="0" t="n">
        <f aca="false">KAPPA_PH(X$2,$A509)</f>
        <v>1.19301437427496</v>
      </c>
      <c r="Y509" s="0" t="n">
        <f aca="false">KAPPA_PH(Y$2,$A509)</f>
        <v>1.19304604819882</v>
      </c>
      <c r="Z509" s="0" t="n">
        <f aca="false">KAPPA_PH(Z$2,$A509)</f>
        <v>1.19307772298717</v>
      </c>
      <c r="AA509" s="0" t="n">
        <f aca="false">KAPPA_PH(AA$2,$A509)</f>
        <v>1.19310939840622</v>
      </c>
      <c r="AB509" s="0" t="n">
        <f aca="false">KAPPA_PH(AB$2,$A509)</f>
        <v>1.19314107447757</v>
      </c>
      <c r="AC509" s="0" t="n">
        <f aca="false">KAPPA_PH(AC$2,$A509)</f>
        <v>1.19317275096694</v>
      </c>
      <c r="AD509" s="0" t="n">
        <f aca="false">KAPPA_PH(AD$2,$A509)</f>
        <v>1.19320442776776</v>
      </c>
      <c r="AE509" s="0" t="n">
        <f aca="false">KAPPA_PH(AE$2,$A509)</f>
        <v>1.19323610503152</v>
      </c>
      <c r="AF509" s="0" t="n">
        <f aca="false">KAPPA_PH(AF$2,$A509)</f>
        <v>1.19326778226545</v>
      </c>
      <c r="AG509" s="0" t="n">
        <f aca="false">KAPPA_PH(AG$2,$A509)</f>
        <v>1.19329945962135</v>
      </c>
      <c r="AH509" s="0" t="n">
        <f aca="false">KAPPA_PH(AH$2,$A509)</f>
        <v>1.19361621414005</v>
      </c>
      <c r="AI509" s="0" t="n">
        <f aca="false">KAPPA_PH(AI$2,$A509)</f>
        <v>1.19393286156276</v>
      </c>
      <c r="AJ509" s="0" t="n">
        <f aca="false">KAPPA_PH(AJ$2,$A509)</f>
        <v>1.19424929888151</v>
      </c>
      <c r="AK509" s="0" t="n">
        <f aca="false">KAPPA_PH(AK$2,$A509)</f>
        <v>1.19456542422418</v>
      </c>
      <c r="AL509" s="0" t="n">
        <f aca="false">KAPPA_PH(AL$2,$A509)</f>
        <v>1.19488113549326</v>
      </c>
      <c r="AM509" s="0" t="n">
        <f aca="false">KAPPA_PH(AM$2,$A509)</f>
        <v>1.19519633131849</v>
      </c>
      <c r="AN509" s="0" t="n">
        <f aca="false">KAPPA_PH(AN$2,$A509)</f>
        <v>1.19551091108373</v>
      </c>
      <c r="AO509" s="0" t="n">
        <f aca="false">KAPPA_PH(AO$2,$A509)</f>
        <v>1.19582477389753</v>
      </c>
      <c r="AP509" s="0" t="n">
        <f aca="false">KAPPA_PH(AP$2,$A509)</f>
        <v>1</v>
      </c>
      <c r="AQ509" s="0" t="n">
        <f aca="false">KAPPA_PH(AQ$2,$A509)</f>
        <v>1</v>
      </c>
      <c r="AR509" s="0" t="n">
        <f aca="false">KAPPA_PH(AR$2,$A509)</f>
        <v>1</v>
      </c>
      <c r="AS509" s="0" t="n">
        <f aca="false">KAPPA_PH(AS$2,$A509)</f>
        <v>1</v>
      </c>
    </row>
    <row r="510" customFormat="false" ht="12.8" hidden="false" customHeight="false" outlineLevel="0" collapsed="false">
      <c r="A510" s="0" t="n">
        <v>2880.4815133276</v>
      </c>
      <c r="B510" s="0" t="n">
        <f aca="false">KAPPA_PH(B$2,$A510)</f>
        <v>1</v>
      </c>
      <c r="C510" s="0" t="n">
        <f aca="false">KAPPA_PH(C$2,$A510)</f>
        <v>1.19288363714737</v>
      </c>
      <c r="D510" s="0" t="n">
        <f aca="false">KAPPA_PH(D$2,$A510)</f>
        <v>1.19288366850579</v>
      </c>
      <c r="E510" s="0" t="n">
        <f aca="false">KAPPA_PH(E$2,$A510)</f>
        <v>1.19288369999065</v>
      </c>
      <c r="F510" s="0" t="n">
        <f aca="false">KAPPA_PH(F$2,$A510)</f>
        <v>1.1928837314755</v>
      </c>
      <c r="G510" s="0" t="n">
        <f aca="false">KAPPA_PH(G$2,$A510)</f>
        <v>1.1928840463241</v>
      </c>
      <c r="H510" s="0" t="n">
        <f aca="false">KAPPA_PH(H$2,$A510)</f>
        <v>1.19288436091993</v>
      </c>
      <c r="I510" s="0" t="n">
        <f aca="false">KAPPA_PH(I$2,$A510)</f>
        <v>1.19288467564229</v>
      </c>
      <c r="J510" s="0" t="n">
        <f aca="false">KAPPA_PH(J$2,$A510)</f>
        <v>1.19288499036475</v>
      </c>
      <c r="K510" s="0" t="n">
        <f aca="false">KAPPA_PH(K$2,$A510)</f>
        <v>1.1928853050873</v>
      </c>
      <c r="L510" s="0" t="n">
        <f aca="false">KAPPA_PH(L$2,$A510)</f>
        <v>1.19288561980994</v>
      </c>
      <c r="M510" s="0" t="n">
        <f aca="false">KAPPA_PH(M$2,$A510)</f>
        <v>1.19288593440623</v>
      </c>
      <c r="N510" s="0" t="n">
        <f aca="false">KAPPA_PH(N$2,$A510)</f>
        <v>1.19288624925552</v>
      </c>
      <c r="O510" s="0" t="n">
        <f aca="false">KAPPA_PH(O$2,$A510)</f>
        <v>1.19288656385199</v>
      </c>
      <c r="P510" s="0" t="n">
        <f aca="false">KAPPA_PH(P$2,$A510)</f>
        <v>1.19288971095993</v>
      </c>
      <c r="Q510" s="0" t="n">
        <f aca="false">KAPPA_PH(Q$2,$A510)</f>
        <v>1.19289285807715</v>
      </c>
      <c r="R510" s="0" t="n">
        <f aca="false">KAPPA_PH(R$2,$A510)</f>
        <v>1.192896005077</v>
      </c>
      <c r="S510" s="0" t="n">
        <f aca="false">KAPPA_PH(S$2,$A510)</f>
        <v>1.19289915221243</v>
      </c>
      <c r="T510" s="0" t="n">
        <f aca="false">KAPPA_PH(T$2,$A510)</f>
        <v>1.19290229935681</v>
      </c>
      <c r="U510" s="0" t="n">
        <f aca="false">KAPPA_PH(U$2,$A510)</f>
        <v>1.19290544638343</v>
      </c>
      <c r="V510" s="0" t="n">
        <f aca="false">KAPPA_PH(V$2,$A510)</f>
        <v>1.19290859367201</v>
      </c>
      <c r="W510" s="0" t="n">
        <f aca="false">KAPPA_PH(W$2,$A510)</f>
        <v>1.19291174071596</v>
      </c>
      <c r="X510" s="0" t="n">
        <f aca="false">KAPPA_PH(X$2,$A510)</f>
        <v>1.19291488776839</v>
      </c>
      <c r="Y510" s="0" t="n">
        <f aca="false">KAPPA_PH(Y$2,$A510)</f>
        <v>1.19294635975136</v>
      </c>
      <c r="Z510" s="0" t="n">
        <f aca="false">KAPPA_PH(Z$2,$A510)</f>
        <v>1.19297783246987</v>
      </c>
      <c r="AA510" s="0" t="n">
        <f aca="false">KAPPA_PH(AA$2,$A510)</f>
        <v>1.19300930581786</v>
      </c>
      <c r="AB510" s="0" t="n">
        <f aca="false">KAPPA_PH(AB$2,$A510)</f>
        <v>1.19304077981709</v>
      </c>
      <c r="AC510" s="0" t="n">
        <f aca="false">KAPPA_PH(AC$2,$A510)</f>
        <v>1.19307225423435</v>
      </c>
      <c r="AD510" s="0" t="n">
        <f aca="false">KAPPA_PH(AD$2,$A510)</f>
        <v>1.19310372909196</v>
      </c>
      <c r="AE510" s="0" t="n">
        <f aca="false">KAPPA_PH(AE$2,$A510)</f>
        <v>1.19313520415622</v>
      </c>
      <c r="AF510" s="0" t="n">
        <f aca="false">KAPPA_PH(AF$2,$A510)</f>
        <v>1.19316667932123</v>
      </c>
      <c r="AG510" s="0" t="n">
        <f aca="false">KAPPA_PH(AG$2,$A510)</f>
        <v>1.19319815473923</v>
      </c>
      <c r="AH510" s="0" t="n">
        <f aca="false">KAPPA_PH(AH$2,$A510)</f>
        <v>1.19351288883987</v>
      </c>
      <c r="AI510" s="0" t="n">
        <f aca="false">KAPPA_PH(AI$2,$A510)</f>
        <v>1.1938275165768</v>
      </c>
      <c r="AJ510" s="0" t="n">
        <f aca="false">KAPPA_PH(AJ$2,$A510)</f>
        <v>1.19414193552101</v>
      </c>
      <c r="AK510" s="0" t="n">
        <f aca="false">KAPPA_PH(AK$2,$A510)</f>
        <v>1.19445604451127</v>
      </c>
      <c r="AL510" s="0" t="n">
        <f aca="false">KAPPA_PH(AL$2,$A510)</f>
        <v>1.19476974174224</v>
      </c>
      <c r="AM510" s="0" t="n">
        <f aca="false">KAPPA_PH(AM$2,$A510)</f>
        <v>1.1950829268332</v>
      </c>
      <c r="AN510" s="0" t="n">
        <f aca="false">KAPPA_PH(AN$2,$A510)</f>
        <v>1.19539549900232</v>
      </c>
      <c r="AO510" s="0" t="n">
        <f aca="false">KAPPA_PH(AO$2,$A510)</f>
        <v>1.19570735863968</v>
      </c>
      <c r="AP510" s="0" t="n">
        <f aca="false">KAPPA_PH(AP$2,$A510)</f>
        <v>1</v>
      </c>
      <c r="AQ510" s="0" t="n">
        <f aca="false">KAPPA_PH(AQ$2,$A510)</f>
        <v>1</v>
      </c>
      <c r="AR510" s="0" t="n">
        <f aca="false">KAPPA_PH(AR$2,$A510)</f>
        <v>1</v>
      </c>
      <c r="AS510" s="0" t="n">
        <f aca="false">KAPPA_PH(AS$2,$A510)</f>
        <v>1</v>
      </c>
    </row>
    <row r="511" customFormat="false" ht="12.8" hidden="false" customHeight="false" outlineLevel="0" collapsed="false">
      <c r="A511" s="0" t="n">
        <v>2884.7807394669</v>
      </c>
      <c r="B511" s="0" t="n">
        <f aca="false">KAPPA_PH(B$2,$A511)</f>
        <v>1</v>
      </c>
      <c r="C511" s="0" t="n">
        <f aca="false">KAPPA_PH(C$2,$A511)</f>
        <v>1.19278475039815</v>
      </c>
      <c r="D511" s="0" t="n">
        <f aca="false">KAPPA_PH(D$2,$A511)</f>
        <v>1.19278478167707</v>
      </c>
      <c r="E511" s="0" t="n">
        <f aca="false">KAPPA_PH(E$2,$A511)</f>
        <v>1.19278481295599</v>
      </c>
      <c r="F511" s="0" t="n">
        <f aca="false">KAPPA_PH(F$2,$A511)</f>
        <v>1.19278484423491</v>
      </c>
      <c r="G511" s="0" t="n">
        <f aca="false">KAPPA_PH(G$2,$A511)</f>
        <v>1.19278515702417</v>
      </c>
      <c r="H511" s="0" t="n">
        <f aca="false">KAPPA_PH(H$2,$A511)</f>
        <v>1.19278546968754</v>
      </c>
      <c r="I511" s="0" t="n">
        <f aca="false">KAPPA_PH(I$2,$A511)</f>
        <v>1.19278578235101</v>
      </c>
      <c r="J511" s="0" t="n">
        <f aca="false">KAPPA_PH(J$2,$A511)</f>
        <v>1.19278609514055</v>
      </c>
      <c r="K511" s="0" t="n">
        <f aca="false">KAPPA_PH(K$2,$A511)</f>
        <v>1.19278640780421</v>
      </c>
      <c r="L511" s="0" t="n">
        <f aca="false">KAPPA_PH(L$2,$A511)</f>
        <v>1.19278672046795</v>
      </c>
      <c r="M511" s="0" t="n">
        <f aca="false">KAPPA_PH(M$2,$A511)</f>
        <v>1.19278703325779</v>
      </c>
      <c r="N511" s="0" t="n">
        <f aca="false">KAPPA_PH(N$2,$A511)</f>
        <v>1.19278734579572</v>
      </c>
      <c r="O511" s="0" t="n">
        <f aca="false">KAPPA_PH(O$2,$A511)</f>
        <v>1.19278765858574</v>
      </c>
      <c r="P511" s="0" t="n">
        <f aca="false">KAPPA_PH(P$2,$A511)</f>
        <v>1.1927907856091</v>
      </c>
      <c r="Q511" s="0" t="n">
        <f aca="false">KAPPA_PH(Q$2,$A511)</f>
        <v>1.19279391264169</v>
      </c>
      <c r="R511" s="0" t="n">
        <f aca="false">KAPPA_PH(R$2,$A511)</f>
        <v>1.1927970396834</v>
      </c>
      <c r="S511" s="0" t="n">
        <f aca="false">KAPPA_PH(S$2,$A511)</f>
        <v>1.19280016673414</v>
      </c>
      <c r="T511" s="0" t="n">
        <f aca="false">KAPPA_PH(T$2,$A511)</f>
        <v>1.19280329379379</v>
      </c>
      <c r="U511" s="0" t="n">
        <f aca="false">KAPPA_PH(U$2,$A511)</f>
        <v>1.19280642086225</v>
      </c>
      <c r="V511" s="0" t="n">
        <f aca="false">KAPPA_PH(V$2,$A511)</f>
        <v>1.19280954793941</v>
      </c>
      <c r="W511" s="0" t="n">
        <f aca="false">KAPPA_PH(W$2,$A511)</f>
        <v>1.19281267502517</v>
      </c>
      <c r="X511" s="0" t="n">
        <f aca="false">KAPPA_PH(X$2,$A511)</f>
        <v>1.19281580211942</v>
      </c>
      <c r="Y511" s="0" t="n">
        <f aca="false">KAPPA_PH(Y$2,$A511)</f>
        <v>1.19284707363238</v>
      </c>
      <c r="Z511" s="0" t="n">
        <f aca="false">KAPPA_PH(Z$2,$A511)</f>
        <v>1.1928783457524</v>
      </c>
      <c r="AA511" s="0" t="n">
        <f aca="false">KAPPA_PH(AA$2,$A511)</f>
        <v>1.19290961862733</v>
      </c>
      <c r="AB511" s="0" t="n">
        <f aca="false">KAPPA_PH(AB$2,$A511)</f>
        <v>1.19294089202525</v>
      </c>
      <c r="AC511" s="0" t="n">
        <f aca="false">KAPPA_PH(AC$2,$A511)</f>
        <v>1.19297216596833</v>
      </c>
      <c r="AD511" s="0" t="n">
        <f aca="false">KAPPA_PH(AD$2,$A511)</f>
        <v>1.19300344035201</v>
      </c>
      <c r="AE511" s="0" t="n">
        <f aca="false">KAPPA_PH(AE$2,$A511)</f>
        <v>1.19303471494365</v>
      </c>
      <c r="AF511" s="0" t="n">
        <f aca="false">KAPPA_PH(AF$2,$A511)</f>
        <v>1.19306598976629</v>
      </c>
      <c r="AG511" s="0" t="n">
        <f aca="false">KAPPA_PH(AG$2,$A511)</f>
        <v>1.19309726458682</v>
      </c>
      <c r="AH511" s="0" t="n">
        <f aca="false">KAPPA_PH(AH$2,$A511)</f>
        <v>1.19340999372856</v>
      </c>
      <c r="AI511" s="0" t="n">
        <f aca="false">KAPPA_PH(AI$2,$A511)</f>
        <v>1.19372261735609</v>
      </c>
      <c r="AJ511" s="0" t="n">
        <f aca="false">KAPPA_PH(AJ$2,$A511)</f>
        <v>1.19403503389558</v>
      </c>
      <c r="AK511" s="0" t="n">
        <f aca="false">KAPPA_PH(AK$2,$A511)</f>
        <v>1.19434714194112</v>
      </c>
      <c r="AL511" s="0" t="n">
        <f aca="false">KAPPA_PH(AL$2,$A511)</f>
        <v>1.19465884079609</v>
      </c>
      <c r="AM511" s="0" t="n">
        <f aca="false">KAPPA_PH(AM$2,$A511)</f>
        <v>1.1949700304999</v>
      </c>
      <c r="AN511" s="0" t="n">
        <f aca="false">KAPPA_PH(AN$2,$A511)</f>
        <v>1.19528061082573</v>
      </c>
      <c r="AO511" s="0" t="n">
        <f aca="false">KAPPA_PH(AO$2,$A511)</f>
        <v>1.19559048256113</v>
      </c>
      <c r="AP511" s="0" t="n">
        <f aca="false">KAPPA_PH(AP$2,$A511)</f>
        <v>1</v>
      </c>
      <c r="AQ511" s="0" t="n">
        <f aca="false">KAPPA_PH(AQ$2,$A511)</f>
        <v>1</v>
      </c>
      <c r="AR511" s="0" t="n">
        <f aca="false">KAPPA_PH(AR$2,$A511)</f>
        <v>1</v>
      </c>
      <c r="AS511" s="0" t="n">
        <f aca="false">KAPPA_PH(AS$2,$A511)</f>
        <v>1</v>
      </c>
    </row>
    <row r="512" customFormat="false" ht="12.8" hidden="false" customHeight="false" outlineLevel="0" collapsed="false">
      <c r="A512" s="0" t="n">
        <v>2889.07996560619</v>
      </c>
      <c r="B512" s="0" t="n">
        <f aca="false">KAPPA_PH(B$2,$A512)</f>
        <v>1</v>
      </c>
      <c r="C512" s="0" t="n">
        <f aca="false">KAPPA_PH(C$2,$A512)</f>
        <v>1.19268625913379</v>
      </c>
      <c r="D512" s="0" t="n">
        <f aca="false">KAPPA_PH(D$2,$A512)</f>
        <v>1.19268629020839</v>
      </c>
      <c r="E512" s="0" t="n">
        <f aca="false">KAPPA_PH(E$2,$A512)</f>
        <v>1.192686321283</v>
      </c>
      <c r="F512" s="0" t="n">
        <f aca="false">KAPPA_PH(F$2,$A512)</f>
        <v>1.1926863523576</v>
      </c>
      <c r="G512" s="0" t="n">
        <f aca="false">KAPPA_PH(G$2,$A512)</f>
        <v>1.19268666310372</v>
      </c>
      <c r="H512" s="0" t="n">
        <f aca="false">KAPPA_PH(H$2,$A512)</f>
        <v>1.19268697384993</v>
      </c>
      <c r="I512" s="0" t="n">
        <f aca="false">KAPPA_PH(I$2,$A512)</f>
        <v>1.19268728459624</v>
      </c>
      <c r="J512" s="0" t="n">
        <f aca="false">KAPPA_PH(J$2,$A512)</f>
        <v>1.19268759534265</v>
      </c>
      <c r="K512" s="0" t="n">
        <f aca="false">KAPPA_PH(K$2,$A512)</f>
        <v>1.1926879059636</v>
      </c>
      <c r="L512" s="0" t="n">
        <f aca="false">KAPPA_PH(L$2,$A512)</f>
        <v>1.19268821658465</v>
      </c>
      <c r="M512" s="0" t="n">
        <f aca="false">KAPPA_PH(M$2,$A512)</f>
        <v>1.19268852733133</v>
      </c>
      <c r="N512" s="0" t="n">
        <f aca="false">KAPPA_PH(N$2,$A512)</f>
        <v>1.19268883807811</v>
      </c>
      <c r="O512" s="0" t="n">
        <f aca="false">KAPPA_PH(O$2,$A512)</f>
        <v>1.19268914882499</v>
      </c>
      <c r="P512" s="0" t="n">
        <f aca="false">KAPPA_PH(P$2,$A512)</f>
        <v>1.19269225592216</v>
      </c>
      <c r="Q512" s="0" t="n">
        <f aca="false">KAPPA_PH(Q$2,$A512)</f>
        <v>1.19269536302852</v>
      </c>
      <c r="R512" s="0" t="n">
        <f aca="false">KAPPA_PH(R$2,$A512)</f>
        <v>1.1926984702696</v>
      </c>
      <c r="S512" s="0" t="n">
        <f aca="false">KAPPA_PH(S$2,$A512)</f>
        <v>1.19270157739405</v>
      </c>
      <c r="T512" s="0" t="n">
        <f aca="false">KAPPA_PH(T$2,$A512)</f>
        <v>1.19270468452738</v>
      </c>
      <c r="U512" s="0" t="n">
        <f aca="false">KAPPA_PH(U$2,$A512)</f>
        <v>1.19270779179518</v>
      </c>
      <c r="V512" s="0" t="n">
        <f aca="false">KAPPA_PH(V$2,$A512)</f>
        <v>1.19271089882024</v>
      </c>
      <c r="W512" s="0" t="n">
        <f aca="false">KAPPA_PH(W$2,$A512)</f>
        <v>1.19271400610532</v>
      </c>
      <c r="X512" s="0" t="n">
        <f aca="false">KAPPA_PH(X$2,$A512)</f>
        <v>1.19271711327312</v>
      </c>
      <c r="Y512" s="0" t="n">
        <f aca="false">KAPPA_PH(Y$2,$A512)</f>
        <v>1.19274818577124</v>
      </c>
      <c r="Z512" s="0" t="n">
        <f aca="false">KAPPA_PH(Z$2,$A512)</f>
        <v>1.19277925900108</v>
      </c>
      <c r="AA512" s="0" t="n">
        <f aca="false">KAPPA_PH(AA$2,$A512)</f>
        <v>1.19281033298439</v>
      </c>
      <c r="AB512" s="0" t="n">
        <f aca="false">KAPPA_PH(AB$2,$A512)</f>
        <v>1.19284140749031</v>
      </c>
      <c r="AC512" s="0" t="n">
        <f aca="false">KAPPA_PH(AC$2,$A512)</f>
        <v>1.19287248254114</v>
      </c>
      <c r="AD512" s="0" t="n">
        <f aca="false">KAPPA_PH(AD$2,$A512)</f>
        <v>1.19290355777822</v>
      </c>
      <c r="AE512" s="0" t="n">
        <f aca="false">KAPPA_PH(AE$2,$A512)</f>
        <v>1.19293463347883</v>
      </c>
      <c r="AF512" s="0" t="n">
        <f aca="false">KAPPA_PH(AF$2,$A512)</f>
        <v>1.19296570928411</v>
      </c>
      <c r="AG512" s="0" t="n">
        <f aca="false">KAPPA_PH(AG$2,$A512)</f>
        <v>1.19299678508935</v>
      </c>
      <c r="AH512" s="0" t="n">
        <f aca="false">KAPPA_PH(AH$2,$A512)</f>
        <v>1.19330752509199</v>
      </c>
      <c r="AI512" s="0" t="n">
        <f aca="false">KAPPA_PH(AI$2,$A512)</f>
        <v>1.19361816016661</v>
      </c>
      <c r="AJ512" s="0" t="n">
        <f aca="false">KAPPA_PH(AJ$2,$A512)</f>
        <v>1.19392858930036</v>
      </c>
      <c r="AK512" s="0" t="n">
        <f aca="false">KAPPA_PH(AK$2,$A512)</f>
        <v>1.19423871206005</v>
      </c>
      <c r="AL512" s="0" t="n">
        <f aca="false">KAPPA_PH(AL$2,$A512)</f>
        <v>1.19454842804139</v>
      </c>
      <c r="AM512" s="0" t="n">
        <f aca="false">KAPPA_PH(AM$2,$A512)</f>
        <v>1.19485763754916</v>
      </c>
      <c r="AN512" s="0" t="n">
        <f aca="false">KAPPA_PH(AN$2,$A512)</f>
        <v>1.19516624133072</v>
      </c>
      <c r="AO512" s="0" t="n">
        <f aca="false">KAPPA_PH(AO$2,$A512)</f>
        <v>1.19547414072496</v>
      </c>
      <c r="AP512" s="0" t="n">
        <f aca="false">KAPPA_PH(AP$2,$A512)</f>
        <v>1</v>
      </c>
      <c r="AQ512" s="0" t="n">
        <f aca="false">KAPPA_PH(AQ$2,$A512)</f>
        <v>1</v>
      </c>
      <c r="AR512" s="0" t="n">
        <f aca="false">KAPPA_PH(AR$2,$A512)</f>
        <v>1</v>
      </c>
      <c r="AS512" s="0" t="n">
        <f aca="false">KAPPA_PH(AS$2,$A512)</f>
        <v>1</v>
      </c>
    </row>
    <row r="513" customFormat="false" ht="12.8" hidden="false" customHeight="false" outlineLevel="0" collapsed="false">
      <c r="A513" s="0" t="n">
        <v>2893.37919174549</v>
      </c>
      <c r="B513" s="0" t="n">
        <f aca="false">KAPPA_PH(B$2,$A513)</f>
        <v>1</v>
      </c>
      <c r="C513" s="0" t="n">
        <f aca="false">KAPPA_PH(C$2,$A513)</f>
        <v>1.19258815971147</v>
      </c>
      <c r="D513" s="0" t="n">
        <f aca="false">KAPPA_PH(D$2,$A513)</f>
        <v>1.19258819058337</v>
      </c>
      <c r="E513" s="0" t="n">
        <f aca="false">KAPPA_PH(E$2,$A513)</f>
        <v>1.19258822145526</v>
      </c>
      <c r="F513" s="0" t="n">
        <f aca="false">KAPPA_PH(F$2,$A513)</f>
        <v>1.19258825232716</v>
      </c>
      <c r="G513" s="0" t="n">
        <f aca="false">KAPPA_PH(G$2,$A513)</f>
        <v>1.19258856104618</v>
      </c>
      <c r="H513" s="0" t="n">
        <f aca="false">KAPPA_PH(H$2,$A513)</f>
        <v>1.19258886976529</v>
      </c>
      <c r="I513" s="0" t="n">
        <f aca="false">KAPPA_PH(I$2,$A513)</f>
        <v>1.19258917848449</v>
      </c>
      <c r="J513" s="0" t="n">
        <f aca="false">KAPPA_PH(J$2,$A513)</f>
        <v>1.19258948720379</v>
      </c>
      <c r="K513" s="0" t="n">
        <f aca="false">KAPPA_PH(K$2,$A513)</f>
        <v>1.19258979592318</v>
      </c>
      <c r="L513" s="0" t="n">
        <f aca="false">KAPPA_PH(L$2,$A513)</f>
        <v>1.19259010464266</v>
      </c>
      <c r="M513" s="0" t="n">
        <f aca="false">KAPPA_PH(M$2,$A513)</f>
        <v>1.19259041336223</v>
      </c>
      <c r="N513" s="0" t="n">
        <f aca="false">KAPPA_PH(N$2,$A513)</f>
        <v>1.1925907220819</v>
      </c>
      <c r="O513" s="0" t="n">
        <f aca="false">KAPPA_PH(O$2,$A513)</f>
        <v>1.19259103080166</v>
      </c>
      <c r="P513" s="0" t="n">
        <f aca="false">KAPPA_PH(P$2,$A513)</f>
        <v>1.19259411825455</v>
      </c>
      <c r="Q513" s="0" t="n">
        <f aca="false">KAPPA_PH(Q$2,$A513)</f>
        <v>1.19259720571664</v>
      </c>
      <c r="R513" s="0" t="n">
        <f aca="false">KAPPA_PH(R$2,$A513)</f>
        <v>1.19260029306264</v>
      </c>
      <c r="S513" s="0" t="n">
        <f aca="false">KAPPA_PH(S$2,$A513)</f>
        <v>1.19260338041759</v>
      </c>
      <c r="T513" s="0" t="n">
        <f aca="false">KAPPA_PH(T$2,$A513)</f>
        <v>1.1926064679066</v>
      </c>
      <c r="U513" s="0" t="n">
        <f aca="false">KAPPA_PH(U$2,$A513)</f>
        <v>1.1926095554044</v>
      </c>
      <c r="V513" s="0" t="n">
        <f aca="false">KAPPA_PH(V$2,$A513)</f>
        <v>1.19261264278559</v>
      </c>
      <c r="W513" s="0" t="n">
        <f aca="false">KAPPA_PH(W$2,$A513)</f>
        <v>1.1926157301753</v>
      </c>
      <c r="X513" s="0" t="n">
        <f aca="false">KAPPA_PH(X$2,$A513)</f>
        <v>1.19261881769877</v>
      </c>
      <c r="Y513" s="0" t="n">
        <f aca="false">KAPPA_PH(Y$2,$A513)</f>
        <v>1.19264969274838</v>
      </c>
      <c r="Z513" s="0" t="n">
        <f aca="false">KAPPA_PH(Z$2,$A513)</f>
        <v>1.19268056852773</v>
      </c>
      <c r="AA513" s="0" t="n">
        <f aca="false">KAPPA_PH(AA$2,$A513)</f>
        <v>1.1927114450587</v>
      </c>
      <c r="AB513" s="0" t="n">
        <f aca="false">KAPPA_PH(AB$2,$A513)</f>
        <v>1.19274232211148</v>
      </c>
      <c r="AC513" s="0" t="n">
        <f aca="false">KAPPA_PH(AC$2,$A513)</f>
        <v>1.19277319983515</v>
      </c>
      <c r="AD513" s="0" t="n">
        <f aca="false">KAPPA_PH(AD$2,$A513)</f>
        <v>1.19280407761952</v>
      </c>
      <c r="AE513" s="0" t="n">
        <f aca="false">KAPPA_PH(AE$2,$A513)</f>
        <v>1.19283495586749</v>
      </c>
      <c r="AF513" s="0" t="n">
        <f aca="false">KAPPA_PH(AF$2,$A513)</f>
        <v>1.19286583422168</v>
      </c>
      <c r="AG513" s="0" t="n">
        <f aca="false">KAPPA_PH(AG$2,$A513)</f>
        <v>1.19289671283332</v>
      </c>
      <c r="AH513" s="0" t="n">
        <f aca="false">KAPPA_PH(AH$2,$A513)</f>
        <v>1.19320547884261</v>
      </c>
      <c r="AI513" s="0" t="n">
        <f aca="false">KAPPA_PH(AI$2,$A513)</f>
        <v>1.19351414049452</v>
      </c>
      <c r="AJ513" s="0" t="n">
        <f aca="false">KAPPA_PH(AJ$2,$A513)</f>
        <v>1.19382259787449</v>
      </c>
      <c r="AK513" s="0" t="n">
        <f aca="false">KAPPA_PH(AK$2,$A513)</f>
        <v>1.19413075044155</v>
      </c>
      <c r="AL513" s="0" t="n">
        <f aca="false">KAPPA_PH(AL$2,$A513)</f>
        <v>1.19443849861276</v>
      </c>
      <c r="AM513" s="0" t="n">
        <f aca="false">KAPPA_PH(AM$2,$A513)</f>
        <v>1.19474574338584</v>
      </c>
      <c r="AN513" s="0" t="n">
        <f aca="false">KAPPA_PH(AN$2,$A513)</f>
        <v>1.19505238591504</v>
      </c>
      <c r="AO513" s="0" t="n">
        <f aca="false">KAPPA_PH(AO$2,$A513)</f>
        <v>1.1953583277819</v>
      </c>
      <c r="AP513" s="0" t="n">
        <f aca="false">KAPPA_PH(AP$2,$A513)</f>
        <v>1</v>
      </c>
      <c r="AQ513" s="0" t="n">
        <f aca="false">KAPPA_PH(AQ$2,$A513)</f>
        <v>1</v>
      </c>
      <c r="AR513" s="0" t="n">
        <f aca="false">KAPPA_PH(AR$2,$A513)</f>
        <v>1</v>
      </c>
      <c r="AS513" s="0" t="n">
        <f aca="false">KAPPA_PH(AS$2,$A513)</f>
        <v>1</v>
      </c>
    </row>
    <row r="514" customFormat="false" ht="12.8" hidden="false" customHeight="false" outlineLevel="0" collapsed="false">
      <c r="A514" s="0" t="n">
        <v>2897.67841788478</v>
      </c>
      <c r="B514" s="0" t="n">
        <f aca="false">KAPPA_PH(B$2,$A514)</f>
        <v>1</v>
      </c>
      <c r="C514" s="0" t="n">
        <f aca="false">KAPPA_PH(C$2,$A514)</f>
        <v>1.19249044813165</v>
      </c>
      <c r="D514" s="0" t="n">
        <f aca="false">KAPPA_PH(D$2,$A514)</f>
        <v>1.19249047880242</v>
      </c>
      <c r="E514" s="0" t="n">
        <f aca="false">KAPPA_PH(E$2,$A514)</f>
        <v>1.19249050947319</v>
      </c>
      <c r="F514" s="0" t="n">
        <f aca="false">KAPPA_PH(F$2,$A514)</f>
        <v>1.19249054014396</v>
      </c>
      <c r="G514" s="0" t="n">
        <f aca="false">KAPPA_PH(G$2,$A514)</f>
        <v>1.19249084685175</v>
      </c>
      <c r="H514" s="0" t="n">
        <f aca="false">KAPPA_PH(H$2,$A514)</f>
        <v>1.19249115368428</v>
      </c>
      <c r="I514" s="0" t="n">
        <f aca="false">KAPPA_PH(I$2,$A514)</f>
        <v>1.1924914605169</v>
      </c>
      <c r="J514" s="0" t="n">
        <f aca="false">KAPPA_PH(J$2,$A514)</f>
        <v>1.19249176722496</v>
      </c>
      <c r="K514" s="0" t="n">
        <f aca="false">KAPPA_PH(K$2,$A514)</f>
        <v>1.19249207393312</v>
      </c>
      <c r="L514" s="0" t="n">
        <f aca="false">KAPPA_PH(L$2,$A514)</f>
        <v>1.19249238089068</v>
      </c>
      <c r="M514" s="0" t="n">
        <f aca="false">KAPPA_PH(M$2,$A514)</f>
        <v>1.19249268759902</v>
      </c>
      <c r="N514" s="0" t="n">
        <f aca="false">KAPPA_PH(N$2,$A514)</f>
        <v>1.19249299430745</v>
      </c>
      <c r="O514" s="0" t="n">
        <f aca="false">KAPPA_PH(O$2,$A514)</f>
        <v>1.19249330114063</v>
      </c>
      <c r="P514" s="0" t="n">
        <f aca="false">KAPPA_PH(P$2,$A514)</f>
        <v>1.1924963688542</v>
      </c>
      <c r="Q514" s="0" t="n">
        <f aca="false">KAPPA_PH(Q$2,$A514)</f>
        <v>1.19249943670161</v>
      </c>
      <c r="R514" s="0" t="n">
        <f aca="false">KAPPA_PH(R$2,$A514)</f>
        <v>1.19250250455807</v>
      </c>
      <c r="S514" s="0" t="n">
        <f aca="false">KAPPA_PH(S$2,$A514)</f>
        <v>1.19250557242348</v>
      </c>
      <c r="T514" s="0" t="n">
        <f aca="false">KAPPA_PH(T$2,$A514)</f>
        <v>1.19250864029774</v>
      </c>
      <c r="U514" s="0" t="n">
        <f aca="false">KAPPA_PH(U$2,$A514)</f>
        <v>1.19251170805592</v>
      </c>
      <c r="V514" s="0" t="n">
        <f aca="false">KAPPA_PH(V$2,$A514)</f>
        <v>1.1925147758227</v>
      </c>
      <c r="W514" s="0" t="n">
        <f aca="false">KAPPA_PH(W$2,$A514)</f>
        <v>1.19251784372284</v>
      </c>
      <c r="X514" s="0" t="n">
        <f aca="false">KAPPA_PH(X$2,$A514)</f>
        <v>1.19252091163141</v>
      </c>
      <c r="Y514" s="0" t="n">
        <f aca="false">KAPPA_PH(Y$2,$A514)</f>
        <v>1.19255159090787</v>
      </c>
      <c r="Z514" s="0" t="n">
        <f aca="false">KAPPA_PH(Z$2,$A514)</f>
        <v>1.1925822706619</v>
      </c>
      <c r="AA514" s="0" t="n">
        <f aca="false">KAPPA_PH(AA$2,$A514)</f>
        <v>1.19261295129097</v>
      </c>
      <c r="AB514" s="0" t="n">
        <f aca="false">KAPPA_PH(AB$2,$A514)</f>
        <v>1.19264363256708</v>
      </c>
      <c r="AC514" s="0" t="n">
        <f aca="false">KAPPA_PH(AC$2,$A514)</f>
        <v>1.19267431426121</v>
      </c>
      <c r="AD514" s="0" t="n">
        <f aca="false">KAPPA_PH(AD$2,$A514)</f>
        <v>1.19270499626979</v>
      </c>
      <c r="AE514" s="0" t="n">
        <f aca="false">KAPPA_PH(AE$2,$A514)</f>
        <v>1.19273567848926</v>
      </c>
      <c r="AF514" s="0" t="n">
        <f aca="false">KAPPA_PH(AF$2,$A514)</f>
        <v>1.19276636106998</v>
      </c>
      <c r="AG514" s="0" t="n">
        <f aca="false">KAPPA_PH(AG$2,$A514)</f>
        <v>1.19279704365557</v>
      </c>
      <c r="AH514" s="0" t="n">
        <f aca="false">KAPPA_PH(AH$2,$A514)</f>
        <v>1.19310385065633</v>
      </c>
      <c r="AI514" s="0" t="n">
        <f aca="false">KAPPA_PH(AI$2,$A514)</f>
        <v>1.19341055451664</v>
      </c>
      <c r="AJ514" s="0" t="n">
        <f aca="false">KAPPA_PH(AJ$2,$A514)</f>
        <v>1.19371705496641</v>
      </c>
      <c r="AK514" s="0" t="n">
        <f aca="false">KAPPA_PH(AK$2,$A514)</f>
        <v>1.1940232524111</v>
      </c>
      <c r="AL514" s="0" t="n">
        <f aca="false">KAPPA_PH(AL$2,$A514)</f>
        <v>1.19432904809824</v>
      </c>
      <c r="AM514" s="0" t="n">
        <f aca="false">KAPPA_PH(AM$2,$A514)</f>
        <v>1.19463434315815</v>
      </c>
      <c r="AN514" s="0" t="n">
        <f aca="false">KAPPA_PH(AN$2,$A514)</f>
        <v>1.1949390394238</v>
      </c>
      <c r="AO514" s="0" t="n">
        <f aca="false">KAPPA_PH(AO$2,$A514)</f>
        <v>1.19524303916098</v>
      </c>
      <c r="AP514" s="0" t="n">
        <f aca="false">KAPPA_PH(AP$2,$A514)</f>
        <v>1</v>
      </c>
      <c r="AQ514" s="0" t="n">
        <f aca="false">KAPPA_PH(AQ$2,$A514)</f>
        <v>1</v>
      </c>
      <c r="AR514" s="0" t="n">
        <f aca="false">KAPPA_PH(AR$2,$A514)</f>
        <v>1</v>
      </c>
      <c r="AS514" s="0" t="n">
        <f aca="false">KAPPA_PH(AS$2,$A514)</f>
        <v>1</v>
      </c>
    </row>
    <row r="515" customFormat="false" ht="12.8" hidden="false" customHeight="false" outlineLevel="0" collapsed="false">
      <c r="A515" s="0" t="n">
        <v>2901.97764402408</v>
      </c>
      <c r="B515" s="0" t="n">
        <f aca="false">KAPPA_PH(B$2,$A515)</f>
        <v>1</v>
      </c>
      <c r="C515" s="0" t="n">
        <f aca="false">KAPPA_PH(C$2,$A515)</f>
        <v>1.19239312091388</v>
      </c>
      <c r="D515" s="0" t="n">
        <f aca="false">KAPPA_PH(D$2,$A515)</f>
        <v>1.1923931513851</v>
      </c>
      <c r="E515" s="0" t="n">
        <f aca="false">KAPPA_PH(E$2,$A515)</f>
        <v>1.19239318185633</v>
      </c>
      <c r="F515" s="0" t="n">
        <f aca="false">KAPPA_PH(F$2,$A515)</f>
        <v>1.19239321245176</v>
      </c>
      <c r="G515" s="0" t="n">
        <f aca="false">KAPPA_PH(G$2,$A515)</f>
        <v>1.19239351728823</v>
      </c>
      <c r="H515" s="0" t="n">
        <f aca="false">KAPPA_PH(H$2,$A515)</f>
        <v>1.19239382212481</v>
      </c>
      <c r="I515" s="0" t="n">
        <f aca="false">KAPPA_PH(I$2,$A515)</f>
        <v>1.19239412696147</v>
      </c>
      <c r="J515" s="0" t="n">
        <f aca="false">KAPPA_PH(J$2,$A515)</f>
        <v>1.19239443167401</v>
      </c>
      <c r="K515" s="0" t="n">
        <f aca="false">KAPPA_PH(K$2,$A515)</f>
        <v>1.19239473663508</v>
      </c>
      <c r="L515" s="0" t="n">
        <f aca="false">KAPPA_PH(L$2,$A515)</f>
        <v>1.1923950413478</v>
      </c>
      <c r="M515" s="0" t="n">
        <f aca="false">KAPPA_PH(M$2,$A515)</f>
        <v>1.19239534630906</v>
      </c>
      <c r="N515" s="0" t="n">
        <f aca="false">KAPPA_PH(N$2,$A515)</f>
        <v>1.19239565102195</v>
      </c>
      <c r="O515" s="0" t="n">
        <f aca="false">KAPPA_PH(O$2,$A515)</f>
        <v>1.1923959559834</v>
      </c>
      <c r="P515" s="0" t="n">
        <f aca="false">KAPPA_PH(P$2,$A515)</f>
        <v>1.19239900436066</v>
      </c>
      <c r="Q515" s="0" t="n">
        <f aca="false">KAPPA_PH(Q$2,$A515)</f>
        <v>1.19240205274704</v>
      </c>
      <c r="R515" s="0" t="n">
        <f aca="false">KAPPA_PH(R$2,$A515)</f>
        <v>1.19240510114244</v>
      </c>
      <c r="S515" s="0" t="n">
        <f aca="false">KAPPA_PH(S$2,$A515)</f>
        <v>1.19240814942242</v>
      </c>
      <c r="T515" s="0" t="n">
        <f aca="false">KAPPA_PH(T$2,$A515)</f>
        <v>1.19241119783553</v>
      </c>
      <c r="U515" s="0" t="n">
        <f aca="false">KAPPA_PH(U$2,$A515)</f>
        <v>1.19241424625734</v>
      </c>
      <c r="V515" s="0" t="n">
        <f aca="false">KAPPA_PH(V$2,$A515)</f>
        <v>1.19241729456335</v>
      </c>
      <c r="W515" s="0" t="n">
        <f aca="false">KAPPA_PH(W$2,$A515)</f>
        <v>1.19242034300224</v>
      </c>
      <c r="X515" s="0" t="n">
        <f aca="false">KAPPA_PH(X$2,$A515)</f>
        <v>1.19242339144954</v>
      </c>
      <c r="Y515" s="0" t="n">
        <f aca="false">KAPPA_PH(Y$2,$A515)</f>
        <v>1.19245387636181</v>
      </c>
      <c r="Z515" s="0" t="n">
        <f aca="false">KAPPA_PH(Z$2,$A515)</f>
        <v>1.19248436175077</v>
      </c>
      <c r="AA515" s="0" t="n">
        <f aca="false">KAPPA_PH(AA$2,$A515)</f>
        <v>1.1925148480127</v>
      </c>
      <c r="AB515" s="0" t="n">
        <f aca="false">KAPPA_PH(AB$2,$A515)</f>
        <v>1.19254533479516</v>
      </c>
      <c r="AC515" s="0" t="n">
        <f aca="false">KAPPA_PH(AC$2,$A515)</f>
        <v>1.19257582212085</v>
      </c>
      <c r="AD515" s="0" t="n">
        <f aca="false">KAPPA_PH(AD$2,$A515)</f>
        <v>1.19260630976155</v>
      </c>
      <c r="AE515" s="0" t="n">
        <f aca="false">KAPPA_PH(AE$2,$A515)</f>
        <v>1.19263679761429</v>
      </c>
      <c r="AF515" s="0" t="n">
        <f aca="false">KAPPA_PH(AF$2,$A515)</f>
        <v>1.19266728570262</v>
      </c>
      <c r="AG515" s="0" t="n">
        <f aca="false">KAPPA_PH(AG$2,$A515)</f>
        <v>1.19269777392437</v>
      </c>
      <c r="AH515" s="0" t="n">
        <f aca="false">KAPPA_PH(AH$2,$A515)</f>
        <v>1.19300263727</v>
      </c>
      <c r="AI515" s="0" t="n">
        <f aca="false">KAPPA_PH(AI$2,$A515)</f>
        <v>1.19330739790132</v>
      </c>
      <c r="AJ515" s="0" t="n">
        <f aca="false">KAPPA_PH(AJ$2,$A515)</f>
        <v>1.19361195649309</v>
      </c>
      <c r="AK515" s="0" t="n">
        <f aca="false">KAPPA_PH(AK$2,$A515)</f>
        <v>1.19391621387288</v>
      </c>
      <c r="AL515" s="0" t="n">
        <f aca="false">KAPPA_PH(AL$2,$A515)</f>
        <v>1.1942200719728</v>
      </c>
      <c r="AM515" s="0" t="n">
        <f aca="false">KAPPA_PH(AM$2,$A515)</f>
        <v>1.19452343233117</v>
      </c>
      <c r="AN515" s="0" t="n">
        <f aca="false">KAPPA_PH(AN$2,$A515)</f>
        <v>1.19482619717306</v>
      </c>
      <c r="AO515" s="0" t="n">
        <f aca="false">KAPPA_PH(AO$2,$A515)</f>
        <v>1.19512826943556</v>
      </c>
      <c r="AP515" s="0" t="n">
        <f aca="false">KAPPA_PH(AP$2,$A515)</f>
        <v>1</v>
      </c>
      <c r="AQ515" s="0" t="n">
        <f aca="false">KAPPA_PH(AQ$2,$A515)</f>
        <v>1</v>
      </c>
      <c r="AR515" s="0" t="n">
        <f aca="false">KAPPA_PH(AR$2,$A515)</f>
        <v>1</v>
      </c>
      <c r="AS515" s="0" t="n">
        <f aca="false">KAPPA_PH(AS$2,$A515)</f>
        <v>1</v>
      </c>
    </row>
    <row r="516" customFormat="false" ht="12.8" hidden="false" customHeight="false" outlineLevel="0" collapsed="false">
      <c r="A516" s="0" t="n">
        <v>2906.27687016337</v>
      </c>
      <c r="B516" s="0" t="n">
        <f aca="false">KAPPA_PH(B$2,$A516)</f>
        <v>1</v>
      </c>
      <c r="C516" s="0" t="n">
        <f aca="false">KAPPA_PH(C$2,$A516)</f>
        <v>1.19229617459293</v>
      </c>
      <c r="D516" s="0" t="n">
        <f aca="false">KAPPA_PH(D$2,$A516)</f>
        <v>1.19229620486616</v>
      </c>
      <c r="E516" s="0" t="n">
        <f aca="false">KAPPA_PH(E$2,$A516)</f>
        <v>1.19229623513938</v>
      </c>
      <c r="F516" s="0" t="n">
        <f aca="false">KAPPA_PH(F$2,$A516)</f>
        <v>1.19229626553638</v>
      </c>
      <c r="G516" s="0" t="n">
        <f aca="false">KAPPA_PH(G$2,$A516)</f>
        <v>1.19229656839246</v>
      </c>
      <c r="H516" s="0" t="n">
        <f aca="false">KAPPA_PH(H$2,$A516)</f>
        <v>1.19229687137241</v>
      </c>
      <c r="I516" s="0" t="n">
        <f aca="false">KAPPA_PH(I$2,$A516)</f>
        <v>1.19229717422867</v>
      </c>
      <c r="J516" s="0" t="n">
        <f aca="false">KAPPA_PH(J$2,$A516)</f>
        <v>1.19229747708502</v>
      </c>
      <c r="K516" s="0" t="n">
        <f aca="false">KAPPA_PH(K$2,$A516)</f>
        <v>1.19229778006525</v>
      </c>
      <c r="L516" s="0" t="n">
        <f aca="false">KAPPA_PH(L$2,$A516)</f>
        <v>1.19229808304557</v>
      </c>
      <c r="M516" s="0" t="n">
        <f aca="false">KAPPA_PH(M$2,$A516)</f>
        <v>1.19229838577841</v>
      </c>
      <c r="N516" s="0" t="n">
        <f aca="false">KAPPA_PH(N$2,$A516)</f>
        <v>1.19229868875892</v>
      </c>
      <c r="O516" s="0" t="n">
        <f aca="false">KAPPA_PH(O$2,$A516)</f>
        <v>1.19229899173952</v>
      </c>
      <c r="P516" s="0" t="n">
        <f aca="false">KAPPA_PH(P$2,$A516)</f>
        <v>1.19230202080784</v>
      </c>
      <c r="Q516" s="0" t="n">
        <f aca="false">KAPPA_PH(Q$2,$A516)</f>
        <v>1.19230504988524</v>
      </c>
      <c r="R516" s="0" t="n">
        <f aca="false">KAPPA_PH(R$2,$A516)</f>
        <v>1.19230807897162</v>
      </c>
      <c r="S516" s="0" t="n">
        <f aca="false">KAPPA_PH(S$2,$A516)</f>
        <v>1.19231110806688</v>
      </c>
      <c r="T516" s="0" t="n">
        <f aca="false">KAPPA_PH(T$2,$A516)</f>
        <v>1.19231413717092</v>
      </c>
      <c r="U516" s="0" t="n">
        <f aca="false">KAPPA_PH(U$2,$A516)</f>
        <v>1.19231716628364</v>
      </c>
      <c r="V516" s="0" t="n">
        <f aca="false">KAPPA_PH(V$2,$A516)</f>
        <v>1.19232019540492</v>
      </c>
      <c r="W516" s="0" t="n">
        <f aca="false">KAPPA_PH(W$2,$A516)</f>
        <v>1.19232322453468</v>
      </c>
      <c r="X516" s="0" t="n">
        <f aca="false">KAPPA_PH(X$2,$A516)</f>
        <v>1.1923262536728</v>
      </c>
      <c r="Y516" s="0" t="n">
        <f aca="false">KAPPA_PH(Y$2,$A516)</f>
        <v>1.19235654549166</v>
      </c>
      <c r="Z516" s="0" t="n">
        <f aca="false">KAPPA_PH(Z$2,$A516)</f>
        <v>1.19238683803447</v>
      </c>
      <c r="AA516" s="0" t="n">
        <f aca="false">KAPPA_PH(AA$2,$A516)</f>
        <v>1.19241713144831</v>
      </c>
      <c r="AB516" s="0" t="n">
        <f aca="false">KAPPA_PH(AB$2,$A516)</f>
        <v>1.19244742538217</v>
      </c>
      <c r="AC516" s="0" t="n">
        <f aca="false">KAPPA_PH(AC$2,$A516)</f>
        <v>1.19247771973362</v>
      </c>
      <c r="AD516" s="0" t="n">
        <f aca="false">KAPPA_PH(AD$2,$A516)</f>
        <v>1.19250801440023</v>
      </c>
      <c r="AE516" s="0" t="n">
        <f aca="false">KAPPA_PH(AE$2,$A516)</f>
        <v>1.19253830927962</v>
      </c>
      <c r="AF516" s="0" t="n">
        <f aca="false">KAPPA_PH(AF$2,$A516)</f>
        <v>1.1925686045215</v>
      </c>
      <c r="AG516" s="0" t="n">
        <f aca="false">KAPPA_PH(AG$2,$A516)</f>
        <v>1.19259889977244</v>
      </c>
      <c r="AH516" s="0" t="n">
        <f aca="false">KAPPA_PH(AH$2,$A516)</f>
        <v>1.19290183414351</v>
      </c>
      <c r="AI516" s="0" t="n">
        <f aca="false">KAPPA_PH(AI$2,$A516)</f>
        <v>1.19320466660614</v>
      </c>
      <c r="AJ516" s="0" t="n">
        <f aca="false">KAPPA_PH(AJ$2,$A516)</f>
        <v>1.19350729812617</v>
      </c>
      <c r="AK516" s="0" t="n">
        <f aca="false">KAPPA_PH(AK$2,$A516)</f>
        <v>1.19380963048043</v>
      </c>
      <c r="AL516" s="0" t="n">
        <f aca="false">KAPPA_PH(AL$2,$A516)</f>
        <v>1.19411156560076</v>
      </c>
      <c r="AM516" s="0" t="n">
        <f aca="false">KAPPA_PH(AM$2,$A516)</f>
        <v>1.19441300597358</v>
      </c>
      <c r="AN516" s="0" t="n">
        <f aca="false">KAPPA_PH(AN$2,$A516)</f>
        <v>1.19471385422066</v>
      </c>
      <c r="AO516" s="0" t="n">
        <f aca="false">KAPPA_PH(AO$2,$A516)</f>
        <v>1.19501401380643</v>
      </c>
      <c r="AP516" s="0" t="n">
        <f aca="false">KAPPA_PH(AP$2,$A516)</f>
        <v>1</v>
      </c>
      <c r="AQ516" s="0" t="n">
        <f aca="false">KAPPA_PH(AQ$2,$A516)</f>
        <v>1</v>
      </c>
      <c r="AR516" s="0" t="n">
        <f aca="false">KAPPA_PH(AR$2,$A516)</f>
        <v>1</v>
      </c>
      <c r="AS516" s="0" t="n">
        <f aca="false">KAPPA_PH(AS$2,$A516)</f>
        <v>1</v>
      </c>
    </row>
    <row r="517" customFormat="false" ht="12.8" hidden="false" customHeight="false" outlineLevel="0" collapsed="false">
      <c r="A517" s="0" t="n">
        <v>2910.57609630267</v>
      </c>
      <c r="B517" s="0" t="n">
        <f aca="false">KAPPA_PH(B$2,$A517)</f>
        <v>1</v>
      </c>
      <c r="C517" s="0" t="n">
        <f aca="false">KAPPA_PH(C$2,$A517)</f>
        <v>1.19219960547195</v>
      </c>
      <c r="D517" s="0" t="n">
        <f aca="false">KAPPA_PH(D$2,$A517)</f>
        <v>1.19219963554871</v>
      </c>
      <c r="E517" s="0" t="n">
        <f aca="false">KAPPA_PH(E$2,$A517)</f>
        <v>1.19219966562548</v>
      </c>
      <c r="F517" s="0" t="n">
        <f aca="false">KAPPA_PH(F$2,$A517)</f>
        <v>1.1921996958256</v>
      </c>
      <c r="G517" s="0" t="n">
        <f aca="false">KAPPA_PH(G$2,$A517)</f>
        <v>1.19219999671667</v>
      </c>
      <c r="H517" s="0" t="n">
        <f aca="false">KAPPA_PH(H$2,$A517)</f>
        <v>1.19220029773118</v>
      </c>
      <c r="I517" s="0" t="n">
        <f aca="false">KAPPA_PH(I$2,$A517)</f>
        <v>1.19220059874579</v>
      </c>
      <c r="J517" s="0" t="n">
        <f aca="false">KAPPA_PH(J$2,$A517)</f>
        <v>1.19220089976048</v>
      </c>
      <c r="K517" s="0" t="n">
        <f aca="false">KAPPA_PH(K$2,$A517)</f>
        <v>1.19220120077528</v>
      </c>
      <c r="L517" s="0" t="n">
        <f aca="false">KAPPA_PH(L$2,$A517)</f>
        <v>1.19220150179016</v>
      </c>
      <c r="M517" s="0" t="n">
        <f aca="false">KAPPA_PH(M$2,$A517)</f>
        <v>1.19220180280514</v>
      </c>
      <c r="N517" s="0" t="n">
        <f aca="false">KAPPA_PH(N$2,$A517)</f>
        <v>1.19220210382021</v>
      </c>
      <c r="O517" s="0" t="n">
        <f aca="false">KAPPA_PH(O$2,$A517)</f>
        <v>1.192202404712</v>
      </c>
      <c r="P517" s="0" t="n">
        <f aca="false">KAPPA_PH(P$2,$A517)</f>
        <v>1.19220541474528</v>
      </c>
      <c r="Q517" s="0" t="n">
        <f aca="false">KAPPA_PH(Q$2,$A517)</f>
        <v>1.19220842466424</v>
      </c>
      <c r="R517" s="0" t="n">
        <f aca="false">KAPPA_PH(R$2,$A517)</f>
        <v>1.19221143459215</v>
      </c>
      <c r="S517" s="0" t="n">
        <f aca="false">KAPPA_PH(S$2,$A517)</f>
        <v>1.1922144445289</v>
      </c>
      <c r="T517" s="0" t="n">
        <f aca="false">KAPPA_PH(T$2,$A517)</f>
        <v>1.19221745447439</v>
      </c>
      <c r="U517" s="0" t="n">
        <f aca="false">KAPPA_PH(U$2,$A517)</f>
        <v>1.19222046442853</v>
      </c>
      <c r="V517" s="0" t="n">
        <f aca="false">KAPPA_PH(V$2,$A517)</f>
        <v>1.1922234743912</v>
      </c>
      <c r="W517" s="0" t="n">
        <f aca="false">KAPPA_PH(W$2,$A517)</f>
        <v>1.19222648436231</v>
      </c>
      <c r="X517" s="0" t="n">
        <f aca="false">KAPPA_PH(X$2,$A517)</f>
        <v>1.19222949434176</v>
      </c>
      <c r="Y517" s="0" t="n">
        <f aca="false">KAPPA_PH(Y$2,$A517)</f>
        <v>1.19225959481992</v>
      </c>
      <c r="Z517" s="0" t="n">
        <f aca="false">KAPPA_PH(Z$2,$A517)</f>
        <v>1.19228969602049</v>
      </c>
      <c r="AA517" s="0" t="n">
        <f aca="false">KAPPA_PH(AA$2,$A517)</f>
        <v>1.19231979784155</v>
      </c>
      <c r="AB517" s="0" t="n">
        <f aca="false">KAPPA_PH(AB$2,$A517)</f>
        <v>1.19234990030584</v>
      </c>
      <c r="AC517" s="0" t="n">
        <f aca="false">KAPPA_PH(AC$2,$A517)</f>
        <v>1.19238000318737</v>
      </c>
      <c r="AD517" s="0" t="n">
        <f aca="false">KAPPA_PH(AD$2,$A517)</f>
        <v>1.19241010650942</v>
      </c>
      <c r="AE517" s="0" t="n">
        <f aca="false">KAPPA_PH(AE$2,$A517)</f>
        <v>1.19244021004557</v>
      </c>
      <c r="AF517" s="0" t="n">
        <f aca="false">KAPPA_PH(AF$2,$A517)</f>
        <v>1.19247031369401</v>
      </c>
      <c r="AG517" s="0" t="n">
        <f aca="false">KAPPA_PH(AG$2,$A517)</f>
        <v>1.19250041760468</v>
      </c>
      <c r="AH517" s="0" t="n">
        <f aca="false">KAPPA_PH(AH$2,$A517)</f>
        <v>1.19280143779357</v>
      </c>
      <c r="AI517" s="0" t="n">
        <f aca="false">KAPPA_PH(AI$2,$A517)</f>
        <v>1.19310235661115</v>
      </c>
      <c r="AJ517" s="0" t="n">
        <f aca="false">KAPPA_PH(AJ$2,$A517)</f>
        <v>1.19340307583039</v>
      </c>
      <c r="AK517" s="0" t="n">
        <f aca="false">KAPPA_PH(AK$2,$A517)</f>
        <v>1.19370349777757</v>
      </c>
      <c r="AL517" s="0" t="n">
        <f aca="false">KAPPA_PH(AL$2,$A517)</f>
        <v>1.19400352465352</v>
      </c>
      <c r="AM517" s="0" t="n">
        <f aca="false">KAPPA_PH(AM$2,$A517)</f>
        <v>1.19430305961118</v>
      </c>
      <c r="AN517" s="0" t="n">
        <f aca="false">KAPPA_PH(AN$2,$A517)</f>
        <v>1.19460200594541</v>
      </c>
      <c r="AO517" s="0" t="n">
        <f aca="false">KAPPA_PH(AO$2,$A517)</f>
        <v>1.19490026721375</v>
      </c>
      <c r="AP517" s="0" t="n">
        <f aca="false">KAPPA_PH(AP$2,$A517)</f>
        <v>1</v>
      </c>
      <c r="AQ517" s="0" t="n">
        <f aca="false">KAPPA_PH(AQ$2,$A517)</f>
        <v>1</v>
      </c>
      <c r="AR517" s="0" t="n">
        <f aca="false">KAPPA_PH(AR$2,$A517)</f>
        <v>1</v>
      </c>
      <c r="AS517" s="0" t="n">
        <f aca="false">KAPPA_PH(AS$2,$A517)</f>
        <v>1</v>
      </c>
    </row>
    <row r="518" customFormat="false" ht="12.8" hidden="false" customHeight="false" outlineLevel="0" collapsed="false">
      <c r="A518" s="0" t="n">
        <v>2914.87532244196</v>
      </c>
      <c r="B518" s="0" t="n">
        <f aca="false">KAPPA_PH(B$2,$A518)</f>
        <v>1</v>
      </c>
      <c r="C518" s="0" t="n">
        <f aca="false">KAPPA_PH(C$2,$A518)</f>
        <v>1.19210340999546</v>
      </c>
      <c r="D518" s="0" t="n">
        <f aca="false">KAPPA_PH(D$2,$A518)</f>
        <v>1.19210343987729</v>
      </c>
      <c r="E518" s="0" t="n">
        <f aca="false">KAPPA_PH(E$2,$A518)</f>
        <v>1.19210346988205</v>
      </c>
      <c r="F518" s="0" t="n">
        <f aca="false">KAPPA_PH(F$2,$A518)</f>
        <v>1.19210349976388</v>
      </c>
      <c r="G518" s="0" t="n">
        <f aca="false">KAPPA_PH(G$2,$A518)</f>
        <v>1.19210379882811</v>
      </c>
      <c r="H518" s="0" t="n">
        <f aca="false">KAPPA_PH(H$2,$A518)</f>
        <v>1.19210409789244</v>
      </c>
      <c r="I518" s="0" t="n">
        <f aca="false">KAPPA_PH(I$2,$A518)</f>
        <v>1.19210439695685</v>
      </c>
      <c r="J518" s="0" t="n">
        <f aca="false">KAPPA_PH(J$2,$A518)</f>
        <v>1.19210469602136</v>
      </c>
      <c r="K518" s="0" t="n">
        <f aca="false">KAPPA_PH(K$2,$A518)</f>
        <v>1.19210499508595</v>
      </c>
      <c r="L518" s="0" t="n">
        <f aca="false">KAPPA_PH(L$2,$A518)</f>
        <v>1.19210529427358</v>
      </c>
      <c r="M518" s="0" t="n">
        <f aca="false">KAPPA_PH(M$2,$A518)</f>
        <v>1.19210559333836</v>
      </c>
      <c r="N518" s="0" t="n">
        <f aca="false">KAPPA_PH(N$2,$A518)</f>
        <v>1.19210589252617</v>
      </c>
      <c r="O518" s="0" t="n">
        <f aca="false">KAPPA_PH(O$2,$A518)</f>
        <v>1.19210619159113</v>
      </c>
      <c r="P518" s="0" t="n">
        <f aca="false">KAPPA_PH(P$2,$A518)</f>
        <v>1.19210918249164</v>
      </c>
      <c r="Q518" s="0" t="n">
        <f aca="false">KAPPA_PH(Q$2,$A518)</f>
        <v>1.19211217340116</v>
      </c>
      <c r="R518" s="0" t="n">
        <f aca="false">KAPPA_PH(R$2,$A518)</f>
        <v>1.19211516431959</v>
      </c>
      <c r="S518" s="0" t="n">
        <f aca="false">KAPPA_PH(S$2,$A518)</f>
        <v>1.19211815524683</v>
      </c>
      <c r="T518" s="0" t="n">
        <f aca="false">KAPPA_PH(T$2,$A518)</f>
        <v>1.19212114618279</v>
      </c>
      <c r="U518" s="0" t="n">
        <f aca="false">KAPPA_PH(U$2,$A518)</f>
        <v>1.19212413725045</v>
      </c>
      <c r="V518" s="0" t="n">
        <f aca="false">KAPPA_PH(V$2,$A518)</f>
        <v>1.19212712820354</v>
      </c>
      <c r="W518" s="0" t="n">
        <f aca="false">KAPPA_PH(W$2,$A518)</f>
        <v>1.19213011928819</v>
      </c>
      <c r="X518" s="0" t="n">
        <f aca="false">KAPPA_PH(X$2,$A518)</f>
        <v>1.19213311025802</v>
      </c>
      <c r="Y518" s="0" t="n">
        <f aca="false">KAPPA_PH(Y$2,$A518)</f>
        <v>1.19216302063762</v>
      </c>
      <c r="Z518" s="0" t="n">
        <f aca="false">KAPPA_PH(Z$2,$A518)</f>
        <v>1.19219293186085</v>
      </c>
      <c r="AA518" s="0" t="n">
        <f aca="false">KAPPA_PH(AA$2,$A518)</f>
        <v>1.19222284370321</v>
      </c>
      <c r="AB518" s="0" t="n">
        <f aca="false">KAPPA_PH(AB$2,$A518)</f>
        <v>1.19225275618755</v>
      </c>
      <c r="AC518" s="0" t="n">
        <f aca="false">KAPPA_PH(AC$2,$A518)</f>
        <v>1.19228266908891</v>
      </c>
      <c r="AD518" s="0" t="n">
        <f aca="false">KAPPA_PH(AD$2,$A518)</f>
        <v>1.19231258243069</v>
      </c>
      <c r="AE518" s="0" t="n">
        <f aca="false">KAPPA_PH(AE$2,$A518)</f>
        <v>1.19234249598746</v>
      </c>
      <c r="AF518" s="0" t="n">
        <f aca="false">KAPPA_PH(AF$2,$A518)</f>
        <v>1.19237240978317</v>
      </c>
      <c r="AG518" s="0" t="n">
        <f aca="false">KAPPA_PH(AG$2,$A518)</f>
        <v>1.19240232359193</v>
      </c>
      <c r="AH518" s="0" t="n">
        <f aca="false">KAPPA_PH(AH$2,$A518)</f>
        <v>1.19270144398432</v>
      </c>
      <c r="AI518" s="0" t="n">
        <f aca="false">KAPPA_PH(AI$2,$A518)</f>
        <v>1.1930004639186</v>
      </c>
      <c r="AJ518" s="0" t="n">
        <f aca="false">KAPPA_PH(AJ$2,$A518)</f>
        <v>1.1932992854597</v>
      </c>
      <c r="AK518" s="0" t="n">
        <f aca="false">KAPPA_PH(AK$2,$A518)</f>
        <v>1.19359781133619</v>
      </c>
      <c r="AL518" s="0" t="n">
        <f aca="false">KAPPA_PH(AL$2,$A518)</f>
        <v>1.19389594469022</v>
      </c>
      <c r="AM518" s="0" t="n">
        <f aca="false">KAPPA_PH(AM$2,$A518)</f>
        <v>1.19419358865684</v>
      </c>
      <c r="AN518" s="0" t="n">
        <f aca="false">KAPPA_PH(AN$2,$A518)</f>
        <v>1.19449064746963</v>
      </c>
      <c r="AO518" s="0" t="n">
        <f aca="false">KAPPA_PH(AO$2,$A518)</f>
        <v>1.19478702521477</v>
      </c>
      <c r="AP518" s="0" t="n">
        <f aca="false">KAPPA_PH(AP$2,$A518)</f>
        <v>1</v>
      </c>
      <c r="AQ518" s="0" t="n">
        <f aca="false">KAPPA_PH(AQ$2,$A518)</f>
        <v>1</v>
      </c>
      <c r="AR518" s="0" t="n">
        <f aca="false">KAPPA_PH(AR$2,$A518)</f>
        <v>1</v>
      </c>
      <c r="AS518" s="0" t="n">
        <f aca="false">KAPPA_PH(AS$2,$A518)</f>
        <v>1</v>
      </c>
    </row>
    <row r="519" customFormat="false" ht="12.8" hidden="false" customHeight="false" outlineLevel="0" collapsed="false">
      <c r="A519" s="0" t="n">
        <v>2919.17454858126</v>
      </c>
      <c r="B519" s="0" t="n">
        <f aca="false">KAPPA_PH(B$2,$A519)</f>
        <v>1</v>
      </c>
      <c r="C519" s="0" t="n">
        <f aca="false">KAPPA_PH(C$2,$A519)</f>
        <v>1.19200758450212</v>
      </c>
      <c r="D519" s="0" t="n">
        <f aca="false">KAPPA_PH(D$2,$A519)</f>
        <v>1.19200761419052</v>
      </c>
      <c r="E519" s="0" t="n">
        <f aca="false">KAPPA_PH(E$2,$A519)</f>
        <v>1.19200764400143</v>
      </c>
      <c r="F519" s="0" t="n">
        <f aca="false">KAPPA_PH(F$2,$A519)</f>
        <v>1.19200767368984</v>
      </c>
      <c r="G519" s="0" t="n">
        <f aca="false">KAPPA_PH(G$2,$A519)</f>
        <v>1.19200797081897</v>
      </c>
      <c r="H519" s="0" t="n">
        <f aca="false">KAPPA_PH(H$2,$A519)</f>
        <v>1.1920082680707</v>
      </c>
      <c r="I519" s="0" t="n">
        <f aca="false">KAPPA_PH(I$2,$A519)</f>
        <v>1.19200856532252</v>
      </c>
      <c r="J519" s="0" t="n">
        <f aca="false">KAPPA_PH(J$2,$A519)</f>
        <v>1.19200886245192</v>
      </c>
      <c r="K519" s="0" t="n">
        <f aca="false">KAPPA_PH(K$2,$A519)</f>
        <v>1.19200915958141</v>
      </c>
      <c r="L519" s="0" t="n">
        <f aca="false">KAPPA_PH(L$2,$A519)</f>
        <v>1.19200945695602</v>
      </c>
      <c r="M519" s="0" t="n">
        <f aca="false">KAPPA_PH(M$2,$A519)</f>
        <v>1.19200975408569</v>
      </c>
      <c r="N519" s="0" t="n">
        <f aca="false">KAPPA_PH(N$2,$A519)</f>
        <v>1.19201005121545</v>
      </c>
      <c r="O519" s="0" t="n">
        <f aca="false">KAPPA_PH(O$2,$A519)</f>
        <v>1.19201034859035</v>
      </c>
      <c r="P519" s="0" t="n">
        <f aca="false">KAPPA_PH(P$2,$A519)</f>
        <v>1.19201332062899</v>
      </c>
      <c r="Q519" s="0" t="n">
        <f aca="false">KAPPA_PH(Q$2,$A519)</f>
        <v>1.19201629267661</v>
      </c>
      <c r="R519" s="0" t="n">
        <f aca="false">KAPPA_PH(R$2,$A519)</f>
        <v>1.1920192647331</v>
      </c>
      <c r="S519" s="0" t="n">
        <f aca="false">KAPPA_PH(S$2,$A519)</f>
        <v>1.19202223679838</v>
      </c>
      <c r="T519" s="0" t="n">
        <f aca="false">KAPPA_PH(T$2,$A519)</f>
        <v>1.19202520887234</v>
      </c>
      <c r="U519" s="0" t="n">
        <f aca="false">KAPPA_PH(U$2,$A519)</f>
        <v>1.19202818107754</v>
      </c>
      <c r="V519" s="0" t="n">
        <f aca="false">KAPPA_PH(V$2,$A519)</f>
        <v>1.19203115329128</v>
      </c>
      <c r="W519" s="0" t="n">
        <f aca="false">KAPPA_PH(W$2,$A519)</f>
        <v>1.19203412539071</v>
      </c>
      <c r="X519" s="0" t="n">
        <f aca="false">KAPPA_PH(X$2,$A519)</f>
        <v>1.19203709749842</v>
      </c>
      <c r="Y519" s="0" t="n">
        <f aca="false">KAPPA_PH(Y$2,$A519)</f>
        <v>1.19206681950046</v>
      </c>
      <c r="Z519" s="0" t="n">
        <f aca="false">KAPPA_PH(Z$2,$A519)</f>
        <v>1.19209654209789</v>
      </c>
      <c r="AA519" s="0" t="n">
        <f aca="false">KAPPA_PH(AA$2,$A519)</f>
        <v>1.19212626543617</v>
      </c>
      <c r="AB519" s="0" t="n">
        <f aca="false">KAPPA_PH(AB$2,$A519)</f>
        <v>1.1921559894153</v>
      </c>
      <c r="AC519" s="0" t="n">
        <f aca="false">KAPPA_PH(AC$2,$A519)</f>
        <v>1.19218571368732</v>
      </c>
      <c r="AD519" s="0" t="n">
        <f aca="false">KAPPA_PH(AD$2,$A519)</f>
        <v>1.19221543852349</v>
      </c>
      <c r="AE519" s="0" t="n">
        <f aca="false">KAPPA_PH(AE$2,$A519)</f>
        <v>1.19224516357564</v>
      </c>
      <c r="AF519" s="0" t="n">
        <f aca="false">KAPPA_PH(AF$2,$A519)</f>
        <v>1.19227488874312</v>
      </c>
      <c r="AG519" s="0" t="n">
        <f aca="false">KAPPA_PH(AG$2,$A519)</f>
        <v>1.19230461392527</v>
      </c>
      <c r="AH519" s="0" t="n">
        <f aca="false">KAPPA_PH(AH$2,$A519)</f>
        <v>1.19260184927032</v>
      </c>
      <c r="AI519" s="0" t="n">
        <f aca="false">KAPPA_PH(AI$2,$A519)</f>
        <v>1.19289898455285</v>
      </c>
      <c r="AJ519" s="0" t="n">
        <f aca="false">KAPPA_PH(AJ$2,$A519)</f>
        <v>1.19319592289195</v>
      </c>
      <c r="AK519" s="0" t="n">
        <f aca="false">KAPPA_PH(AK$2,$A519)</f>
        <v>1.19349256702565</v>
      </c>
      <c r="AL519" s="0" t="n">
        <f aca="false">KAPPA_PH(AL$2,$A519)</f>
        <v>1.1937888211602</v>
      </c>
      <c r="AM519" s="0" t="n">
        <f aca="false">KAPPA_PH(AM$2,$A519)</f>
        <v>1.19408458855276</v>
      </c>
      <c r="AN519" s="0" t="n">
        <f aca="false">KAPPA_PH(AN$2,$A519)</f>
        <v>1.19437977423363</v>
      </c>
      <c r="AO519" s="0" t="n">
        <f aca="false">KAPPA_PH(AO$2,$A519)</f>
        <v>1.19467428252413</v>
      </c>
      <c r="AP519" s="0" t="n">
        <f aca="false">KAPPA_PH(AP$2,$A519)</f>
        <v>1</v>
      </c>
      <c r="AQ519" s="0" t="n">
        <f aca="false">KAPPA_PH(AQ$2,$A519)</f>
        <v>1</v>
      </c>
      <c r="AR519" s="0" t="n">
        <f aca="false">KAPPA_PH(AR$2,$A519)</f>
        <v>1</v>
      </c>
      <c r="AS519" s="0" t="n">
        <f aca="false">KAPPA_PH(AS$2,$A519)</f>
        <v>1</v>
      </c>
    </row>
    <row r="520" customFormat="false" ht="12.8" hidden="false" customHeight="false" outlineLevel="0" collapsed="false">
      <c r="A520" s="0" t="n">
        <v>2923.47377472055</v>
      </c>
      <c r="B520" s="0" t="n">
        <f aca="false">KAPPA_PH(B$2,$A520)</f>
        <v>1</v>
      </c>
      <c r="C520" s="0" t="n">
        <f aca="false">KAPPA_PH(C$2,$A520)</f>
        <v>1.19191212547084</v>
      </c>
      <c r="D520" s="0" t="n">
        <f aca="false">KAPPA_PH(D$2,$A520)</f>
        <v>1.1919121550894</v>
      </c>
      <c r="E520" s="0" t="n">
        <f aca="false">KAPPA_PH(E$2,$A520)</f>
        <v>1.19191218458587</v>
      </c>
      <c r="F520" s="0" t="n">
        <f aca="false">KAPPA_PH(F$2,$A520)</f>
        <v>1.19191221408235</v>
      </c>
      <c r="G520" s="0" t="n">
        <f aca="false">KAPPA_PH(G$2,$A520)</f>
        <v>1.1919125094134</v>
      </c>
      <c r="H520" s="0" t="n">
        <f aca="false">KAPPA_PH(H$2,$A520)</f>
        <v>1.19191280474455</v>
      </c>
      <c r="I520" s="0" t="n">
        <f aca="false">KAPPA_PH(I$2,$A520)</f>
        <v>1.19191310007578</v>
      </c>
      <c r="J520" s="0" t="n">
        <f aca="false">KAPPA_PH(J$2,$A520)</f>
        <v>1.19191339540711</v>
      </c>
      <c r="K520" s="0" t="n">
        <f aca="false">KAPPA_PH(K$2,$A520)</f>
        <v>1.19191369073853</v>
      </c>
      <c r="L520" s="0" t="n">
        <f aca="false">KAPPA_PH(L$2,$A520)</f>
        <v>1.19191398607004</v>
      </c>
      <c r="M520" s="0" t="n">
        <f aca="false">KAPPA_PH(M$2,$A520)</f>
        <v>1.19191428140164</v>
      </c>
      <c r="N520" s="0" t="n">
        <f aca="false">KAPPA_PH(N$2,$A520)</f>
        <v>1.19191457673333</v>
      </c>
      <c r="O520" s="0" t="n">
        <f aca="false">KAPPA_PH(O$2,$A520)</f>
        <v>1.19191487218722</v>
      </c>
      <c r="P520" s="0" t="n">
        <f aca="false">KAPPA_PH(P$2,$A520)</f>
        <v>1.19191782551003</v>
      </c>
      <c r="Q520" s="0" t="n">
        <f aca="false">KAPPA_PH(Q$2,$A520)</f>
        <v>1.19192077884178</v>
      </c>
      <c r="R520" s="0" t="n">
        <f aca="false">KAPPA_PH(R$2,$A520)</f>
        <v>1.19192373218238</v>
      </c>
      <c r="S520" s="0" t="n">
        <f aca="false">KAPPA_PH(S$2,$A520)</f>
        <v>1.19192668553174</v>
      </c>
      <c r="T520" s="0" t="n">
        <f aca="false">KAPPA_PH(T$2,$A520)</f>
        <v>1.19192963901197</v>
      </c>
      <c r="U520" s="0" t="n">
        <f aca="false">KAPPA_PH(U$2,$A520)</f>
        <v>1.19193259250079</v>
      </c>
      <c r="V520" s="0" t="n">
        <f aca="false">KAPPA_PH(V$2,$A520)</f>
        <v>1.19193554587584</v>
      </c>
      <c r="W520" s="0" t="n">
        <f aca="false">KAPPA_PH(W$2,$A520)</f>
        <v>1.19193849925923</v>
      </c>
      <c r="X520" s="0" t="n">
        <f aca="false">KAPPA_PH(X$2,$A520)</f>
        <v>1.19194145265086</v>
      </c>
      <c r="Y520" s="0" t="n">
        <f aca="false">KAPPA_PH(Y$2,$A520)</f>
        <v>1.19197098748905</v>
      </c>
      <c r="Z520" s="0" t="n">
        <f aca="false">KAPPA_PH(Z$2,$A520)</f>
        <v>1.19200052304365</v>
      </c>
      <c r="AA520" s="0" t="n">
        <f aca="false">KAPPA_PH(AA$2,$A520)</f>
        <v>1.19203005933751</v>
      </c>
      <c r="AB520" s="0" t="n">
        <f aca="false">KAPPA_PH(AB$2,$A520)</f>
        <v>1.19205959614787</v>
      </c>
      <c r="AC520" s="0" t="n">
        <f aca="false">KAPPA_PH(AC$2,$A520)</f>
        <v>1.19208913337458</v>
      </c>
      <c r="AD520" s="0" t="n">
        <f aca="false">KAPPA_PH(AD$2,$A520)</f>
        <v>1.19211867104127</v>
      </c>
      <c r="AE520" s="0" t="n">
        <f aca="false">KAPPA_PH(AE$2,$A520)</f>
        <v>1.19214820892453</v>
      </c>
      <c r="AF520" s="0" t="n">
        <f aca="false">KAPPA_PH(AF$2,$A520)</f>
        <v>1.19217774704853</v>
      </c>
      <c r="AG520" s="0" t="n">
        <f aca="false">KAPPA_PH(AG$2,$A520)</f>
        <v>1.19220728506486</v>
      </c>
      <c r="AH520" s="0" t="n">
        <f aca="false">KAPPA_PH(AH$2,$A520)</f>
        <v>1.19250264945881</v>
      </c>
      <c r="AI520" s="0" t="n">
        <f aca="false">KAPPA_PH(AI$2,$A520)</f>
        <v>1.19279791456011</v>
      </c>
      <c r="AJ520" s="0" t="n">
        <f aca="false">KAPPA_PH(AJ$2,$A520)</f>
        <v>1.19309298376486</v>
      </c>
      <c r="AK520" s="0" t="n">
        <f aca="false">KAPPA_PH(AK$2,$A520)</f>
        <v>1.19338776073873</v>
      </c>
      <c r="AL520" s="0" t="n">
        <f aca="false">KAPPA_PH(AL$2,$A520)</f>
        <v>1.1936821495422</v>
      </c>
      <c r="AM520" s="0" t="n">
        <f aca="false">KAPPA_PH(AM$2,$A520)</f>
        <v>1.19397605490949</v>
      </c>
      <c r="AN520" s="0" t="n">
        <f aca="false">KAPPA_PH(AN$2,$A520)</f>
        <v>1.19426938142289</v>
      </c>
      <c r="AO520" s="0" t="n">
        <f aca="false">KAPPA_PH(AO$2,$A520)</f>
        <v>1.19456203432866</v>
      </c>
      <c r="AP520" s="0" t="n">
        <f aca="false">KAPPA_PH(AP$2,$A520)</f>
        <v>1</v>
      </c>
      <c r="AQ520" s="0" t="n">
        <f aca="false">KAPPA_PH(AQ$2,$A520)</f>
        <v>1</v>
      </c>
      <c r="AR520" s="0" t="n">
        <f aca="false">KAPPA_PH(AR$2,$A520)</f>
        <v>1</v>
      </c>
      <c r="AS520" s="0" t="n">
        <f aca="false">KAPPA_PH(AS$2,$A520)</f>
        <v>1</v>
      </c>
    </row>
    <row r="521" customFormat="false" ht="12.8" hidden="false" customHeight="false" outlineLevel="0" collapsed="false">
      <c r="A521" s="0" t="n">
        <v>2927.77300085985</v>
      </c>
      <c r="B521" s="0" t="n">
        <f aca="false">KAPPA_PH(B$2,$A521)</f>
        <v>1</v>
      </c>
      <c r="C521" s="0" t="n">
        <f aca="false">KAPPA_PH(C$2,$A521)</f>
        <v>1.19181702939695</v>
      </c>
      <c r="D521" s="0" t="n">
        <f aca="false">KAPPA_PH(D$2,$A521)</f>
        <v>1.19181705870297</v>
      </c>
      <c r="E521" s="0" t="n">
        <f aca="false">KAPPA_PH(E$2,$A521)</f>
        <v>1.19181708813066</v>
      </c>
      <c r="F521" s="0" t="n">
        <f aca="false">KAPPA_PH(F$2,$A521)</f>
        <v>1.19181711755836</v>
      </c>
      <c r="G521" s="0" t="n">
        <f aca="false">KAPPA_PH(G$2,$A521)</f>
        <v>1.19181741086194</v>
      </c>
      <c r="H521" s="0" t="n">
        <f aca="false">KAPPA_PH(H$2,$A521)</f>
        <v>1.19181770440897</v>
      </c>
      <c r="I521" s="0" t="n">
        <f aca="false">KAPPA_PH(I$2,$A521)</f>
        <v>1.1918179979561</v>
      </c>
      <c r="J521" s="0" t="n">
        <f aca="false">KAPPA_PH(J$2,$A521)</f>
        <v>1.19181829138163</v>
      </c>
      <c r="K521" s="0" t="n">
        <f aca="false">KAPPA_PH(K$2,$A521)</f>
        <v>1.19181858480726</v>
      </c>
      <c r="L521" s="0" t="n">
        <f aca="false">KAPPA_PH(L$2,$A521)</f>
        <v>1.19181887835466</v>
      </c>
      <c r="M521" s="0" t="n">
        <f aca="false">KAPPA_PH(M$2,$A521)</f>
        <v>1.19181917190215</v>
      </c>
      <c r="N521" s="0" t="n">
        <f aca="false">KAPPA_PH(N$2,$A521)</f>
        <v>1.19181946532804</v>
      </c>
      <c r="O521" s="0" t="n">
        <f aca="false">KAPPA_PH(O$2,$A521)</f>
        <v>1.19181975875402</v>
      </c>
      <c r="P521" s="0" t="n">
        <f aca="false">KAPPA_PH(P$2,$A521)</f>
        <v>1.19182269350556</v>
      </c>
      <c r="Q521" s="0" t="n">
        <f aca="false">KAPPA_PH(Q$2,$A521)</f>
        <v>1.19182562838775</v>
      </c>
      <c r="R521" s="0" t="n">
        <f aca="false">KAPPA_PH(R$2,$A521)</f>
        <v>1.19182856327882</v>
      </c>
      <c r="S521" s="0" t="n">
        <f aca="false">KAPPA_PH(S$2,$A521)</f>
        <v>1.19183149805685</v>
      </c>
      <c r="T521" s="0" t="n">
        <f aca="false">KAPPA_PH(T$2,$A521)</f>
        <v>1.1918344328435</v>
      </c>
      <c r="U521" s="0" t="n">
        <f aca="false">KAPPA_PH(U$2,$A521)</f>
        <v>1.19183736763868</v>
      </c>
      <c r="V521" s="0" t="n">
        <f aca="false">KAPPA_PH(V$2,$A521)</f>
        <v>1.19184030256414</v>
      </c>
      <c r="W521" s="0" t="n">
        <f aca="false">KAPPA_PH(W$2,$A521)</f>
        <v>1.19184323749796</v>
      </c>
      <c r="X521" s="0" t="n">
        <f aca="false">KAPPA_PH(X$2,$A521)</f>
        <v>1.19184617231814</v>
      </c>
      <c r="Y521" s="0" t="n">
        <f aca="false">KAPPA_PH(Y$2,$A521)</f>
        <v>1.19187552143873</v>
      </c>
      <c r="Z521" s="0" t="n">
        <f aca="false">KAPPA_PH(Z$2,$A521)</f>
        <v>1.1919048712736</v>
      </c>
      <c r="AA521" s="0" t="n">
        <f aca="false">KAPPA_PH(AA$2,$A521)</f>
        <v>1.19193422184576</v>
      </c>
      <c r="AB521" s="0" t="n">
        <f aca="false">KAPPA_PH(AB$2,$A521)</f>
        <v>1.19196357293342</v>
      </c>
      <c r="AC521" s="0" t="n">
        <f aca="false">KAPPA_PH(AC$2,$A521)</f>
        <v>1.1919929245601</v>
      </c>
      <c r="AD521" s="0" t="n">
        <f aca="false">KAPPA_PH(AD$2,$A521)</f>
        <v>1.19202227650356</v>
      </c>
      <c r="AE521" s="0" t="n">
        <f aca="false">KAPPA_PH(AE$2,$A521)</f>
        <v>1.19205162866425</v>
      </c>
      <c r="AF521" s="0" t="n">
        <f aca="false">KAPPA_PH(AF$2,$A521)</f>
        <v>1.19208098094261</v>
      </c>
      <c r="AG521" s="0" t="n">
        <f aca="false">KAPPA_PH(AG$2,$A521)</f>
        <v>1.19211033348732</v>
      </c>
      <c r="AH521" s="0" t="n">
        <f aca="false">KAPPA_PH(AH$2,$A521)</f>
        <v>1.19240384088858</v>
      </c>
      <c r="AI521" s="0" t="n">
        <f aca="false">KAPPA_PH(AI$2,$A521)</f>
        <v>1.19269724987933</v>
      </c>
      <c r="AJ521" s="0" t="n">
        <f aca="false">KAPPA_PH(AJ$2,$A521)</f>
        <v>1.19299046413778</v>
      </c>
      <c r="AK521" s="0" t="n">
        <f aca="false">KAPPA_PH(AK$2,$A521)</f>
        <v>1.19328338798989</v>
      </c>
      <c r="AL521" s="0" t="n">
        <f aca="false">KAPPA_PH(AL$2,$A521)</f>
        <v>1.19357592588923</v>
      </c>
      <c r="AM521" s="0" t="n">
        <f aca="false">KAPPA_PH(AM$2,$A521)</f>
        <v>1.19386798280927</v>
      </c>
      <c r="AN521" s="0" t="n">
        <f aca="false">KAPPA_PH(AN$2,$A521)</f>
        <v>1.19415946425566</v>
      </c>
      <c r="AO521" s="0" t="n">
        <f aca="false">KAPPA_PH(AO$2,$A521)</f>
        <v>1.19445027613471</v>
      </c>
      <c r="AP521" s="0" t="n">
        <f aca="false">KAPPA_PH(AP$2,$A521)</f>
        <v>1</v>
      </c>
      <c r="AQ521" s="0" t="n">
        <f aca="false">KAPPA_PH(AQ$2,$A521)</f>
        <v>1</v>
      </c>
      <c r="AR521" s="0" t="n">
        <f aca="false">KAPPA_PH(AR$2,$A521)</f>
        <v>1</v>
      </c>
      <c r="AS521" s="0" t="n">
        <f aca="false">KAPPA_PH(AS$2,$A521)</f>
        <v>1</v>
      </c>
    </row>
    <row r="522" customFormat="false" ht="12.8" hidden="false" customHeight="false" outlineLevel="0" collapsed="false">
      <c r="A522" s="0" t="n">
        <v>2932.07222699914</v>
      </c>
      <c r="B522" s="0" t="n">
        <f aca="false">KAPPA_PH(B$2,$A522)</f>
        <v>1</v>
      </c>
      <c r="C522" s="0" t="n">
        <f aca="false">KAPPA_PH(C$2,$A522)</f>
        <v>1.19172229291336</v>
      </c>
      <c r="D522" s="0" t="n">
        <f aca="false">KAPPA_PH(D$2,$A522)</f>
        <v>1.19172232203038</v>
      </c>
      <c r="E522" s="0" t="n">
        <f aca="false">KAPPA_PH(E$2,$A522)</f>
        <v>1.19172235114741</v>
      </c>
      <c r="F522" s="0" t="n">
        <f aca="false">KAPPA_PH(F$2,$A522)</f>
        <v>1.19172238026443</v>
      </c>
      <c r="G522" s="0" t="n">
        <f aca="false">KAPPA_PH(G$2,$A522)</f>
        <v>1.19172267191981</v>
      </c>
      <c r="H522" s="0" t="n">
        <f aca="false">KAPPA_PH(H$2,$A522)</f>
        <v>1.19172296357528</v>
      </c>
      <c r="I522" s="0" t="n">
        <f aca="false">KAPPA_PH(I$2,$A522)</f>
        <v>1.19172325523085</v>
      </c>
      <c r="J522" s="0" t="n">
        <f aca="false">KAPPA_PH(J$2,$A522)</f>
        <v>1.1917235468865</v>
      </c>
      <c r="K522" s="0" t="n">
        <f aca="false">KAPPA_PH(K$2,$A522)</f>
        <v>1.19172383854225</v>
      </c>
      <c r="L522" s="0" t="n">
        <f aca="false">KAPPA_PH(L$2,$A522)</f>
        <v>1.19172413019808</v>
      </c>
      <c r="M522" s="0" t="n">
        <f aca="false">KAPPA_PH(M$2,$A522)</f>
        <v>1.19172442185401</v>
      </c>
      <c r="N522" s="0" t="n">
        <f aca="false">KAPPA_PH(N$2,$A522)</f>
        <v>1.19172471351003</v>
      </c>
      <c r="O522" s="0" t="n">
        <f aca="false">KAPPA_PH(O$2,$A522)</f>
        <v>1.19172500504485</v>
      </c>
      <c r="P522" s="0" t="n">
        <f aca="false">KAPPA_PH(P$2,$A522)</f>
        <v>1.1917279214896</v>
      </c>
      <c r="Q522" s="0" t="n">
        <f aca="false">KAPPA_PH(Q$2,$A522)</f>
        <v>1.19173083782194</v>
      </c>
      <c r="R522" s="0" t="n">
        <f aca="false">KAPPA_PH(R$2,$A522)</f>
        <v>1.19173375416307</v>
      </c>
      <c r="S522" s="0" t="n">
        <f aca="false">KAPPA_PH(S$2,$A522)</f>
        <v>1.1917366705129</v>
      </c>
      <c r="T522" s="0" t="n">
        <f aca="false">KAPPA_PH(T$2,$A522)</f>
        <v>1.19173958699272</v>
      </c>
      <c r="U522" s="0" t="n">
        <f aca="false">KAPPA_PH(U$2,$A522)</f>
        <v>1.19174250348108</v>
      </c>
      <c r="V522" s="0" t="n">
        <f aca="false">KAPPA_PH(V$2,$A522)</f>
        <v>1.19174541985642</v>
      </c>
      <c r="W522" s="0" t="n">
        <f aca="false">KAPPA_PH(W$2,$A522)</f>
        <v>1.19174833624005</v>
      </c>
      <c r="X522" s="0" t="n">
        <f aca="false">KAPPA_PH(X$2,$A522)</f>
        <v>1.19175125263188</v>
      </c>
      <c r="Y522" s="0" t="n">
        <f aca="false">KAPPA_PH(Y$2,$A522)</f>
        <v>1.19178041746601</v>
      </c>
      <c r="Z522" s="0" t="n">
        <f aca="false">KAPPA_PH(Z$2,$A522)</f>
        <v>1.1918095831344</v>
      </c>
      <c r="AA522" s="0" t="n">
        <f aca="false">KAPPA_PH(AA$2,$A522)</f>
        <v>1.19183874941645</v>
      </c>
      <c r="AB522" s="0" t="n">
        <f aca="false">KAPPA_PH(AB$2,$A522)</f>
        <v>1.19186791609061</v>
      </c>
      <c r="AC522" s="0" t="n">
        <f aca="false">KAPPA_PH(AC$2,$A522)</f>
        <v>1.19189708342525</v>
      </c>
      <c r="AD522" s="0" t="n">
        <f aca="false">KAPPA_PH(AD$2,$A522)</f>
        <v>1.19192625107686</v>
      </c>
      <c r="AE522" s="0" t="n">
        <f aca="false">KAPPA_PH(AE$2,$A522)</f>
        <v>1.19195541894644</v>
      </c>
      <c r="AF522" s="0" t="n">
        <f aca="false">KAPPA_PH(AF$2,$A522)</f>
        <v>1.19198458705842</v>
      </c>
      <c r="AG522" s="0" t="n">
        <f aca="false">KAPPA_PH(AG$2,$A522)</f>
        <v>1.19201375519088</v>
      </c>
      <c r="AH522" s="0" t="n">
        <f aca="false">KAPPA_PH(AH$2,$A522)</f>
        <v>1.19230541991636</v>
      </c>
      <c r="AI522" s="0" t="n">
        <f aca="false">KAPPA_PH(AI$2,$A522)</f>
        <v>1.19259698672989</v>
      </c>
      <c r="AJ522" s="0" t="n">
        <f aca="false">KAPPA_PH(AJ$2,$A522)</f>
        <v>1.19288835996046</v>
      </c>
      <c r="AK522" s="0" t="n">
        <f aca="false">KAPPA_PH(AK$2,$A522)</f>
        <v>1.1931794445893</v>
      </c>
      <c r="AL522" s="0" t="n">
        <f aca="false">KAPPA_PH(AL$2,$A522)</f>
        <v>1.19347014546013</v>
      </c>
      <c r="AM522" s="0" t="n">
        <f aca="false">KAPPA_PH(AM$2,$A522)</f>
        <v>1.1937603681985</v>
      </c>
      <c r="AN522" s="0" t="n">
        <f aca="false">KAPPA_PH(AN$2,$A522)</f>
        <v>1.19405001854515</v>
      </c>
      <c r="AO522" s="0" t="n">
        <f aca="false">KAPPA_PH(AO$2,$A522)</f>
        <v>1.19433900290387</v>
      </c>
      <c r="AP522" s="0" t="n">
        <f aca="false">KAPPA_PH(AP$2,$A522)</f>
        <v>1</v>
      </c>
      <c r="AQ522" s="0" t="n">
        <f aca="false">KAPPA_PH(AQ$2,$A522)</f>
        <v>1</v>
      </c>
      <c r="AR522" s="0" t="n">
        <f aca="false">KAPPA_PH(AR$2,$A522)</f>
        <v>1</v>
      </c>
      <c r="AS522" s="0" t="n">
        <f aca="false">KAPPA_PH(AS$2,$A522)</f>
        <v>1</v>
      </c>
    </row>
    <row r="523" customFormat="false" ht="12.8" hidden="false" customHeight="false" outlineLevel="0" collapsed="false">
      <c r="A523" s="0" t="n">
        <v>2936.37145313843</v>
      </c>
      <c r="B523" s="0" t="n">
        <f aca="false">KAPPA_PH(B$2,$A523)</f>
        <v>1</v>
      </c>
      <c r="C523" s="0" t="n">
        <f aca="false">KAPPA_PH(C$2,$A523)</f>
        <v>1.19162791230495</v>
      </c>
      <c r="D523" s="0" t="n">
        <f aca="false">KAPPA_PH(D$2,$A523)</f>
        <v>1.19162794123443</v>
      </c>
      <c r="E523" s="0" t="n">
        <f aca="false">KAPPA_PH(E$2,$A523)</f>
        <v>1.19162797016391</v>
      </c>
      <c r="F523" s="0" t="n">
        <f aca="false">KAPPA_PH(F$2,$A523)</f>
        <v>1.19162799909339</v>
      </c>
      <c r="G523" s="0" t="n">
        <f aca="false">KAPPA_PH(G$2,$A523)</f>
        <v>1.19162828899258</v>
      </c>
      <c r="H523" s="0" t="n">
        <f aca="false">KAPPA_PH(H$2,$A523)</f>
        <v>1.19162857877099</v>
      </c>
      <c r="I523" s="0" t="n">
        <f aca="false">KAPPA_PH(I$2,$A523)</f>
        <v>1.19162886867036</v>
      </c>
      <c r="J523" s="0" t="n">
        <f aca="false">KAPPA_PH(J$2,$A523)</f>
        <v>1.19162915844895</v>
      </c>
      <c r="K523" s="0" t="n">
        <f aca="false">KAPPA_PH(K$2,$A523)</f>
        <v>1.19162944822763</v>
      </c>
      <c r="L523" s="0" t="n">
        <f aca="false">KAPPA_PH(L$2,$A523)</f>
        <v>1.1916297380064</v>
      </c>
      <c r="M523" s="0" t="n">
        <f aca="false">KAPPA_PH(M$2,$A523)</f>
        <v>1.19163002778526</v>
      </c>
      <c r="N523" s="0" t="n">
        <f aca="false">KAPPA_PH(N$2,$A523)</f>
        <v>1.1916303175642</v>
      </c>
      <c r="O523" s="0" t="n">
        <f aca="false">KAPPA_PH(O$2,$A523)</f>
        <v>1.19163060734324</v>
      </c>
      <c r="P523" s="0" t="n">
        <f aca="false">KAPPA_PH(P$2,$A523)</f>
        <v>1.19163350550118</v>
      </c>
      <c r="Q523" s="0" t="n">
        <f aca="false">KAPPA_PH(Q$2,$A523)</f>
        <v>1.19163640366803</v>
      </c>
      <c r="R523" s="0" t="n">
        <f aca="false">KAPPA_PH(R$2,$A523)</f>
        <v>1.19163930172273</v>
      </c>
      <c r="S523" s="0" t="n">
        <f aca="false">KAPPA_PH(S$2,$A523)</f>
        <v>1.1916421997861</v>
      </c>
      <c r="T523" s="0" t="n">
        <f aca="false">KAPPA_PH(T$2,$A523)</f>
        <v>1.19164509785802</v>
      </c>
      <c r="U523" s="0" t="n">
        <f aca="false">KAPPA_PH(U$2,$A523)</f>
        <v>1.19164799593841</v>
      </c>
      <c r="V523" s="0" t="n">
        <f aca="false">KAPPA_PH(V$2,$A523)</f>
        <v>1.19165089414822</v>
      </c>
      <c r="W523" s="0" t="n">
        <f aca="false">KAPPA_PH(W$2,$A523)</f>
        <v>1.19165379236634</v>
      </c>
      <c r="X523" s="0" t="n">
        <f aca="false">KAPPA_PH(X$2,$A523)</f>
        <v>1.19165669047158</v>
      </c>
      <c r="Y523" s="0" t="n">
        <f aca="false">KAPPA_PH(Y$2,$A523)</f>
        <v>1.19168567243693</v>
      </c>
      <c r="Z523" s="0" t="n">
        <f aca="false">KAPPA_PH(Z$2,$A523)</f>
        <v>1.19171465511264</v>
      </c>
      <c r="AA523" s="0" t="n">
        <f aca="false">KAPPA_PH(AA$2,$A523)</f>
        <v>1.19174363840016</v>
      </c>
      <c r="AB523" s="0" t="n">
        <f aca="false">KAPPA_PH(AB$2,$A523)</f>
        <v>1.19177262232302</v>
      </c>
      <c r="AC523" s="0" t="n">
        <f aca="false">KAPPA_PH(AC$2,$A523)</f>
        <v>1.19180160666115</v>
      </c>
      <c r="AD523" s="0" t="n">
        <f aca="false">KAPPA_PH(AD$2,$A523)</f>
        <v>1.19183059143859</v>
      </c>
      <c r="AE523" s="0" t="n">
        <f aca="false">KAPPA_PH(AE$2,$A523)</f>
        <v>1.19185957643481</v>
      </c>
      <c r="AF523" s="0" t="n">
        <f aca="false">KAPPA_PH(AF$2,$A523)</f>
        <v>1.19188856155136</v>
      </c>
      <c r="AG523" s="0" t="n">
        <f aca="false">KAPPA_PH(AG$2,$A523)</f>
        <v>1.19191754681308</v>
      </c>
      <c r="AH523" s="0" t="n">
        <f aca="false">KAPPA_PH(AH$2,$A523)</f>
        <v>1.1922073825398</v>
      </c>
      <c r="AI523" s="0" t="n">
        <f aca="false">KAPPA_PH(AI$2,$A523)</f>
        <v>1.19249712109454</v>
      </c>
      <c r="AJ523" s="0" t="n">
        <f aca="false">KAPPA_PH(AJ$2,$A523)</f>
        <v>1.19278666733615</v>
      </c>
      <c r="AK523" s="0" t="n">
        <f aca="false">KAPPA_PH(AK$2,$A523)</f>
        <v>1.19307592637195</v>
      </c>
      <c r="AL523" s="0" t="n">
        <f aca="false">KAPPA_PH(AL$2,$A523)</f>
        <v>1.19336480408752</v>
      </c>
      <c r="AM523" s="0" t="n">
        <f aca="false">KAPPA_PH(AM$2,$A523)</f>
        <v>1.19365320635701</v>
      </c>
      <c r="AN523" s="0" t="n">
        <f aca="false">KAPPA_PH(AN$2,$A523)</f>
        <v>1.1939410394275</v>
      </c>
      <c r="AO523" s="0" t="n">
        <f aca="false">KAPPA_PH(AO$2,$A523)</f>
        <v>1.19422821020385</v>
      </c>
      <c r="AP523" s="0" t="n">
        <f aca="false">KAPPA_PH(AP$2,$A523)</f>
        <v>1</v>
      </c>
      <c r="AQ523" s="0" t="n">
        <f aca="false">KAPPA_PH(AQ$2,$A523)</f>
        <v>1</v>
      </c>
      <c r="AR523" s="0" t="n">
        <f aca="false">KAPPA_PH(AR$2,$A523)</f>
        <v>1</v>
      </c>
      <c r="AS523" s="0" t="n">
        <f aca="false">KAPPA_PH(AS$2,$A523)</f>
        <v>1</v>
      </c>
    </row>
    <row r="524" customFormat="false" ht="12.8" hidden="false" customHeight="false" outlineLevel="0" collapsed="false">
      <c r="A524" s="0" t="n">
        <v>2940.67067927773</v>
      </c>
      <c r="B524" s="0" t="n">
        <f aca="false">KAPPA_PH(B$2,$A524)</f>
        <v>1</v>
      </c>
      <c r="C524" s="0" t="n">
        <f aca="false">KAPPA_PH(C$2,$A524)</f>
        <v>1.19153388399643</v>
      </c>
      <c r="D524" s="0" t="n">
        <f aca="false">KAPPA_PH(D$2,$A524)</f>
        <v>1.19153391286026</v>
      </c>
      <c r="E524" s="0" t="n">
        <f aca="false">KAPPA_PH(E$2,$A524)</f>
        <v>1.19153394172409</v>
      </c>
      <c r="F524" s="0" t="n">
        <f aca="false">KAPPA_PH(F$2,$A524)</f>
        <v>1.19153397046746</v>
      </c>
      <c r="G524" s="0" t="n">
        <f aca="false">KAPPA_PH(G$2,$A524)</f>
        <v>1.19153425838307</v>
      </c>
      <c r="H524" s="0" t="n">
        <f aca="false">KAPPA_PH(H$2,$A524)</f>
        <v>1.19153454653971</v>
      </c>
      <c r="I524" s="0" t="n">
        <f aca="false">KAPPA_PH(I$2,$A524)</f>
        <v>1.1915348344555</v>
      </c>
      <c r="J524" s="0" t="n">
        <f aca="false">KAPPA_PH(J$2,$A524)</f>
        <v>1.19153512237137</v>
      </c>
      <c r="K524" s="0" t="n">
        <f aca="false">KAPPA_PH(K$2,$A524)</f>
        <v>1.19153541040781</v>
      </c>
      <c r="L524" s="0" t="n">
        <f aca="false">KAPPA_PH(L$2,$A524)</f>
        <v>1.19153569844434</v>
      </c>
      <c r="M524" s="0" t="n">
        <f aca="false">KAPPA_PH(M$2,$A524)</f>
        <v>1.19153598636049</v>
      </c>
      <c r="N524" s="0" t="n">
        <f aca="false">KAPPA_PH(N$2,$A524)</f>
        <v>1.1915362743972</v>
      </c>
      <c r="O524" s="0" t="n">
        <f aca="false">KAPPA_PH(O$2,$A524)</f>
        <v>1.191536562434</v>
      </c>
      <c r="P524" s="0" t="n">
        <f aca="false">KAPPA_PH(P$2,$A524)</f>
        <v>1.19153944232499</v>
      </c>
      <c r="Q524" s="0" t="n">
        <f aca="false">KAPPA_PH(Q$2,$A524)</f>
        <v>1.19154232222481</v>
      </c>
      <c r="R524" s="0" t="n">
        <f aca="false">KAPPA_PH(R$2,$A524)</f>
        <v>1.19154520213336</v>
      </c>
      <c r="S524" s="0" t="n">
        <f aca="false">KAPPA_PH(S$2,$A524)</f>
        <v>1.19154808217112</v>
      </c>
      <c r="T524" s="0" t="n">
        <f aca="false">KAPPA_PH(T$2,$A524)</f>
        <v>1.19155096209687</v>
      </c>
      <c r="U524" s="0" t="n">
        <f aca="false">KAPPA_PH(U$2,$A524)</f>
        <v>1.19155384215169</v>
      </c>
      <c r="V524" s="0" t="n">
        <f aca="false">KAPPA_PH(V$2,$A524)</f>
        <v>1.19155672209424</v>
      </c>
      <c r="W524" s="0" t="n">
        <f aca="false">KAPPA_PH(W$2,$A524)</f>
        <v>1.19155960204503</v>
      </c>
      <c r="X524" s="0" t="n">
        <f aca="false">KAPPA_PH(X$2,$A524)</f>
        <v>1.19156248200397</v>
      </c>
      <c r="Y524" s="0" t="n">
        <f aca="false">KAPPA_PH(Y$2,$A524)</f>
        <v>1.19159128250348</v>
      </c>
      <c r="Z524" s="0" t="n">
        <f aca="false">KAPPA_PH(Z$2,$A524)</f>
        <v>1.19162008359037</v>
      </c>
      <c r="AA524" s="0" t="n">
        <f aca="false">KAPPA_PH(AA$2,$A524)</f>
        <v>1.19164888540873</v>
      </c>
      <c r="AB524" s="0" t="n">
        <f aca="false">KAPPA_PH(AB$2,$A524)</f>
        <v>1.1916776878613</v>
      </c>
      <c r="AC524" s="0" t="n">
        <f aca="false">KAPPA_PH(AC$2,$A524)</f>
        <v>1.19170649060706</v>
      </c>
      <c r="AD524" s="0" t="n">
        <f aca="false">KAPPA_PH(AD$2,$A524)</f>
        <v>1.1917352937916</v>
      </c>
      <c r="AE524" s="0" t="n">
        <f aca="false">KAPPA_PH(AE$2,$A524)</f>
        <v>1.19176409719534</v>
      </c>
      <c r="AF524" s="0" t="n">
        <f aca="false">KAPPA_PH(AF$2,$A524)</f>
        <v>1.19179290084298</v>
      </c>
      <c r="AG524" s="0" t="n">
        <f aca="false">KAPPA_PH(AG$2,$A524)</f>
        <v>1.19182170451452</v>
      </c>
      <c r="AH524" s="0" t="n">
        <f aca="false">KAPPA_PH(AH$2,$A524)</f>
        <v>1.19210972515522</v>
      </c>
      <c r="AI524" s="0" t="n">
        <f aca="false">KAPPA_PH(AI$2,$A524)</f>
        <v>1.19239764923426</v>
      </c>
      <c r="AJ524" s="0" t="n">
        <f aca="false">KAPPA_PH(AJ$2,$A524)</f>
        <v>1.19268538212912</v>
      </c>
      <c r="AK524" s="0" t="n">
        <f aca="false">KAPPA_PH(AK$2,$A524)</f>
        <v>1.19297282946211</v>
      </c>
      <c r="AL524" s="0" t="n">
        <f aca="false">KAPPA_PH(AL$2,$A524)</f>
        <v>1.19325989762823</v>
      </c>
      <c r="AM524" s="0" t="n">
        <f aca="false">KAPPA_PH(AM$2,$A524)</f>
        <v>1.19354649287113</v>
      </c>
      <c r="AN524" s="0" t="n">
        <f aca="false">KAPPA_PH(AN$2,$A524)</f>
        <v>1.19383252235197</v>
      </c>
      <c r="AO524" s="0" t="n">
        <f aca="false">KAPPA_PH(AO$2,$A524)</f>
        <v>1.19411789306151</v>
      </c>
      <c r="AP524" s="0" t="n">
        <f aca="false">KAPPA_PH(AP$2,$A524)</f>
        <v>1</v>
      </c>
      <c r="AQ524" s="0" t="n">
        <f aca="false">KAPPA_PH(AQ$2,$A524)</f>
        <v>1</v>
      </c>
      <c r="AR524" s="0" t="n">
        <f aca="false">KAPPA_PH(AR$2,$A524)</f>
        <v>1</v>
      </c>
      <c r="AS524" s="0" t="n">
        <f aca="false">KAPPA_PH(AS$2,$A524)</f>
        <v>1</v>
      </c>
    </row>
    <row r="525" customFormat="false" ht="12.8" hidden="false" customHeight="false" outlineLevel="0" collapsed="false">
      <c r="A525" s="0" t="n">
        <v>2944.96990541702</v>
      </c>
      <c r="B525" s="0" t="n">
        <f aca="false">KAPPA_PH(B$2,$A525)</f>
        <v>1</v>
      </c>
      <c r="C525" s="0" t="n">
        <f aca="false">KAPPA_PH(C$2,$A525)</f>
        <v>1.19144020491032</v>
      </c>
      <c r="D525" s="0" t="n">
        <f aca="false">KAPPA_PH(D$2,$A525)</f>
        <v>1.19144023358907</v>
      </c>
      <c r="E525" s="0" t="n">
        <f aca="false">KAPPA_PH(E$2,$A525)</f>
        <v>1.19144026226781</v>
      </c>
      <c r="F525" s="0" t="n">
        <f aca="false">KAPPA_PH(F$2,$A525)</f>
        <v>1.19144029082649</v>
      </c>
      <c r="G525" s="0" t="n">
        <f aca="false">KAPPA_PH(G$2,$A525)</f>
        <v>1.19144057701367</v>
      </c>
      <c r="H525" s="0" t="n">
        <f aca="false">KAPPA_PH(H$2,$A525)</f>
        <v>1.19144086320094</v>
      </c>
      <c r="I525" s="0" t="n">
        <f aca="false">KAPPA_PH(I$2,$A525)</f>
        <v>1.1914411493883</v>
      </c>
      <c r="J525" s="0" t="n">
        <f aca="false">KAPPA_PH(J$2,$A525)</f>
        <v>1.19144143557575</v>
      </c>
      <c r="K525" s="0" t="n">
        <f aca="false">KAPPA_PH(K$2,$A525)</f>
        <v>1.19144172176329</v>
      </c>
      <c r="L525" s="0" t="n">
        <f aca="false">KAPPA_PH(L$2,$A525)</f>
        <v>1.19144200795092</v>
      </c>
      <c r="M525" s="0" t="n">
        <f aca="false">KAPPA_PH(M$2,$A525)</f>
        <v>1.19144229413864</v>
      </c>
      <c r="N525" s="0" t="n">
        <f aca="false">KAPPA_PH(N$2,$A525)</f>
        <v>1.19144258032644</v>
      </c>
      <c r="O525" s="0" t="n">
        <f aca="false">KAPPA_PH(O$2,$A525)</f>
        <v>1.19144286651434</v>
      </c>
      <c r="P525" s="0" t="n">
        <f aca="false">KAPPA_PH(P$2,$A525)</f>
        <v>1.19144572851829</v>
      </c>
      <c r="Q525" s="0" t="n">
        <f aca="false">KAPPA_PH(Q$2,$A525)</f>
        <v>1.19144859041095</v>
      </c>
      <c r="R525" s="0" t="n">
        <f aca="false">KAPPA_PH(R$2,$A525)</f>
        <v>1.19145145231233</v>
      </c>
      <c r="S525" s="0" t="n">
        <f aca="false">KAPPA_PH(S$2,$A525)</f>
        <v>1.19145431422231</v>
      </c>
      <c r="T525" s="0" t="n">
        <f aca="false">KAPPA_PH(T$2,$A525)</f>
        <v>1.1914571761408</v>
      </c>
      <c r="U525" s="0" t="n">
        <f aca="false">KAPPA_PH(U$2,$A525)</f>
        <v>1.19146003806771</v>
      </c>
      <c r="V525" s="0" t="n">
        <f aca="false">KAPPA_PH(V$2,$A525)</f>
        <v>1.19146290000293</v>
      </c>
      <c r="W525" s="0" t="n">
        <f aca="false">KAPPA_PH(W$2,$A525)</f>
        <v>1.19146576206665</v>
      </c>
      <c r="X525" s="0" t="n">
        <f aca="false">KAPPA_PH(X$2,$A525)</f>
        <v>1.19146862401824</v>
      </c>
      <c r="Y525" s="0" t="n">
        <f aca="false">KAPPA_PH(Y$2,$A525)</f>
        <v>1.19149724432097</v>
      </c>
      <c r="Z525" s="0" t="n">
        <f aca="false">KAPPA_PH(Z$2,$A525)</f>
        <v>1.19152586520928</v>
      </c>
      <c r="AA525" s="0" t="n">
        <f aca="false">KAPPA_PH(AA$2,$A525)</f>
        <v>1.19155448694802</v>
      </c>
      <c r="AB525" s="0" t="n">
        <f aca="false">KAPPA_PH(AB$2,$A525)</f>
        <v>1.19158310907744</v>
      </c>
      <c r="AC525" s="0" t="n">
        <f aca="false">KAPPA_PH(AC$2,$A525)</f>
        <v>1.19161173174236</v>
      </c>
      <c r="AD525" s="0" t="n">
        <f aca="false">KAPPA_PH(AD$2,$A525)</f>
        <v>1.19164035472437</v>
      </c>
      <c r="AE525" s="0" t="n">
        <f aca="false">KAPPA_PH(AE$2,$A525)</f>
        <v>1.19166897804805</v>
      </c>
      <c r="AF525" s="0" t="n">
        <f aca="false">KAPPA_PH(AF$2,$A525)</f>
        <v>1.19169760149454</v>
      </c>
      <c r="AG525" s="0" t="n">
        <f aca="false">KAPPA_PH(AG$2,$A525)</f>
        <v>1.19172622496649</v>
      </c>
      <c r="AH525" s="0" t="n">
        <f aca="false">KAPPA_PH(AH$2,$A525)</f>
        <v>1.19201244392693</v>
      </c>
      <c r="AI525" s="0" t="n">
        <f aca="false">KAPPA_PH(AI$2,$A525)</f>
        <v>1.19229856704773</v>
      </c>
      <c r="AJ525" s="0" t="n">
        <f aca="false">KAPPA_PH(AJ$2,$A525)</f>
        <v>1.19258450009864</v>
      </c>
      <c r="AK525" s="0" t="n">
        <f aca="false">KAPPA_PH(AK$2,$A525)</f>
        <v>1.19287014947693</v>
      </c>
      <c r="AL525" s="0" t="n">
        <f aca="false">KAPPA_PH(AL$2,$A525)</f>
        <v>1.19315542169456</v>
      </c>
      <c r="AM525" s="0" t="n">
        <f aca="false">KAPPA_PH(AM$2,$A525)</f>
        <v>1.19344022362814</v>
      </c>
      <c r="AN525" s="0" t="n">
        <f aca="false">KAPPA_PH(AN$2,$A525)</f>
        <v>1.19372446279716</v>
      </c>
      <c r="AO525" s="0" t="n">
        <f aca="false">KAPPA_PH(AO$2,$A525)</f>
        <v>1.19400804710469</v>
      </c>
      <c r="AP525" s="0" t="n">
        <f aca="false">KAPPA_PH(AP$2,$A525)</f>
        <v>1</v>
      </c>
      <c r="AQ525" s="0" t="n">
        <f aca="false">KAPPA_PH(AQ$2,$A525)</f>
        <v>1</v>
      </c>
      <c r="AR525" s="0" t="n">
        <f aca="false">KAPPA_PH(AR$2,$A525)</f>
        <v>1</v>
      </c>
      <c r="AS525" s="0" t="n">
        <f aca="false">KAPPA_PH(AS$2,$A525)</f>
        <v>1</v>
      </c>
    </row>
    <row r="526" customFormat="false" ht="12.8" hidden="false" customHeight="false" outlineLevel="0" collapsed="false">
      <c r="A526" s="0" t="n">
        <v>2949.26913155632</v>
      </c>
      <c r="B526" s="0" t="n">
        <f aca="false">KAPPA_PH(B$2,$A526)</f>
        <v>1</v>
      </c>
      <c r="C526" s="0" t="n">
        <f aca="false">KAPPA_PH(C$2,$A526)</f>
        <v>1.19134687150164</v>
      </c>
      <c r="D526" s="0" t="n">
        <f aca="false">KAPPA_PH(D$2,$A526)</f>
        <v>1.19134689987703</v>
      </c>
      <c r="E526" s="0" t="n">
        <f aca="false">KAPPA_PH(E$2,$A526)</f>
        <v>1.19134692825243</v>
      </c>
      <c r="F526" s="0" t="n">
        <f aca="false">KAPPA_PH(F$2,$A526)</f>
        <v>1.19134695674749</v>
      </c>
      <c r="G526" s="0" t="n">
        <f aca="false">KAPPA_PH(G$2,$A526)</f>
        <v>1.19134724109985</v>
      </c>
      <c r="H526" s="0" t="n">
        <f aca="false">KAPPA_PH(H$2,$A526)</f>
        <v>1.19134752557197</v>
      </c>
      <c r="I526" s="0" t="n">
        <f aca="false">KAPPA_PH(I$2,$A526)</f>
        <v>1.19134781004418</v>
      </c>
      <c r="J526" s="0" t="n">
        <f aca="false">KAPPA_PH(J$2,$A526)</f>
        <v>1.19134809427712</v>
      </c>
      <c r="K526" s="0" t="n">
        <f aca="false">KAPPA_PH(K$2,$A526)</f>
        <v>1.19134837874952</v>
      </c>
      <c r="L526" s="0" t="n">
        <f aca="false">KAPPA_PH(L$2,$A526)</f>
        <v>1.191348663222</v>
      </c>
      <c r="M526" s="0" t="n">
        <f aca="false">KAPPA_PH(M$2,$A526)</f>
        <v>1.19134894757489</v>
      </c>
      <c r="N526" s="0" t="n">
        <f aca="false">KAPPA_PH(N$2,$A526)</f>
        <v>1.19134923192786</v>
      </c>
      <c r="O526" s="0" t="n">
        <f aca="false">KAPPA_PH(O$2,$A526)</f>
        <v>1.19134951640061</v>
      </c>
      <c r="P526" s="0" t="n">
        <f aca="false">KAPPA_PH(P$2,$A526)</f>
        <v>1.19135236041488</v>
      </c>
      <c r="Q526" s="0" t="n">
        <f aca="false">KAPPA_PH(Q$2,$A526)</f>
        <v>1.19135520443792</v>
      </c>
      <c r="R526" s="0" t="n">
        <f aca="false">KAPPA_PH(R$2,$A526)</f>
        <v>1.19135804846964</v>
      </c>
      <c r="S526" s="0" t="n">
        <f aca="false">KAPPA_PH(S$2,$A526)</f>
        <v>1.19136089250995</v>
      </c>
      <c r="T526" s="0" t="n">
        <f aca="false">KAPPA_PH(T$2,$A526)</f>
        <v>1.19136373655875</v>
      </c>
      <c r="U526" s="0" t="n">
        <f aca="false">KAPPA_PH(U$2,$A526)</f>
        <v>1.19136658061593</v>
      </c>
      <c r="V526" s="0" t="n">
        <f aca="false">KAPPA_PH(V$2,$A526)</f>
        <v>1.19136942468141</v>
      </c>
      <c r="W526" s="0" t="n">
        <f aca="false">KAPPA_PH(W$2,$A526)</f>
        <v>1.19137226887497</v>
      </c>
      <c r="X526" s="0" t="n">
        <f aca="false">KAPPA_PH(X$2,$A526)</f>
        <v>1.19137511295677</v>
      </c>
      <c r="Y526" s="0" t="n">
        <f aca="false">KAPPA_PH(Y$2,$A526)</f>
        <v>1.19140355431904</v>
      </c>
      <c r="Z526" s="0" t="n">
        <f aca="false">KAPPA_PH(Z$2,$A526)</f>
        <v>1.19143199650548</v>
      </c>
      <c r="AA526" s="0" t="n">
        <f aca="false">KAPPA_PH(AA$2,$A526)</f>
        <v>1.19146043929924</v>
      </c>
      <c r="AB526" s="0" t="n">
        <f aca="false">KAPPA_PH(AB$2,$A526)</f>
        <v>1.19148888272428</v>
      </c>
      <c r="AC526" s="0" t="n">
        <f aca="false">KAPPA_PH(AC$2,$A526)</f>
        <v>1.19151732656332</v>
      </c>
      <c r="AD526" s="0" t="n">
        <f aca="false">KAPPA_PH(AD$2,$A526)</f>
        <v>1.1915457707195</v>
      </c>
      <c r="AE526" s="0" t="n">
        <f aca="false">KAPPA_PH(AE$2,$A526)</f>
        <v>1.19157421509596</v>
      </c>
      <c r="AF526" s="0" t="n">
        <f aca="false">KAPPA_PH(AF$2,$A526)</f>
        <v>1.19160265971767</v>
      </c>
      <c r="AG526" s="0" t="n">
        <f aca="false">KAPPA_PH(AG$2,$A526)</f>
        <v>1.1916311044885</v>
      </c>
      <c r="AH526" s="0" t="n">
        <f aca="false">KAPPA_PH(AH$2,$A526)</f>
        <v>1.19191553528889</v>
      </c>
      <c r="AI526" s="0" t="n">
        <f aca="false">KAPPA_PH(AI$2,$A526)</f>
        <v>1.19219987096492</v>
      </c>
      <c r="AJ526" s="0" t="n">
        <f aca="false">KAPPA_PH(AJ$2,$A526)</f>
        <v>1.19248401767556</v>
      </c>
      <c r="AK526" s="0" t="n">
        <f aca="false">KAPPA_PH(AK$2,$A526)</f>
        <v>1.19276788232439</v>
      </c>
      <c r="AL526" s="0" t="n">
        <f aca="false">KAPPA_PH(AL$2,$A526)</f>
        <v>1.19305137192657</v>
      </c>
      <c r="AM526" s="0" t="n">
        <f aca="false">KAPPA_PH(AM$2,$A526)</f>
        <v>1.1933343939941</v>
      </c>
      <c r="AN526" s="0" t="n">
        <f aca="false">KAPPA_PH(AN$2,$A526)</f>
        <v>1.19361685640921</v>
      </c>
      <c r="AO526" s="0" t="n">
        <f aca="false">KAPPA_PH(AO$2,$A526)</f>
        <v>1.19389866742421</v>
      </c>
      <c r="AP526" s="0" t="n">
        <f aca="false">KAPPA_PH(AP$2,$A526)</f>
        <v>1</v>
      </c>
      <c r="AQ526" s="0" t="n">
        <f aca="false">KAPPA_PH(AQ$2,$A526)</f>
        <v>1</v>
      </c>
      <c r="AR526" s="0" t="n">
        <f aca="false">KAPPA_PH(AR$2,$A526)</f>
        <v>1</v>
      </c>
      <c r="AS526" s="0" t="n">
        <f aca="false">KAPPA_PH(AS$2,$A526)</f>
        <v>1</v>
      </c>
    </row>
    <row r="527" customFormat="false" ht="12.8" hidden="false" customHeight="false" outlineLevel="0" collapsed="false">
      <c r="A527" s="0" t="n">
        <v>2953.56835769561</v>
      </c>
      <c r="B527" s="0" t="n">
        <f aca="false">KAPPA_PH(B$2,$A527)</f>
        <v>1</v>
      </c>
      <c r="C527" s="0" t="n">
        <f aca="false">KAPPA_PH(C$2,$A527)</f>
        <v>1.19125388000421</v>
      </c>
      <c r="D527" s="0" t="n">
        <f aca="false">KAPPA_PH(D$2,$A527)</f>
        <v>1.19125390843627</v>
      </c>
      <c r="E527" s="0" t="n">
        <f aca="false">KAPPA_PH(E$2,$A527)</f>
        <v>1.19125393662977</v>
      </c>
      <c r="F527" s="0" t="n">
        <f aca="false">KAPPA_PH(F$2,$A527)</f>
        <v>1.19125396482327</v>
      </c>
      <c r="G527" s="0" t="n">
        <f aca="false">KAPPA_PH(G$2,$A527)</f>
        <v>1.19125424747402</v>
      </c>
      <c r="H527" s="0" t="n">
        <f aca="false">KAPPA_PH(H$2,$A527)</f>
        <v>1.19125453012486</v>
      </c>
      <c r="I527" s="0" t="n">
        <f aca="false">KAPPA_PH(I$2,$A527)</f>
        <v>1.19125481277579</v>
      </c>
      <c r="J527" s="0" t="n">
        <f aca="false">KAPPA_PH(J$2,$A527)</f>
        <v>1.1912550954268</v>
      </c>
      <c r="K527" s="0" t="n">
        <f aca="false">KAPPA_PH(K$2,$A527)</f>
        <v>1.19125537807791</v>
      </c>
      <c r="L527" s="0" t="n">
        <f aca="false">KAPPA_PH(L$2,$A527)</f>
        <v>1.19125566060981</v>
      </c>
      <c r="M527" s="0" t="n">
        <f aca="false">KAPPA_PH(M$2,$A527)</f>
        <v>1.1912559432611</v>
      </c>
      <c r="N527" s="0" t="n">
        <f aca="false">KAPPA_PH(N$2,$A527)</f>
        <v>1.19125622591247</v>
      </c>
      <c r="O527" s="0" t="n">
        <f aca="false">KAPPA_PH(O$2,$A527)</f>
        <v>1.19125650844463</v>
      </c>
      <c r="P527" s="0" t="n">
        <f aca="false">KAPPA_PH(P$2,$A527)</f>
        <v>1.1912593347255</v>
      </c>
      <c r="Q527" s="0" t="n">
        <f aca="false">KAPPA_PH(Q$2,$A527)</f>
        <v>1.19126216101512</v>
      </c>
      <c r="R527" s="0" t="n">
        <f aca="false">KAPPA_PH(R$2,$A527)</f>
        <v>1.1912649873134</v>
      </c>
      <c r="S527" s="0" t="n">
        <f aca="false">KAPPA_PH(S$2,$A527)</f>
        <v>1.19126781362024</v>
      </c>
      <c r="T527" s="0" t="n">
        <f aca="false">KAPPA_PH(T$2,$A527)</f>
        <v>1.19127063993555</v>
      </c>
      <c r="U527" s="0" t="n">
        <f aca="false">KAPPA_PH(U$2,$A527)</f>
        <v>1.19127346625922</v>
      </c>
      <c r="V527" s="0" t="n">
        <f aca="false">KAPPA_PH(V$2,$A527)</f>
        <v>1.19127629259116</v>
      </c>
      <c r="W527" s="0" t="n">
        <f aca="false">KAPPA_PH(W$2,$A527)</f>
        <v>1.19127911893128</v>
      </c>
      <c r="X527" s="0" t="n">
        <f aca="false">KAPPA_PH(X$2,$A527)</f>
        <v>1.19128194527948</v>
      </c>
      <c r="Y527" s="0" t="n">
        <f aca="false">KAPPA_PH(Y$2,$A527)</f>
        <v>1.1913102093043</v>
      </c>
      <c r="Z527" s="0" t="n">
        <f aca="false">KAPPA_PH(Z$2,$A527)</f>
        <v>1.19133847403137</v>
      </c>
      <c r="AA527" s="0" t="n">
        <f aca="false">KAPPA_PH(AA$2,$A527)</f>
        <v>1.1913667392441</v>
      </c>
      <c r="AB527" s="0" t="n">
        <f aca="false">KAPPA_PH(AB$2,$A527)</f>
        <v>1.19139500520675</v>
      </c>
      <c r="AC527" s="0" t="n">
        <f aca="false">KAPPA_PH(AC$2,$A527)</f>
        <v>1.19142327158299</v>
      </c>
      <c r="AD527" s="0" t="n">
        <f aca="false">KAPPA_PH(AD$2,$A527)</f>
        <v>1.19145153815559</v>
      </c>
      <c r="AE527" s="0" t="n">
        <f aca="false">KAPPA_PH(AE$2,$A527)</f>
        <v>1.19147980519095</v>
      </c>
      <c r="AF527" s="0" t="n">
        <f aca="false">KAPPA_PH(AF$2,$A527)</f>
        <v>1.19150807223004</v>
      </c>
      <c r="AG527" s="0" t="n">
        <f aca="false">KAPPA_PH(AG$2,$A527)</f>
        <v>1.19153633954071</v>
      </c>
      <c r="AH527" s="0" t="n">
        <f aca="false">KAPPA_PH(AH$2,$A527)</f>
        <v>1.19181899556845</v>
      </c>
      <c r="AI527" s="0" t="n">
        <f aca="false">KAPPA_PH(AI$2,$A527)</f>
        <v>1.1921015569278</v>
      </c>
      <c r="AJ527" s="0" t="n">
        <f aca="false">KAPPA_PH(AJ$2,$A527)</f>
        <v>1.19238393066437</v>
      </c>
      <c r="AK527" s="0" t="n">
        <f aca="false">KAPPA_PH(AK$2,$A527)</f>
        <v>1.19266602393637</v>
      </c>
      <c r="AL527" s="0" t="n">
        <f aca="false">KAPPA_PH(AL$2,$A527)</f>
        <v>1.19294774425842</v>
      </c>
      <c r="AM527" s="0" t="n">
        <f aca="false">KAPPA_PH(AM$2,$A527)</f>
        <v>1.19322899977319</v>
      </c>
      <c r="AN527" s="0" t="n">
        <f aca="false">KAPPA_PH(AN$2,$A527)</f>
        <v>1.19350969872298</v>
      </c>
      <c r="AO527" s="0" t="n">
        <f aca="false">KAPPA_PH(AO$2,$A527)</f>
        <v>1.19378974956652</v>
      </c>
      <c r="AP527" s="0" t="n">
        <f aca="false">KAPPA_PH(AP$2,$A527)</f>
        <v>1</v>
      </c>
      <c r="AQ527" s="0" t="n">
        <f aca="false">KAPPA_PH(AQ$2,$A527)</f>
        <v>1</v>
      </c>
      <c r="AR527" s="0" t="n">
        <f aca="false">KAPPA_PH(AR$2,$A527)</f>
        <v>1</v>
      </c>
      <c r="AS527" s="0" t="n">
        <f aca="false">KAPPA_PH(AS$2,$A527)</f>
        <v>1</v>
      </c>
    </row>
    <row r="528" customFormat="false" ht="12.8" hidden="false" customHeight="false" outlineLevel="0" collapsed="false">
      <c r="A528" s="0" t="n">
        <v>2957.86758383491</v>
      </c>
      <c r="B528" s="0" t="n">
        <f aca="false">KAPPA_PH(B$2,$A528)</f>
        <v>1</v>
      </c>
      <c r="C528" s="0" t="n">
        <f aca="false">KAPPA_PH(C$2,$A528)</f>
        <v>1.19116122750449</v>
      </c>
      <c r="D528" s="0" t="n">
        <f aca="false">KAPPA_PH(D$2,$A528)</f>
        <v>1.19116125563637</v>
      </c>
      <c r="E528" s="0" t="n">
        <f aca="false">KAPPA_PH(E$2,$A528)</f>
        <v>1.19116128364935</v>
      </c>
      <c r="F528" s="0" t="n">
        <f aca="false">KAPPA_PH(F$2,$A528)</f>
        <v>1.19116131166233</v>
      </c>
      <c r="G528" s="0" t="n">
        <f aca="false">KAPPA_PH(G$2,$A528)</f>
        <v>1.1911615926245</v>
      </c>
      <c r="H528" s="0" t="n">
        <f aca="false">KAPPA_PH(H$2,$A528)</f>
        <v>1.19116187346785</v>
      </c>
      <c r="I528" s="0" t="n">
        <f aca="false">KAPPA_PH(I$2,$A528)</f>
        <v>1.1911621544302</v>
      </c>
      <c r="J528" s="0" t="n">
        <f aca="false">KAPPA_PH(J$2,$A528)</f>
        <v>1.19116243527373</v>
      </c>
      <c r="K528" s="0" t="n">
        <f aca="false">KAPPA_PH(K$2,$A528)</f>
        <v>1.19116271611735</v>
      </c>
      <c r="L528" s="0" t="n">
        <f aca="false">KAPPA_PH(L$2,$A528)</f>
        <v>1.19116299696105</v>
      </c>
      <c r="M528" s="0" t="n">
        <f aca="false">KAPPA_PH(M$2,$A528)</f>
        <v>1.19116327780485</v>
      </c>
      <c r="N528" s="0" t="n">
        <f aca="false">KAPPA_PH(N$2,$A528)</f>
        <v>1.19116355864873</v>
      </c>
      <c r="O528" s="0" t="n">
        <f aca="false">KAPPA_PH(O$2,$A528)</f>
        <v>1.1911638394927</v>
      </c>
      <c r="P528" s="0" t="n">
        <f aca="false">KAPPA_PH(P$2,$A528)</f>
        <v>1.19116664817507</v>
      </c>
      <c r="Q528" s="0" t="n">
        <f aca="false">KAPPA_PH(Q$2,$A528)</f>
        <v>1.19116945686616</v>
      </c>
      <c r="R528" s="0" t="n">
        <f aca="false">KAPPA_PH(R$2,$A528)</f>
        <v>1.19117226556589</v>
      </c>
      <c r="S528" s="0" t="n">
        <f aca="false">KAPPA_PH(S$2,$A528)</f>
        <v>1.19117507427416</v>
      </c>
      <c r="T528" s="0" t="n">
        <f aca="false">KAPPA_PH(T$2,$A528)</f>
        <v>1.19117788299087</v>
      </c>
      <c r="U528" s="0" t="n">
        <f aca="false">KAPPA_PH(U$2,$A528)</f>
        <v>1.19118069171593</v>
      </c>
      <c r="V528" s="0" t="n">
        <f aca="false">KAPPA_PH(V$2,$A528)</f>
        <v>1.19118350044923</v>
      </c>
      <c r="W528" s="0" t="n">
        <f aca="false">KAPPA_PH(W$2,$A528)</f>
        <v>1.1911863091907</v>
      </c>
      <c r="X528" s="0" t="n">
        <f aca="false">KAPPA_PH(X$2,$A528)</f>
        <v>1.19118911782109</v>
      </c>
      <c r="Y528" s="0" t="n">
        <f aca="false">KAPPA_PH(Y$2,$A528)</f>
        <v>1.19121720561879</v>
      </c>
      <c r="Z528" s="0" t="n">
        <f aca="false">KAPPA_PH(Z$2,$A528)</f>
        <v>1.19124529411638</v>
      </c>
      <c r="AA528" s="0" t="n">
        <f aca="false">KAPPA_PH(AA$2,$A528)</f>
        <v>1.191273383218</v>
      </c>
      <c r="AB528" s="0" t="n">
        <f aca="false">KAPPA_PH(AB$2,$A528)</f>
        <v>1.19130147294785</v>
      </c>
      <c r="AC528" s="0" t="n">
        <f aca="false">KAPPA_PH(AC$2,$A528)</f>
        <v>1.19132956309052</v>
      </c>
      <c r="AD528" s="0" t="n">
        <f aca="false">KAPPA_PH(AD$2,$A528)</f>
        <v>1.1913576536707</v>
      </c>
      <c r="AE528" s="0" t="n">
        <f aca="false">KAPPA_PH(AE$2,$A528)</f>
        <v>1.19138574447255</v>
      </c>
      <c r="AF528" s="0" t="n">
        <f aca="false">KAPPA_PH(AF$2,$A528)</f>
        <v>1.19141383540029</v>
      </c>
      <c r="AG528" s="0" t="n">
        <f aca="false">KAPPA_PH(AG$2,$A528)</f>
        <v>1.19144192635817</v>
      </c>
      <c r="AH528" s="0" t="n">
        <f aca="false">KAPPA_PH(AH$2,$A528)</f>
        <v>1.19172282098834</v>
      </c>
      <c r="AI528" s="0" t="n">
        <f aca="false">KAPPA_PH(AI$2,$A528)</f>
        <v>1.19200362140572</v>
      </c>
      <c r="AJ528" s="0" t="n">
        <f aca="false">KAPPA_PH(AJ$2,$A528)</f>
        <v>1.19228423540798</v>
      </c>
      <c r="AK528" s="0" t="n">
        <f aca="false">KAPPA_PH(AK$2,$A528)</f>
        <v>1.19256457039893</v>
      </c>
      <c r="AL528" s="0" t="n">
        <f aca="false">KAPPA_PH(AL$2,$A528)</f>
        <v>1.19284453464759</v>
      </c>
      <c r="AM528" s="0" t="n">
        <f aca="false">KAPPA_PH(AM$2,$A528)</f>
        <v>1.19312403652421</v>
      </c>
      <c r="AN528" s="0" t="n">
        <f aca="false">KAPPA_PH(AN$2,$A528)</f>
        <v>1.19340298502693</v>
      </c>
      <c r="AO528" s="0" t="n">
        <f aca="false">KAPPA_PH(AO$2,$A528)</f>
        <v>1.19368128896626</v>
      </c>
      <c r="AP528" s="0" t="n">
        <f aca="false">KAPPA_PH(AP$2,$A528)</f>
        <v>1</v>
      </c>
      <c r="AQ528" s="0" t="n">
        <f aca="false">KAPPA_PH(AQ$2,$A528)</f>
        <v>1</v>
      </c>
      <c r="AR528" s="0" t="n">
        <f aca="false">KAPPA_PH(AR$2,$A528)</f>
        <v>1</v>
      </c>
      <c r="AS528" s="0" t="n">
        <f aca="false">KAPPA_PH(AS$2,$A528)</f>
        <v>1</v>
      </c>
    </row>
    <row r="529" customFormat="false" ht="12.8" hidden="false" customHeight="false" outlineLevel="0" collapsed="false">
      <c r="A529" s="0" t="n">
        <v>2962.1668099742</v>
      </c>
      <c r="B529" s="0" t="n">
        <f aca="false">KAPPA_PH(B$2,$A529)</f>
        <v>1</v>
      </c>
      <c r="C529" s="0" t="n">
        <f aca="false">KAPPA_PH(C$2,$A529)</f>
        <v>1.19106891026879</v>
      </c>
      <c r="D529" s="0" t="n">
        <f aca="false">KAPPA_PH(D$2,$A529)</f>
        <v>1.19106893822114</v>
      </c>
      <c r="E529" s="0" t="n">
        <f aca="false">KAPPA_PH(E$2,$A529)</f>
        <v>1.19106896605497</v>
      </c>
      <c r="F529" s="0" t="n">
        <f aca="false">KAPPA_PH(F$2,$A529)</f>
        <v>1.19106899400731</v>
      </c>
      <c r="G529" s="0" t="n">
        <f aca="false">KAPPA_PH(G$2,$A529)</f>
        <v>1.19106927317527</v>
      </c>
      <c r="H529" s="0" t="n">
        <f aca="false">KAPPA_PH(H$2,$A529)</f>
        <v>1.1910695522248</v>
      </c>
      <c r="I529" s="0" t="n">
        <f aca="false">KAPPA_PH(I$2,$A529)</f>
        <v>1.19106983127442</v>
      </c>
      <c r="J529" s="0" t="n">
        <f aca="false">KAPPA_PH(J$2,$A529)</f>
        <v>1.19107011056117</v>
      </c>
      <c r="K529" s="0" t="n">
        <f aca="false">KAPPA_PH(K$2,$A529)</f>
        <v>1.19107038961096</v>
      </c>
      <c r="L529" s="0" t="n">
        <f aca="false">KAPPA_PH(L$2,$A529)</f>
        <v>1.19107066866084</v>
      </c>
      <c r="M529" s="0" t="n">
        <f aca="false">KAPPA_PH(M$2,$A529)</f>
        <v>1.19107094782933</v>
      </c>
      <c r="N529" s="0" t="n">
        <f aca="false">KAPPA_PH(N$2,$A529)</f>
        <v>1.19107122699792</v>
      </c>
      <c r="O529" s="0" t="n">
        <f aca="false">KAPPA_PH(O$2,$A529)</f>
        <v>1.19107150604806</v>
      </c>
      <c r="P529" s="0" t="n">
        <f aca="false">KAPPA_PH(P$2,$A529)</f>
        <v>1.19107429726548</v>
      </c>
      <c r="Q529" s="0" t="n">
        <f aca="false">KAPPA_PH(Q$2,$A529)</f>
        <v>1.1910770884916</v>
      </c>
      <c r="R529" s="0" t="n">
        <f aca="false">KAPPA_PH(R$2,$A529)</f>
        <v>1.19107987960773</v>
      </c>
      <c r="S529" s="0" t="n">
        <f aca="false">KAPPA_PH(S$2,$A529)</f>
        <v>1.19108267085096</v>
      </c>
      <c r="T529" s="0" t="n">
        <f aca="false">KAPPA_PH(T$2,$A529)</f>
        <v>1.19108546198395</v>
      </c>
      <c r="U529" s="0" t="n">
        <f aca="false">KAPPA_PH(U$2,$A529)</f>
        <v>1.1910882532439</v>
      </c>
      <c r="V529" s="0" t="n">
        <f aca="false">KAPPA_PH(V$2,$A529)</f>
        <v>1.19109104451208</v>
      </c>
      <c r="W529" s="0" t="n">
        <f aca="false">KAPPA_PH(W$2,$A529)</f>
        <v>1.1910938357884</v>
      </c>
      <c r="X529" s="0" t="n">
        <f aca="false">KAPPA_PH(X$2,$A529)</f>
        <v>1.19109662707275</v>
      </c>
      <c r="Y529" s="0" t="n">
        <f aca="false">KAPPA_PH(Y$2,$A529)</f>
        <v>1.19112453986155</v>
      </c>
      <c r="Z529" s="0" t="n">
        <f aca="false">KAPPA_PH(Z$2,$A529)</f>
        <v>1.19115245358592</v>
      </c>
      <c r="AA529" s="0" t="n">
        <f aca="false">KAPPA_PH(AA$2,$A529)</f>
        <v>1.19118036791303</v>
      </c>
      <c r="AB529" s="0" t="n">
        <f aca="false">KAPPA_PH(AB$2,$A529)</f>
        <v>1.19120828274756</v>
      </c>
      <c r="AC529" s="0" t="n">
        <f aca="false">KAPPA_PH(AC$2,$A529)</f>
        <v>1.19123619799419</v>
      </c>
      <c r="AD529" s="0" t="n">
        <f aca="false">KAPPA_PH(AD$2,$A529)</f>
        <v>1.19126411355765</v>
      </c>
      <c r="AE529" s="0" t="n">
        <f aca="false">KAPPA_PH(AE$2,$A529)</f>
        <v>1.19129202958336</v>
      </c>
      <c r="AF529" s="0" t="n">
        <f aca="false">KAPPA_PH(AF$2,$A529)</f>
        <v>1.19131994573629</v>
      </c>
      <c r="AG529" s="0" t="n">
        <f aca="false">KAPPA_PH(AG$2,$A529)</f>
        <v>1.19134786192121</v>
      </c>
      <c r="AH529" s="0" t="n">
        <f aca="false">KAPPA_PH(AH$2,$A529)</f>
        <v>1.19162700791483</v>
      </c>
      <c r="AI529" s="0" t="n">
        <f aca="false">KAPPA_PH(AI$2,$A529)</f>
        <v>1.19190606063407</v>
      </c>
      <c r="AJ529" s="0" t="n">
        <f aca="false">KAPPA_PH(AJ$2,$A529)</f>
        <v>1.19218492775675</v>
      </c>
      <c r="AK529" s="0" t="n">
        <f aca="false">KAPPA_PH(AK$2,$A529)</f>
        <v>1.1924635175597</v>
      </c>
      <c r="AL529" s="0" t="n">
        <f aca="false">KAPPA_PH(AL$2,$A529)</f>
        <v>1.19274173881004</v>
      </c>
      <c r="AM529" s="0" t="n">
        <f aca="false">KAPPA_PH(AM$2,$A529)</f>
        <v>1.19301950010387</v>
      </c>
      <c r="AN529" s="0" t="n">
        <f aca="false">KAPPA_PH(AN$2,$A529)</f>
        <v>1.19329671118965</v>
      </c>
      <c r="AO529" s="0" t="n">
        <f aca="false">KAPPA_PH(AO$2,$A529)</f>
        <v>1.19357328122706</v>
      </c>
      <c r="AP529" s="0" t="n">
        <f aca="false">KAPPA_PH(AP$2,$A529)</f>
        <v>1</v>
      </c>
      <c r="AQ529" s="0" t="n">
        <f aca="false">KAPPA_PH(AQ$2,$A529)</f>
        <v>1</v>
      </c>
      <c r="AR529" s="0" t="n">
        <f aca="false">KAPPA_PH(AR$2,$A529)</f>
        <v>1</v>
      </c>
      <c r="AS529" s="0" t="n">
        <f aca="false">KAPPA_PH(AS$2,$A529)</f>
        <v>1</v>
      </c>
    </row>
    <row r="530" customFormat="false" ht="12.8" hidden="false" customHeight="false" outlineLevel="0" collapsed="false">
      <c r="A530" s="0" t="n">
        <v>2966.4660361135</v>
      </c>
      <c r="B530" s="0" t="n">
        <f aca="false">KAPPA_PH(B$2,$A530)</f>
        <v>1</v>
      </c>
      <c r="C530" s="0" t="n">
        <f aca="false">KAPPA_PH(C$2,$A530)</f>
        <v>1.19097692505607</v>
      </c>
      <c r="D530" s="0" t="n">
        <f aca="false">KAPPA_PH(D$2,$A530)</f>
        <v>1.19097695271209</v>
      </c>
      <c r="E530" s="0" t="n">
        <f aca="false">KAPPA_PH(E$2,$A530)</f>
        <v>1.1909769806044</v>
      </c>
      <c r="F530" s="0" t="n">
        <f aca="false">KAPPA_PH(F$2,$A530)</f>
        <v>1.19097700826042</v>
      </c>
      <c r="G530" s="0" t="n">
        <f aca="false">KAPPA_PH(G$2,$A530)</f>
        <v>1.19097728564771</v>
      </c>
      <c r="H530" s="0" t="n">
        <f aca="false">KAPPA_PH(H$2,$A530)</f>
        <v>1.19097756303508</v>
      </c>
      <c r="I530" s="0" t="n">
        <f aca="false">KAPPA_PH(I$2,$A530)</f>
        <v>1.19097784042254</v>
      </c>
      <c r="J530" s="0" t="n">
        <f aca="false">KAPPA_PH(J$2,$A530)</f>
        <v>1.19097811781009</v>
      </c>
      <c r="K530" s="0" t="n">
        <f aca="false">KAPPA_PH(K$2,$A530)</f>
        <v>1.19097839519773</v>
      </c>
      <c r="L530" s="0" t="n">
        <f aca="false">KAPPA_PH(L$2,$A530)</f>
        <v>1.19097867258546</v>
      </c>
      <c r="M530" s="0" t="n">
        <f aca="false">KAPPA_PH(M$2,$A530)</f>
        <v>1.19097894985512</v>
      </c>
      <c r="N530" s="0" t="n">
        <f aca="false">KAPPA_PH(N$2,$A530)</f>
        <v>1.19097922736118</v>
      </c>
      <c r="O530" s="0" t="n">
        <f aca="false">KAPPA_PH(O$2,$A530)</f>
        <v>1.190979504631</v>
      </c>
      <c r="P530" s="0" t="n">
        <f aca="false">KAPPA_PH(P$2,$A530)</f>
        <v>1.1909822785157</v>
      </c>
      <c r="Q530" s="0" t="n">
        <f aca="false">KAPPA_PH(Q$2,$A530)</f>
        <v>1.19098505240908</v>
      </c>
      <c r="R530" s="0" t="n">
        <f aca="false">KAPPA_PH(R$2,$A530)</f>
        <v>1.19098782619282</v>
      </c>
      <c r="S530" s="0" t="n">
        <f aca="false">KAPPA_PH(S$2,$A530)</f>
        <v>1.19099059998501</v>
      </c>
      <c r="T530" s="0" t="n">
        <f aca="false">KAPPA_PH(T$2,$A530)</f>
        <v>1.19099337390383</v>
      </c>
      <c r="U530" s="0" t="n">
        <f aca="false">KAPPA_PH(U$2,$A530)</f>
        <v>1.19099614783096</v>
      </c>
      <c r="V530" s="0" t="n">
        <f aca="false">KAPPA_PH(V$2,$A530)</f>
        <v>1.19099892164797</v>
      </c>
      <c r="W530" s="0" t="n">
        <f aca="false">KAPPA_PH(W$2,$A530)</f>
        <v>1.19100169547306</v>
      </c>
      <c r="X530" s="0" t="n">
        <f aca="false">KAPPA_PH(X$2,$A530)</f>
        <v>1.19100446942448</v>
      </c>
      <c r="Y530" s="0" t="n">
        <f aca="false">KAPPA_PH(Y$2,$A530)</f>
        <v>1.19103220888462</v>
      </c>
      <c r="Z530" s="0" t="n">
        <f aca="false">KAPPA_PH(Z$2,$A530)</f>
        <v>1.19105994880301</v>
      </c>
      <c r="AA530" s="0" t="n">
        <f aca="false">KAPPA_PH(AA$2,$A530)</f>
        <v>1.19108768955967</v>
      </c>
      <c r="AB530" s="0" t="n">
        <f aca="false">KAPPA_PH(AB$2,$A530)</f>
        <v>1.19111543082261</v>
      </c>
      <c r="AC530" s="0" t="n">
        <f aca="false">KAPPA_PH(AC$2,$A530)</f>
        <v>1.19114317261655</v>
      </c>
      <c r="AD530" s="0" t="n">
        <f aca="false">KAPPA_PH(AD$2,$A530)</f>
        <v>1.19117091472766</v>
      </c>
      <c r="AE530" s="0" t="n">
        <f aca="false">KAPPA_PH(AE$2,$A530)</f>
        <v>1.1911986570612</v>
      </c>
      <c r="AF530" s="0" t="n">
        <f aca="false">KAPPA_PH(AF$2,$A530)</f>
        <v>1.19122639952242</v>
      </c>
      <c r="AG530" s="0" t="n">
        <f aca="false">KAPPA_PH(AG$2,$A530)</f>
        <v>1.19125414213704</v>
      </c>
      <c r="AH530" s="0" t="n">
        <f aca="false">KAPPA_PH(AH$2,$A530)</f>
        <v>1.1915315527328</v>
      </c>
      <c r="AI530" s="0" t="n">
        <f aca="false">KAPPA_PH(AI$2,$A530)</f>
        <v>1.19180887049343</v>
      </c>
      <c r="AJ530" s="0" t="n">
        <f aca="false">KAPPA_PH(AJ$2,$A530)</f>
        <v>1.19208600384086</v>
      </c>
      <c r="AK530" s="0" t="n">
        <f aca="false">KAPPA_PH(AK$2,$A530)</f>
        <v>1.19236286155058</v>
      </c>
      <c r="AL530" s="0" t="n">
        <f aca="false">KAPPA_PH(AL$2,$A530)</f>
        <v>1.19263935248851</v>
      </c>
      <c r="AM530" s="0" t="n">
        <f aca="false">KAPPA_PH(AM$2,$A530)</f>
        <v>1.19291538639328</v>
      </c>
      <c r="AN530" s="0" t="n">
        <f aca="false">KAPPA_PH(AN$2,$A530)</f>
        <v>1.19319087269424</v>
      </c>
      <c r="AO530" s="0" t="n">
        <f aca="false">KAPPA_PH(AO$2,$A530)</f>
        <v>1.19346572170256</v>
      </c>
      <c r="AP530" s="0" t="n">
        <f aca="false">KAPPA_PH(AP$2,$A530)</f>
        <v>1</v>
      </c>
      <c r="AQ530" s="0" t="n">
        <f aca="false">KAPPA_PH(AQ$2,$A530)</f>
        <v>1</v>
      </c>
      <c r="AR530" s="0" t="n">
        <f aca="false">KAPPA_PH(AR$2,$A530)</f>
        <v>1</v>
      </c>
      <c r="AS530" s="0" t="n">
        <f aca="false">KAPPA_PH(AS$2,$A530)</f>
        <v>1</v>
      </c>
    </row>
    <row r="531" customFormat="false" ht="12.8" hidden="false" customHeight="false" outlineLevel="0" collapsed="false">
      <c r="A531" s="0" t="n">
        <v>2970.76526225279</v>
      </c>
      <c r="B531" s="0" t="n">
        <f aca="false">KAPPA_PH(B$2,$A531)</f>
        <v>1</v>
      </c>
      <c r="C531" s="0" t="n">
        <f aca="false">KAPPA_PH(C$2,$A531)</f>
        <v>1.19088526840363</v>
      </c>
      <c r="D531" s="0" t="n">
        <f aca="false">KAPPA_PH(D$2,$A531)</f>
        <v>1.19088529611872</v>
      </c>
      <c r="E531" s="0" t="n">
        <f aca="false">KAPPA_PH(E$2,$A531)</f>
        <v>1.19088532359828</v>
      </c>
      <c r="F531" s="0" t="n">
        <f aca="false">KAPPA_PH(F$2,$A531)</f>
        <v>1.19088535119561</v>
      </c>
      <c r="G531" s="0" t="n">
        <f aca="false">KAPPA_PH(G$2,$A531)</f>
        <v>1.19088562681561</v>
      </c>
      <c r="H531" s="0" t="n">
        <f aca="false">KAPPA_PH(H$2,$A531)</f>
        <v>1.19088590255348</v>
      </c>
      <c r="I531" s="0" t="n">
        <f aca="false">KAPPA_PH(I$2,$A531)</f>
        <v>1.19088617817366</v>
      </c>
      <c r="J531" s="0" t="n">
        <f aca="false">KAPPA_PH(J$2,$A531)</f>
        <v>1.19088645379393</v>
      </c>
      <c r="K531" s="0" t="n">
        <f aca="false">KAPPA_PH(K$2,$A531)</f>
        <v>1.19088672953206</v>
      </c>
      <c r="L531" s="0" t="n">
        <f aca="false">KAPPA_PH(L$2,$A531)</f>
        <v>1.1908870051525</v>
      </c>
      <c r="M531" s="0" t="n">
        <f aca="false">KAPPA_PH(M$2,$A531)</f>
        <v>1.19088728077303</v>
      </c>
      <c r="N531" s="0" t="n">
        <f aca="false">KAPPA_PH(N$2,$A531)</f>
        <v>1.19088755651143</v>
      </c>
      <c r="O531" s="0" t="n">
        <f aca="false">KAPPA_PH(O$2,$A531)</f>
        <v>1.19088783213213</v>
      </c>
      <c r="P531" s="0" t="n">
        <f aca="false">KAPPA_PH(P$2,$A531)</f>
        <v>1.19089058869728</v>
      </c>
      <c r="Q531" s="0" t="n">
        <f aca="false">KAPPA_PH(Q$2,$A531)</f>
        <v>1.19089334538889</v>
      </c>
      <c r="R531" s="0" t="n">
        <f aca="false">KAPPA_PH(R$2,$A531)</f>
        <v>1.19089610185335</v>
      </c>
      <c r="S531" s="0" t="n">
        <f aca="false">KAPPA_PH(S$2,$A531)</f>
        <v>1.19089885856195</v>
      </c>
      <c r="T531" s="0" t="n">
        <f aca="false">KAPPA_PH(T$2,$A531)</f>
        <v>1.19090161527894</v>
      </c>
      <c r="U531" s="0" t="n">
        <f aca="false">KAPPA_PH(U$2,$A531)</f>
        <v>1.19090437176836</v>
      </c>
      <c r="V531" s="0" t="n">
        <f aca="false">KAPPA_PH(V$2,$A531)</f>
        <v>1.19090712850178</v>
      </c>
      <c r="W531" s="0" t="n">
        <f aca="false">KAPPA_PH(W$2,$A531)</f>
        <v>1.19090988512532</v>
      </c>
      <c r="X531" s="0" t="n">
        <f aca="false">KAPPA_PH(X$2,$A531)</f>
        <v>1.19091264175682</v>
      </c>
      <c r="Y531" s="0" t="n">
        <f aca="false">KAPPA_PH(Y$2,$A531)</f>
        <v>1.19094020896163</v>
      </c>
      <c r="Z531" s="0" t="n">
        <f aca="false">KAPPA_PH(Z$2,$A531)</f>
        <v>1.19096777662336</v>
      </c>
      <c r="AA531" s="0" t="n">
        <f aca="false">KAPPA_PH(AA$2,$A531)</f>
        <v>1.19099534512104</v>
      </c>
      <c r="AB531" s="0" t="n">
        <f aca="false">KAPPA_PH(AB$2,$A531)</f>
        <v>1.19102291412394</v>
      </c>
      <c r="AC531" s="0" t="n">
        <f aca="false">KAPPA_PH(AC$2,$A531)</f>
        <v>1.19105048353779</v>
      </c>
      <c r="AD531" s="0" t="n">
        <f aca="false">KAPPA_PH(AD$2,$A531)</f>
        <v>1.19107805338768</v>
      </c>
      <c r="AE531" s="0" t="n">
        <f aca="false">KAPPA_PH(AE$2,$A531)</f>
        <v>1.19110562346049</v>
      </c>
      <c r="AF531" s="0" t="n">
        <f aca="false">KAPPA_PH(AF$2,$A531)</f>
        <v>1.19113319378179</v>
      </c>
      <c r="AG531" s="0" t="n">
        <f aca="false">KAPPA_PH(AG$2,$A531)</f>
        <v>1.19116076413804</v>
      </c>
      <c r="AH531" s="0" t="n">
        <f aca="false">KAPPA_PH(AH$2,$A531)</f>
        <v>1.19143645184561</v>
      </c>
      <c r="AI531" s="0" t="n">
        <f aca="false">KAPPA_PH(AI$2,$A531)</f>
        <v>1.19171204763694</v>
      </c>
      <c r="AJ531" s="0" t="n">
        <f aca="false">KAPPA_PH(AJ$2,$A531)</f>
        <v>1.1919874599389</v>
      </c>
      <c r="AK531" s="0" t="n">
        <f aca="false">KAPPA_PH(AK$2,$A531)</f>
        <v>1.19226259826651</v>
      </c>
      <c r="AL531" s="0" t="n">
        <f aca="false">KAPPA_PH(AL$2,$A531)</f>
        <v>1.19253737184637</v>
      </c>
      <c r="AM531" s="0" t="n">
        <f aca="false">KAPPA_PH(AM$2,$A531)</f>
        <v>1.19281169076314</v>
      </c>
      <c r="AN531" s="0" t="n">
        <f aca="false">KAPPA_PH(AN$2,$A531)</f>
        <v>1.19308546532538</v>
      </c>
      <c r="AO531" s="0" t="n">
        <f aca="false">KAPPA_PH(AO$2,$A531)</f>
        <v>1.1933586059159</v>
      </c>
      <c r="AP531" s="0" t="n">
        <f aca="false">KAPPA_PH(AP$2,$A531)</f>
        <v>1</v>
      </c>
      <c r="AQ531" s="0" t="n">
        <f aca="false">KAPPA_PH(AQ$2,$A531)</f>
        <v>1</v>
      </c>
      <c r="AR531" s="0" t="n">
        <f aca="false">KAPPA_PH(AR$2,$A531)</f>
        <v>1</v>
      </c>
      <c r="AS531" s="0" t="n">
        <f aca="false">KAPPA_PH(AS$2,$A531)</f>
        <v>1</v>
      </c>
    </row>
    <row r="532" customFormat="false" ht="12.8" hidden="false" customHeight="false" outlineLevel="0" collapsed="false">
      <c r="A532" s="0" t="n">
        <v>2975.06448839209</v>
      </c>
      <c r="B532" s="0" t="n">
        <f aca="false">KAPPA_PH(B$2,$A532)</f>
        <v>1</v>
      </c>
      <c r="C532" s="0" t="n">
        <f aca="false">KAPPA_PH(C$2,$A532)</f>
        <v>1.1907939372178</v>
      </c>
      <c r="D532" s="0" t="n">
        <f aca="false">KAPPA_PH(D$2,$A532)</f>
        <v>1.19079396463961</v>
      </c>
      <c r="E532" s="0" t="n">
        <f aca="false">KAPPA_PH(E$2,$A532)</f>
        <v>1.19079399206142</v>
      </c>
      <c r="F532" s="0" t="n">
        <f aca="false">KAPPA_PH(F$2,$A532)</f>
        <v>1.19079401936584</v>
      </c>
      <c r="G532" s="0" t="n">
        <f aca="false">KAPPA_PH(G$2,$A532)</f>
        <v>1.19079429334923</v>
      </c>
      <c r="H532" s="0" t="n">
        <f aca="false">KAPPA_PH(H$2,$A532)</f>
        <v>1.19079456733271</v>
      </c>
      <c r="I532" s="0" t="n">
        <f aca="false">KAPPA_PH(I$2,$A532)</f>
        <v>1.19079484131627</v>
      </c>
      <c r="J532" s="0" t="n">
        <f aca="false">KAPPA_PH(J$2,$A532)</f>
        <v>1.19079511529993</v>
      </c>
      <c r="K532" s="0" t="n">
        <f aca="false">KAPPA_PH(K$2,$A532)</f>
        <v>1.19079538916627</v>
      </c>
      <c r="L532" s="0" t="n">
        <f aca="false">KAPPA_PH(L$2,$A532)</f>
        <v>1.19079566303269</v>
      </c>
      <c r="M532" s="0" t="n">
        <f aca="false">KAPPA_PH(M$2,$A532)</f>
        <v>1.1907959370166</v>
      </c>
      <c r="N532" s="0" t="n">
        <f aca="false">KAPPA_PH(N$2,$A532)</f>
        <v>1.19079621100061</v>
      </c>
      <c r="O532" s="0" t="n">
        <f aca="false">KAPPA_PH(O$2,$A532)</f>
        <v>1.19079648498471</v>
      </c>
      <c r="P532" s="0" t="n">
        <f aca="false">KAPPA_PH(P$2,$A532)</f>
        <v>1.19079922447817</v>
      </c>
      <c r="Q532" s="0" t="n">
        <f aca="false">KAPPA_PH(Q$2,$A532)</f>
        <v>1.19080196398023</v>
      </c>
      <c r="R532" s="0" t="n">
        <f aca="false">KAPPA_PH(R$2,$A532)</f>
        <v>1.1908047034908</v>
      </c>
      <c r="S532" s="0" t="n">
        <f aca="false">KAPPA_PH(S$2,$A532)</f>
        <v>1.19080744300978</v>
      </c>
      <c r="T532" s="0" t="n">
        <f aca="false">KAPPA_PH(T$2,$A532)</f>
        <v>1.19081018253707</v>
      </c>
      <c r="U532" s="0" t="n">
        <f aca="false">KAPPA_PH(U$2,$A532)</f>
        <v>1.19081292207259</v>
      </c>
      <c r="V532" s="0" t="n">
        <f aca="false">KAPPA_PH(V$2,$A532)</f>
        <v>1.19081566161624</v>
      </c>
      <c r="W532" s="0" t="n">
        <f aca="false">KAPPA_PH(W$2,$A532)</f>
        <v>1.19081840116792</v>
      </c>
      <c r="X532" s="0" t="n">
        <f aca="false">KAPPA_PH(X$2,$A532)</f>
        <v>1.19082114072754</v>
      </c>
      <c r="Y532" s="0" t="n">
        <f aca="false">KAPPA_PH(Y$2,$A532)</f>
        <v>1.19084853685773</v>
      </c>
      <c r="Z532" s="0" t="n">
        <f aca="false">KAPPA_PH(Z$2,$A532)</f>
        <v>1.19087593356121</v>
      </c>
      <c r="AA532" s="0" t="n">
        <f aca="false">KAPPA_PH(AA$2,$A532)</f>
        <v>1.19090333109842</v>
      </c>
      <c r="AB532" s="0" t="n">
        <f aca="false">KAPPA_PH(AB$2,$A532)</f>
        <v>1.19093072913987</v>
      </c>
      <c r="AC532" s="0" t="n">
        <f aca="false">KAPPA_PH(AC$2,$A532)</f>
        <v>1.19095812759181</v>
      </c>
      <c r="AD532" s="0" t="n">
        <f aca="false">KAPPA_PH(AD$2,$A532)</f>
        <v>1.1909855263605</v>
      </c>
      <c r="AE532" s="0" t="n">
        <f aca="false">KAPPA_PH(AE$2,$A532)</f>
        <v>1.1910129253522</v>
      </c>
      <c r="AF532" s="0" t="n">
        <f aca="false">KAPPA_PH(AF$2,$A532)</f>
        <v>1.19104032459263</v>
      </c>
      <c r="AG532" s="0" t="n">
        <f aca="false">KAPPA_PH(AG$2,$A532)</f>
        <v>1.19106772386913</v>
      </c>
      <c r="AH532" s="0" t="n">
        <f aca="false">KAPPA_PH(AH$2,$A532)</f>
        <v>1.19134170179682</v>
      </c>
      <c r="AI532" s="0" t="n">
        <f aca="false">KAPPA_PH(AI$2,$A532)</f>
        <v>1.19161558811172</v>
      </c>
      <c r="AJ532" s="0" t="n">
        <f aca="false">KAPPA_PH(AJ$2,$A532)</f>
        <v>1.19188929209622</v>
      </c>
      <c r="AK532" s="0" t="n">
        <f aca="false">KAPPA_PH(AK$2,$A532)</f>
        <v>1.19216272362708</v>
      </c>
      <c r="AL532" s="0" t="n">
        <f aca="false">KAPPA_PH(AL$2,$A532)</f>
        <v>1.19243579267487</v>
      </c>
      <c r="AM532" s="0" t="n">
        <f aca="false">KAPPA_PH(AM$2,$A532)</f>
        <v>1.1927084094149</v>
      </c>
      <c r="AN532" s="0" t="n">
        <f aca="false">KAPPA_PH(AN$2,$A532)</f>
        <v>1.19298048475774</v>
      </c>
      <c r="AO532" s="0" t="n">
        <f aca="false">KAPPA_PH(AO$2,$A532)</f>
        <v>1.19325192969449</v>
      </c>
      <c r="AP532" s="0" t="n">
        <f aca="false">KAPPA_PH(AP$2,$A532)</f>
        <v>1</v>
      </c>
      <c r="AQ532" s="0" t="n">
        <f aca="false">KAPPA_PH(AQ$2,$A532)</f>
        <v>1</v>
      </c>
      <c r="AR532" s="0" t="n">
        <f aca="false">KAPPA_PH(AR$2,$A532)</f>
        <v>1</v>
      </c>
      <c r="AS532" s="0" t="n">
        <f aca="false">KAPPA_PH(AS$2,$A532)</f>
        <v>1</v>
      </c>
    </row>
    <row r="533" customFormat="false" ht="12.8" hidden="false" customHeight="false" outlineLevel="0" collapsed="false">
      <c r="A533" s="0" t="n">
        <v>2979.36371453138</v>
      </c>
      <c r="B533" s="0" t="n">
        <f aca="false">KAPPA_PH(B$2,$A533)</f>
        <v>1</v>
      </c>
      <c r="C533" s="0" t="n">
        <f aca="false">KAPPA_PH(C$2,$A533)</f>
        <v>1.19070292794903</v>
      </c>
      <c r="D533" s="0" t="n">
        <f aca="false">KAPPA_PH(D$2,$A533)</f>
        <v>1.19070295519664</v>
      </c>
      <c r="E533" s="0" t="n">
        <f aca="false">KAPPA_PH(E$2,$A533)</f>
        <v>1.19070298244426</v>
      </c>
      <c r="F533" s="0" t="n">
        <f aca="false">KAPPA_PH(F$2,$A533)</f>
        <v>1.19070300969187</v>
      </c>
      <c r="G533" s="0" t="n">
        <f aca="false">KAPPA_PH(G$2,$A533)</f>
        <v>1.19070328193402</v>
      </c>
      <c r="H533" s="0" t="n">
        <f aca="false">KAPPA_PH(H$2,$A533)</f>
        <v>1.19070355417625</v>
      </c>
      <c r="I533" s="0" t="n">
        <f aca="false">KAPPA_PH(I$2,$A533)</f>
        <v>1.19070382641857</v>
      </c>
      <c r="J533" s="0" t="n">
        <f aca="false">KAPPA_PH(J$2,$A533)</f>
        <v>1.19070409866098</v>
      </c>
      <c r="K533" s="0" t="n">
        <f aca="false">KAPPA_PH(K$2,$A533)</f>
        <v>1.19070437090347</v>
      </c>
      <c r="L533" s="0" t="n">
        <f aca="false">KAPPA_PH(L$2,$A533)</f>
        <v>1.19070464314605</v>
      </c>
      <c r="M533" s="0" t="n">
        <f aca="false">KAPPA_PH(M$2,$A533)</f>
        <v>1.19070491538871</v>
      </c>
      <c r="N533" s="0" t="n">
        <f aca="false">KAPPA_PH(N$2,$A533)</f>
        <v>1.19070518763147</v>
      </c>
      <c r="O533" s="0" t="n">
        <f aca="false">KAPPA_PH(O$2,$A533)</f>
        <v>1.19070545987431</v>
      </c>
      <c r="P533" s="0" t="n">
        <f aca="false">KAPPA_PH(P$2,$A533)</f>
        <v>1.1907081824245</v>
      </c>
      <c r="Q533" s="0" t="n">
        <f aca="false">KAPPA_PH(Q$2,$A533)</f>
        <v>1.19071090498327</v>
      </c>
      <c r="R533" s="0" t="n">
        <f aca="false">KAPPA_PH(R$2,$A533)</f>
        <v>1.19071362743341</v>
      </c>
      <c r="S533" s="0" t="n">
        <f aca="false">KAPPA_PH(S$2,$A533)</f>
        <v>1.19071635012618</v>
      </c>
      <c r="T533" s="0" t="n">
        <f aca="false">KAPPA_PH(T$2,$A533)</f>
        <v>1.19071907259296</v>
      </c>
      <c r="U533" s="0" t="n">
        <f aca="false">KAPPA_PH(U$2,$A533)</f>
        <v>1.19072179518509</v>
      </c>
      <c r="V533" s="0" t="n">
        <f aca="false">KAPPA_PH(V$2,$A533)</f>
        <v>1.19072451778534</v>
      </c>
      <c r="W533" s="0" t="n">
        <f aca="false">KAPPA_PH(W$2,$A533)</f>
        <v>1.19072724027637</v>
      </c>
      <c r="X533" s="0" t="n">
        <f aca="false">KAPPA_PH(X$2,$A533)</f>
        <v>1.19072996300979</v>
      </c>
      <c r="Y533" s="0" t="n">
        <f aca="false">KAPPA_PH(Y$2,$A533)</f>
        <v>1.19075718935208</v>
      </c>
      <c r="Z533" s="0" t="n">
        <f aca="false">KAPPA_PH(Z$2,$A533)</f>
        <v>1.1907844163834</v>
      </c>
      <c r="AA533" s="0" t="n">
        <f aca="false">KAPPA_PH(AA$2,$A533)</f>
        <v>1.19081164401045</v>
      </c>
      <c r="AB533" s="0" t="n">
        <f aca="false">KAPPA_PH(AB$2,$A533)</f>
        <v>1.19083887225811</v>
      </c>
      <c r="AC533" s="0" t="n">
        <f aca="false">KAPPA_PH(AC$2,$A533)</f>
        <v>1.19086610091542</v>
      </c>
      <c r="AD533" s="0" t="n">
        <f aca="false">KAPPA_PH(AD$2,$A533)</f>
        <v>1.19089333000774</v>
      </c>
      <c r="AE533" s="0" t="n">
        <f aca="false">KAPPA_PH(AE$2,$A533)</f>
        <v>1.19092055932371</v>
      </c>
      <c r="AF533" s="0" t="n">
        <f aca="false">KAPPA_PH(AF$2,$A533)</f>
        <v>1.19094778877013</v>
      </c>
      <c r="AG533" s="0" t="n">
        <f aca="false">KAPPA_PH(AG$2,$A533)</f>
        <v>1.19097501837306</v>
      </c>
      <c r="AH533" s="0" t="n">
        <f aca="false">KAPPA_PH(AH$2,$A533)</f>
        <v>1.19124729878212</v>
      </c>
      <c r="AI533" s="0" t="n">
        <f aca="false">KAPPA_PH(AI$2,$A533)</f>
        <v>1.19151948835918</v>
      </c>
      <c r="AJ533" s="0" t="n">
        <f aca="false">KAPPA_PH(AJ$2,$A533)</f>
        <v>1.19179149663306</v>
      </c>
      <c r="AK533" s="0" t="n">
        <f aca="false">KAPPA_PH(AK$2,$A533)</f>
        <v>1.19206323408925</v>
      </c>
      <c r="AL533" s="0" t="n">
        <f aca="false">KAPPA_PH(AL$2,$A533)</f>
        <v>1.19233461092176</v>
      </c>
      <c r="AM533" s="0" t="n">
        <f aca="false">KAPPA_PH(AM$2,$A533)</f>
        <v>1.1926055380391</v>
      </c>
      <c r="AN533" s="0" t="n">
        <f aca="false">KAPPA_PH(AN$2,$A533)</f>
        <v>1.19287592669311</v>
      </c>
      <c r="AO533" s="0" t="n">
        <f aca="false">KAPPA_PH(AO$2,$A533)</f>
        <v>1.19314568820443</v>
      </c>
      <c r="AP533" s="0" t="n">
        <f aca="false">KAPPA_PH(AP$2,$A533)</f>
        <v>1</v>
      </c>
      <c r="AQ533" s="0" t="n">
        <f aca="false">KAPPA_PH(AQ$2,$A533)</f>
        <v>1</v>
      </c>
      <c r="AR533" s="0" t="n">
        <f aca="false">KAPPA_PH(AR$2,$A533)</f>
        <v>1</v>
      </c>
      <c r="AS533" s="0" t="n">
        <f aca="false">KAPPA_PH(AS$2,$A533)</f>
        <v>1</v>
      </c>
    </row>
    <row r="534" customFormat="false" ht="12.8" hidden="false" customHeight="false" outlineLevel="0" collapsed="false">
      <c r="A534" s="0" t="n">
        <v>2983.66294067068</v>
      </c>
      <c r="B534" s="0" t="n">
        <f aca="false">KAPPA_PH(B$2,$A534)</f>
        <v>1</v>
      </c>
      <c r="C534" s="0" t="n">
        <f aca="false">KAPPA_PH(C$2,$A534)</f>
        <v>1.19061223741586</v>
      </c>
      <c r="D534" s="0" t="n">
        <f aca="false">KAPPA_PH(D$2,$A534)</f>
        <v>1.19061226449058</v>
      </c>
      <c r="E534" s="0" t="n">
        <f aca="false">KAPPA_PH(E$2,$A534)</f>
        <v>1.19061229144862</v>
      </c>
      <c r="F534" s="0" t="n">
        <f aca="false">KAPPA_PH(F$2,$A534)</f>
        <v>1.19061231864002</v>
      </c>
      <c r="G534" s="0" t="n">
        <f aca="false">KAPPA_PH(G$2,$A534)</f>
        <v>1.19061258915392</v>
      </c>
      <c r="H534" s="0" t="n">
        <f aca="false">KAPPA_PH(H$2,$A534)</f>
        <v>1.19061285966792</v>
      </c>
      <c r="I534" s="0" t="n">
        <f aca="false">KAPPA_PH(I$2,$A534)</f>
        <v>1.190613130182</v>
      </c>
      <c r="J534" s="0" t="n">
        <f aca="false">KAPPA_PH(J$2,$A534)</f>
        <v>1.19061340081284</v>
      </c>
      <c r="K534" s="0" t="n">
        <f aca="false">KAPPA_PH(K$2,$A534)</f>
        <v>1.19061367144377</v>
      </c>
      <c r="L534" s="0" t="n">
        <f aca="false">KAPPA_PH(L$2,$A534)</f>
        <v>1.19061394195811</v>
      </c>
      <c r="M534" s="0" t="n">
        <f aca="false">KAPPA_PH(M$2,$A534)</f>
        <v>1.19061421247253</v>
      </c>
      <c r="N534" s="0" t="n">
        <f aca="false">KAPPA_PH(N$2,$A534)</f>
        <v>1.19061448310373</v>
      </c>
      <c r="O534" s="0" t="n">
        <f aca="false">KAPPA_PH(O$2,$A534)</f>
        <v>1.19061475373501</v>
      </c>
      <c r="P534" s="0" t="n">
        <f aca="false">KAPPA_PH(P$2,$A534)</f>
        <v>1.19061745935244</v>
      </c>
      <c r="Q534" s="0" t="n">
        <f aca="false">KAPPA_PH(Q$2,$A534)</f>
        <v>1.19062016497839</v>
      </c>
      <c r="R534" s="0" t="n">
        <f aca="false">KAPPA_PH(R$2,$A534)</f>
        <v>1.19062287072952</v>
      </c>
      <c r="S534" s="0" t="n">
        <f aca="false">KAPPA_PH(S$2,$A534)</f>
        <v>1.19062557648902</v>
      </c>
      <c r="T534" s="0" t="n">
        <f aca="false">KAPPA_PH(T$2,$A534)</f>
        <v>1.19062828214</v>
      </c>
      <c r="U534" s="0" t="n">
        <f aca="false">KAPPA_PH(U$2,$A534)</f>
        <v>1.19063098779913</v>
      </c>
      <c r="V534" s="0" t="n">
        <f aca="false">KAPPA_PH(V$2,$A534)</f>
        <v>1.19063369358315</v>
      </c>
      <c r="W534" s="0" t="n">
        <f aca="false">KAPPA_PH(W$2,$A534)</f>
        <v>1.19063639937518</v>
      </c>
      <c r="X534" s="0" t="n">
        <f aca="false">KAPPA_PH(X$2,$A534)</f>
        <v>1.19063910505823</v>
      </c>
      <c r="Y534" s="0" t="n">
        <f aca="false">KAPPA_PH(Y$2,$A534)</f>
        <v>1.19066616288649</v>
      </c>
      <c r="Z534" s="0" t="n">
        <f aca="false">KAPPA_PH(Z$2,$A534)</f>
        <v>1.19069322140151</v>
      </c>
      <c r="AA534" s="0" t="n">
        <f aca="false">KAPPA_PH(AA$2,$A534)</f>
        <v>1.19072028062806</v>
      </c>
      <c r="AB534" s="0" t="n">
        <f aca="false">KAPPA_PH(AB$2,$A534)</f>
        <v>1.19074734035627</v>
      </c>
      <c r="AC534" s="0" t="n">
        <f aca="false">KAPPA_PH(AC$2,$A534)</f>
        <v>1.19077440049337</v>
      </c>
      <c r="AD534" s="0" t="n">
        <f aca="false">KAPPA_PH(AD$2,$A534)</f>
        <v>1.19080146118309</v>
      </c>
      <c r="AE534" s="0" t="n">
        <f aca="false">KAPPA_PH(AE$2,$A534)</f>
        <v>1.19082852186026</v>
      </c>
      <c r="AF534" s="0" t="n">
        <f aca="false">KAPPA_PH(AF$2,$A534)</f>
        <v>1.19085558290552</v>
      </c>
      <c r="AG534" s="0" t="n">
        <f aca="false">KAPPA_PH(AG$2,$A534)</f>
        <v>1.19088264398973</v>
      </c>
      <c r="AH534" s="0" t="n">
        <f aca="false">KAPPA_PH(AH$2,$A534)</f>
        <v>1.19115323950286</v>
      </c>
      <c r="AI534" s="0" t="n">
        <f aca="false">KAPPA_PH(AI$2,$A534)</f>
        <v>1.19142374471524</v>
      </c>
      <c r="AJ534" s="0" t="n">
        <f aca="false">KAPPA_PH(AJ$2,$A534)</f>
        <v>1.19169406976338</v>
      </c>
      <c r="AK534" s="0" t="n">
        <f aca="false">KAPPA_PH(AK$2,$A534)</f>
        <v>1.19196412548819</v>
      </c>
      <c r="AL534" s="0" t="n">
        <f aca="false">KAPPA_PH(AL$2,$A534)</f>
        <v>1.19223382255872</v>
      </c>
      <c r="AM534" s="0" t="n">
        <f aca="false">KAPPA_PH(AM$2,$A534)</f>
        <v>1.19250307248587</v>
      </c>
      <c r="AN534" s="0" t="n">
        <f aca="false">KAPPA_PH(AN$2,$A534)</f>
        <v>1.19277178672576</v>
      </c>
      <c r="AO534" s="0" t="n">
        <f aca="false">KAPPA_PH(AO$2,$A534)</f>
        <v>1.19303987719295</v>
      </c>
      <c r="AP534" s="0" t="n">
        <f aca="false">KAPPA_PH(AP$2,$A534)</f>
        <v>1</v>
      </c>
      <c r="AQ534" s="0" t="n">
        <f aca="false">KAPPA_PH(AQ$2,$A534)</f>
        <v>1</v>
      </c>
      <c r="AR534" s="0" t="n">
        <f aca="false">KAPPA_PH(AR$2,$A534)</f>
        <v>1</v>
      </c>
      <c r="AS534" s="0" t="n">
        <f aca="false">KAPPA_PH(AS$2,$A534)</f>
        <v>1</v>
      </c>
    </row>
    <row r="535" customFormat="false" ht="12.8" hidden="false" customHeight="false" outlineLevel="0" collapsed="false">
      <c r="A535" s="0" t="n">
        <v>2987.96216680997</v>
      </c>
      <c r="B535" s="0" t="n">
        <f aca="false">KAPPA_PH(B$2,$A535)</f>
        <v>1</v>
      </c>
      <c r="C535" s="0" t="n">
        <f aca="false">KAPPA_PH(C$2,$A535)</f>
        <v>1.19052186221778</v>
      </c>
      <c r="D535" s="0" t="n">
        <f aca="false">KAPPA_PH(D$2,$A535)</f>
        <v>1.19052188912089</v>
      </c>
      <c r="E535" s="0" t="n">
        <f aca="false">KAPPA_PH(E$2,$A535)</f>
        <v>1.19052191602401</v>
      </c>
      <c r="F535" s="0" t="n">
        <f aca="false">KAPPA_PH(F$2,$A535)</f>
        <v>1.19052194281081</v>
      </c>
      <c r="G535" s="0" t="n">
        <f aca="false">KAPPA_PH(G$2,$A535)</f>
        <v>1.19052221184199</v>
      </c>
      <c r="H535" s="0" t="n">
        <f aca="false">KAPPA_PH(H$2,$A535)</f>
        <v>1.19052248064063</v>
      </c>
      <c r="I535" s="0" t="n">
        <f aca="false">KAPPA_PH(I$2,$A535)</f>
        <v>1.19052274955567</v>
      </c>
      <c r="J535" s="0" t="n">
        <f aca="false">KAPPA_PH(J$2,$A535)</f>
        <v>1.1905230184708</v>
      </c>
      <c r="K535" s="0" t="n">
        <f aca="false">KAPPA_PH(K$2,$A535)</f>
        <v>1.19052328726969</v>
      </c>
      <c r="L535" s="0" t="n">
        <f aca="false">KAPPA_PH(L$2,$A535)</f>
        <v>1.19052355630132</v>
      </c>
      <c r="M535" s="0" t="n">
        <f aca="false">KAPPA_PH(M$2,$A535)</f>
        <v>1.19052382510038</v>
      </c>
      <c r="N535" s="0" t="n">
        <f aca="false">KAPPA_PH(N$2,$A535)</f>
        <v>1.19052409401586</v>
      </c>
      <c r="O535" s="0" t="n">
        <f aca="false">KAPPA_PH(O$2,$A535)</f>
        <v>1.19052436293142</v>
      </c>
      <c r="P535" s="0" t="n">
        <f aca="false">KAPPA_PH(P$2,$A535)</f>
        <v>1.19052705185909</v>
      </c>
      <c r="Q535" s="0" t="n">
        <f aca="false">KAPPA_PH(Q$2,$A535)</f>
        <v>1.19052974079526</v>
      </c>
      <c r="R535" s="0" t="n">
        <f aca="false">KAPPA_PH(R$2,$A535)</f>
        <v>1.19053242973983</v>
      </c>
      <c r="S535" s="0" t="n">
        <f aca="false">KAPPA_PH(S$2,$A535)</f>
        <v>1.19053511869272</v>
      </c>
      <c r="T535" s="0" t="n">
        <f aca="false">KAPPA_PH(T$2,$A535)</f>
        <v>1.19053780777028</v>
      </c>
      <c r="U535" s="0" t="n">
        <f aca="false">KAPPA_PH(U$2,$A535)</f>
        <v>1.19054049673954</v>
      </c>
      <c r="V535" s="0" t="n">
        <f aca="false">KAPPA_PH(V$2,$A535)</f>
        <v>1.19054318583333</v>
      </c>
      <c r="W535" s="0" t="n">
        <f aca="false">KAPPA_PH(W$2,$A535)</f>
        <v>1.19054587481859</v>
      </c>
      <c r="X535" s="0" t="n">
        <f aca="false">KAPPA_PH(X$2,$A535)</f>
        <v>1.19054856381171</v>
      </c>
      <c r="Y535" s="0" t="n">
        <f aca="false">KAPPA_PH(Y$2,$A535)</f>
        <v>1.19057545438797</v>
      </c>
      <c r="Z535" s="0" t="n">
        <f aca="false">KAPPA_PH(Z$2,$A535)</f>
        <v>1.19060234564881</v>
      </c>
      <c r="AA535" s="0" t="n">
        <f aca="false">KAPPA_PH(AA$2,$A535)</f>
        <v>1.19062923761915</v>
      </c>
      <c r="AB535" s="0" t="n">
        <f aca="false">KAPPA_PH(AB$2,$A535)</f>
        <v>1.19065613008996</v>
      </c>
      <c r="AC535" s="0" t="n">
        <f aca="false">KAPPA_PH(AC$2,$A535)</f>
        <v>1.19068302296901</v>
      </c>
      <c r="AD535" s="0" t="n">
        <f aca="false">KAPPA_PH(AD$2,$A535)</f>
        <v>1.19070991616404</v>
      </c>
      <c r="AE535" s="0" t="n">
        <f aca="false">KAPPA_PH(AE$2,$A535)</f>
        <v>1.19073680970092</v>
      </c>
      <c r="AF535" s="0" t="n">
        <f aca="false">KAPPA_PH(AF$2,$A535)</f>
        <v>1.19076370348811</v>
      </c>
      <c r="AG535" s="0" t="n">
        <f aca="false">KAPPA_PH(AG$2,$A535)</f>
        <v>1.19079059731558</v>
      </c>
      <c r="AH535" s="0" t="n">
        <f aca="false">KAPPA_PH(AH$2,$A535)</f>
        <v>1.19105952031302</v>
      </c>
      <c r="AI535" s="0" t="n">
        <f aca="false">KAPPA_PH(AI$2,$A535)</f>
        <v>1.19132835353521</v>
      </c>
      <c r="AJ535" s="0" t="n">
        <f aca="false">KAPPA_PH(AJ$2,$A535)</f>
        <v>1.19159700772199</v>
      </c>
      <c r="AK535" s="0" t="n">
        <f aca="false">KAPPA_PH(AK$2,$A535)</f>
        <v>1.1918653939396</v>
      </c>
      <c r="AL535" s="0" t="n">
        <f aca="false">KAPPA_PH(AL$2,$A535)</f>
        <v>1.19213342371071</v>
      </c>
      <c r="AM535" s="0" t="n">
        <f aca="false">KAPPA_PH(AM$2,$A535)</f>
        <v>1.19240100863048</v>
      </c>
      <c r="AN535" s="0" t="n">
        <f aca="false">KAPPA_PH(AN$2,$A535)</f>
        <v>1.19266806074645</v>
      </c>
      <c r="AO535" s="0" t="n">
        <f aca="false">KAPPA_PH(AO$2,$A535)</f>
        <v>1.19293449270566</v>
      </c>
      <c r="AP535" s="0" t="n">
        <f aca="false">KAPPA_PH(AP$2,$A535)</f>
        <v>1</v>
      </c>
      <c r="AQ535" s="0" t="n">
        <f aca="false">KAPPA_PH(AQ$2,$A535)</f>
        <v>1</v>
      </c>
      <c r="AR535" s="0" t="n">
        <f aca="false">KAPPA_PH(AR$2,$A535)</f>
        <v>1</v>
      </c>
      <c r="AS535" s="0" t="n">
        <f aca="false">KAPPA_PH(AS$2,$A535)</f>
        <v>1</v>
      </c>
    </row>
    <row r="536" customFormat="false" ht="12.8" hidden="false" customHeight="false" outlineLevel="0" collapsed="false">
      <c r="A536" s="0" t="n">
        <v>2992.26139294927</v>
      </c>
      <c r="B536" s="0" t="n">
        <f aca="false">KAPPA_PH(B$2,$A536)</f>
        <v>1</v>
      </c>
      <c r="C536" s="0" t="n">
        <f aca="false">KAPPA_PH(C$2,$A536)</f>
        <v>1.19043179920259</v>
      </c>
      <c r="D536" s="0" t="n">
        <f aca="false">KAPPA_PH(D$2,$A536)</f>
        <v>1.19043182581941</v>
      </c>
      <c r="E536" s="0" t="n">
        <f aca="false">KAPPA_PH(E$2,$A536)</f>
        <v>1.19043185266816</v>
      </c>
      <c r="F536" s="0" t="n">
        <f aca="false">KAPPA_PH(F$2,$A536)</f>
        <v>1.19043187928498</v>
      </c>
      <c r="G536" s="0" t="n">
        <f aca="false">KAPPA_PH(G$2,$A536)</f>
        <v>1.19043214661286</v>
      </c>
      <c r="H536" s="0" t="n">
        <f aca="false">KAPPA_PH(H$2,$A536)</f>
        <v>1.1904324137089</v>
      </c>
      <c r="I536" s="0" t="n">
        <f aca="false">KAPPA_PH(I$2,$A536)</f>
        <v>1.19043268103695</v>
      </c>
      <c r="J536" s="0" t="n">
        <f aca="false">KAPPA_PH(J$2,$A536)</f>
        <v>1.19043294824912</v>
      </c>
      <c r="K536" s="0" t="n">
        <f aca="false">KAPPA_PH(K$2,$A536)</f>
        <v>1.19043321546138</v>
      </c>
      <c r="L536" s="0" t="n">
        <f aca="false">KAPPA_PH(L$2,$A536)</f>
        <v>1.1904334827897</v>
      </c>
      <c r="M536" s="0" t="n">
        <f aca="false">KAPPA_PH(M$2,$A536)</f>
        <v>1.19043374988616</v>
      </c>
      <c r="N536" s="0" t="n">
        <f aca="false">KAPPA_PH(N$2,$A536)</f>
        <v>1.19043401721465</v>
      </c>
      <c r="O536" s="0" t="n">
        <f aca="false">KAPPA_PH(O$2,$A536)</f>
        <v>1.19043428442725</v>
      </c>
      <c r="P536" s="0" t="n">
        <f aca="false">KAPPA_PH(P$2,$A536)</f>
        <v>1.19043695678992</v>
      </c>
      <c r="Q536" s="0" t="n">
        <f aca="false">KAPPA_PH(Q$2,$A536)</f>
        <v>1.19043962904506</v>
      </c>
      <c r="R536" s="0" t="n">
        <f aca="false">KAPPA_PH(R$2,$A536)</f>
        <v>1.19044230142458</v>
      </c>
      <c r="S536" s="0" t="n">
        <f aca="false">KAPPA_PH(S$2,$A536)</f>
        <v>1.1904449738124</v>
      </c>
      <c r="T536" s="0" t="n">
        <f aca="false">KAPPA_PH(T$2,$A536)</f>
        <v>1.19044764620843</v>
      </c>
      <c r="U536" s="0" t="n">
        <f aca="false">KAPPA_PH(U$2,$A536)</f>
        <v>1.19045031861257</v>
      </c>
      <c r="V536" s="0" t="n">
        <f aca="false">KAPPA_PH(V$2,$A536)</f>
        <v>1.19045299102474</v>
      </c>
      <c r="W536" s="0" t="n">
        <f aca="false">KAPPA_PH(W$2,$A536)</f>
        <v>1.19045566344484</v>
      </c>
      <c r="X536" s="0" t="n">
        <f aca="false">KAPPA_PH(X$2,$A536)</f>
        <v>1.19045833587278</v>
      </c>
      <c r="Y536" s="0" t="n">
        <f aca="false">KAPPA_PH(Y$2,$A536)</f>
        <v>1.19048506033031</v>
      </c>
      <c r="Z536" s="0" t="n">
        <f aca="false">KAPPA_PH(Z$2,$A536)</f>
        <v>1.19051178570313</v>
      </c>
      <c r="AA536" s="0" t="n">
        <f aca="false">KAPPA_PH(AA$2,$A536)</f>
        <v>1.19053851155028</v>
      </c>
      <c r="AB536" s="0" t="n">
        <f aca="false">KAPPA_PH(AB$2,$A536)</f>
        <v>1.19056523789636</v>
      </c>
      <c r="AC536" s="0" t="n">
        <f aca="false">KAPPA_PH(AC$2,$A536)</f>
        <v>1.19059196476691</v>
      </c>
      <c r="AD536" s="0" t="n">
        <f aca="false">KAPPA_PH(AD$2,$A536)</f>
        <v>1.19061869207083</v>
      </c>
      <c r="AE536" s="0" t="n">
        <f aca="false">KAPPA_PH(AE$2,$A536)</f>
        <v>1.19064541959935</v>
      </c>
      <c r="AF536" s="0" t="n">
        <f aca="false">KAPPA_PH(AF$2,$A536)</f>
        <v>1.19067214726078</v>
      </c>
      <c r="AG536" s="0" t="n">
        <f aca="false">KAPPA_PH(AG$2,$A536)</f>
        <v>1.19069887496341</v>
      </c>
      <c r="AH536" s="0" t="n">
        <f aca="false">KAPPA_PH(AH$2,$A536)</f>
        <v>1.19096613770626</v>
      </c>
      <c r="AI536" s="0" t="n">
        <f aca="false">KAPPA_PH(AI$2,$A536)</f>
        <v>1.19123331119364</v>
      </c>
      <c r="AJ536" s="0" t="n">
        <f aca="false">KAPPA_PH(AJ$2,$A536)</f>
        <v>1.19150030676436</v>
      </c>
      <c r="AK536" s="0" t="n">
        <f aca="false">KAPPA_PH(AK$2,$A536)</f>
        <v>1.19176703583509</v>
      </c>
      <c r="AL536" s="0" t="n">
        <f aca="false">KAPPA_PH(AL$2,$A536)</f>
        <v>1.19203341013711</v>
      </c>
      <c r="AM536" s="0" t="n">
        <f aca="false">KAPPA_PH(AM$2,$A536)</f>
        <v>1.19229934237317</v>
      </c>
      <c r="AN536" s="0" t="n">
        <f aca="false">KAPPA_PH(AN$2,$A536)</f>
        <v>1.19256474453691</v>
      </c>
      <c r="AO536" s="0" t="n">
        <f aca="false">KAPPA_PH(AO$2,$A536)</f>
        <v>1.19282952986028</v>
      </c>
      <c r="AP536" s="0" t="n">
        <f aca="false">KAPPA_PH(AP$2,$A536)</f>
        <v>1</v>
      </c>
      <c r="AQ536" s="0" t="n">
        <f aca="false">KAPPA_PH(AQ$2,$A536)</f>
        <v>1</v>
      </c>
      <c r="AR536" s="0" t="n">
        <f aca="false">KAPPA_PH(AR$2,$A536)</f>
        <v>1</v>
      </c>
      <c r="AS536" s="0" t="n">
        <f aca="false">KAPPA_PH(AS$2,$A536)</f>
        <v>1</v>
      </c>
    </row>
    <row r="537" customFormat="false" ht="12.8" hidden="false" customHeight="false" outlineLevel="0" collapsed="false">
      <c r="A537" s="0" t="n">
        <v>2996.56061908856</v>
      </c>
      <c r="B537" s="0" t="n">
        <f aca="false">KAPPA_PH(B$2,$A537)</f>
        <v>1</v>
      </c>
      <c r="C537" s="0" t="n">
        <f aca="false">KAPPA_PH(C$2,$A537)</f>
        <v>1.19034204500029</v>
      </c>
      <c r="D537" s="0" t="n">
        <f aca="false">KAPPA_PH(D$2,$A537)</f>
        <v>1.19034207156401</v>
      </c>
      <c r="E537" s="0" t="n">
        <f aca="false">KAPPA_PH(E$2,$A537)</f>
        <v>1.19034209801211</v>
      </c>
      <c r="F537" s="0" t="n">
        <f aca="false">KAPPA_PH(F$2,$A537)</f>
        <v>1.19034212469144</v>
      </c>
      <c r="G537" s="0" t="n">
        <f aca="false">KAPPA_PH(G$2,$A537)</f>
        <v>1.19034239021304</v>
      </c>
      <c r="H537" s="0" t="n">
        <f aca="false">KAPPA_PH(H$2,$A537)</f>
        <v>1.19034265573473</v>
      </c>
      <c r="I537" s="0" t="n">
        <f aca="false">KAPPA_PH(I$2,$A537)</f>
        <v>1.19034292137211</v>
      </c>
      <c r="J537" s="0" t="n">
        <f aca="false">KAPPA_PH(J$2,$A537)</f>
        <v>1.19034318700958</v>
      </c>
      <c r="K537" s="0" t="n">
        <f aca="false">KAPPA_PH(K$2,$A537)</f>
        <v>1.19034345264714</v>
      </c>
      <c r="L537" s="0" t="n">
        <f aca="false">KAPPA_PH(L$2,$A537)</f>
        <v>1.19034371816917</v>
      </c>
      <c r="M537" s="0" t="n">
        <f aca="false">KAPPA_PH(M$2,$A537)</f>
        <v>1.19034398369128</v>
      </c>
      <c r="N537" s="0" t="n">
        <f aca="false">KAPPA_PH(N$2,$A537)</f>
        <v>1.1903442493291</v>
      </c>
      <c r="O537" s="0" t="n">
        <f aca="false">KAPPA_PH(O$2,$A537)</f>
        <v>1.190344514967</v>
      </c>
      <c r="P537" s="0" t="n">
        <f aca="false">KAPPA_PH(P$2,$A537)</f>
        <v>1.1903471707726</v>
      </c>
      <c r="Q537" s="0" t="n">
        <f aca="false">KAPPA_PH(Q$2,$A537)</f>
        <v>1.19034982658661</v>
      </c>
      <c r="R537" s="0" t="n">
        <f aca="false">KAPPA_PH(R$2,$A537)</f>
        <v>1.19035248252466</v>
      </c>
      <c r="S537" s="0" t="n">
        <f aca="false">KAPPA_PH(S$2,$A537)</f>
        <v>1.19035513847098</v>
      </c>
      <c r="T537" s="0" t="n">
        <f aca="false">KAPPA_PH(T$2,$A537)</f>
        <v>1.19035779430976</v>
      </c>
      <c r="U537" s="0" t="n">
        <f aca="false">KAPPA_PH(U$2,$A537)</f>
        <v>1.1903604501566</v>
      </c>
      <c r="V537" s="0" t="n">
        <f aca="false">KAPPA_PH(V$2,$A537)</f>
        <v>1.19036310612719</v>
      </c>
      <c r="W537" s="0" t="n">
        <f aca="false">KAPPA_PH(W$2,$A537)</f>
        <v>1.19036576210569</v>
      </c>
      <c r="X537" s="0" t="n">
        <f aca="false">KAPPA_PH(X$2,$A537)</f>
        <v>1.1903684179762</v>
      </c>
      <c r="Y537" s="0" t="n">
        <f aca="false">KAPPA_PH(Y$2,$A537)</f>
        <v>1.19039497766945</v>
      </c>
      <c r="Z537" s="0" t="n">
        <f aca="false">KAPPA_PH(Z$2,$A537)</f>
        <v>1.19042153815904</v>
      </c>
      <c r="AA537" s="0" t="n">
        <f aca="false">KAPPA_PH(AA$2,$A537)</f>
        <v>1.19044809923782</v>
      </c>
      <c r="AB537" s="0" t="n">
        <f aca="false">KAPPA_PH(AB$2,$A537)</f>
        <v>1.19047466081454</v>
      </c>
      <c r="AC537" s="0" t="n">
        <f aca="false">KAPPA_PH(AC$2,$A537)</f>
        <v>1.19050122279791</v>
      </c>
      <c r="AD537" s="0" t="n">
        <f aca="false">KAPPA_PH(AD$2,$A537)</f>
        <v>1.19052778533096</v>
      </c>
      <c r="AE537" s="0" t="n">
        <f aca="false">KAPPA_PH(AE$2,$A537)</f>
        <v>1.19055434785438</v>
      </c>
      <c r="AF537" s="0" t="n">
        <f aca="false">KAPPA_PH(AF$2,$A537)</f>
        <v>1.19058091074589</v>
      </c>
      <c r="AG537" s="0" t="n">
        <f aca="false">KAPPA_PH(AG$2,$A537)</f>
        <v>1.19060747368005</v>
      </c>
      <c r="AH537" s="0" t="n">
        <f aca="false">KAPPA_PH(AH$2,$A537)</f>
        <v>1.19087308819392</v>
      </c>
      <c r="AI537" s="0" t="n">
        <f aca="false">KAPPA_PH(AI$2,$A537)</f>
        <v>1.19113861408415</v>
      </c>
      <c r="AJ537" s="0" t="n">
        <f aca="false">KAPPA_PH(AJ$2,$A537)</f>
        <v>1.19140396291783</v>
      </c>
      <c r="AK537" s="0" t="n">
        <f aca="false">KAPPA_PH(AK$2,$A537)</f>
        <v>1.19166904695225</v>
      </c>
      <c r="AL537" s="0" t="n">
        <f aca="false">KAPPA_PH(AL$2,$A537)</f>
        <v>1.19193377826748</v>
      </c>
      <c r="AM537" s="0" t="n">
        <f aca="false">KAPPA_PH(AM$2,$A537)</f>
        <v>1.19219806963891</v>
      </c>
      <c r="AN537" s="0" t="n">
        <f aca="false">KAPPA_PH(AN$2,$A537)</f>
        <v>1.19246183403799</v>
      </c>
      <c r="AO537" s="0" t="n">
        <f aca="false">KAPPA_PH(AO$2,$A537)</f>
        <v>1.19272498475629</v>
      </c>
      <c r="AP537" s="0" t="n">
        <f aca="false">KAPPA_PH(AP$2,$A537)</f>
        <v>1</v>
      </c>
      <c r="AQ537" s="0" t="n">
        <f aca="false">KAPPA_PH(AQ$2,$A537)</f>
        <v>1</v>
      </c>
      <c r="AR537" s="0" t="n">
        <f aca="false">KAPPA_PH(AR$2,$A537)</f>
        <v>1</v>
      </c>
      <c r="AS537" s="0" t="n">
        <f aca="false">KAPPA_PH(AS$2,$A537)</f>
        <v>1</v>
      </c>
    </row>
    <row r="538" customFormat="false" ht="12.8" hidden="false" customHeight="false" outlineLevel="0" collapsed="false">
      <c r="A538" s="0" t="n">
        <v>3000.85984522786</v>
      </c>
      <c r="B538" s="0" t="n">
        <f aca="false">KAPPA_PH(B$2,$A538)</f>
        <v>1</v>
      </c>
      <c r="C538" s="0" t="n">
        <f aca="false">KAPPA_PH(C$2,$A538)</f>
        <v>1.19025259637231</v>
      </c>
      <c r="D538" s="0" t="n">
        <f aca="false">KAPPA_PH(D$2,$A538)</f>
        <v>1.19025262288347</v>
      </c>
      <c r="E538" s="0" t="n">
        <f aca="false">KAPPA_PH(E$2,$A538)</f>
        <v>1.19025264916411</v>
      </c>
      <c r="F538" s="0" t="n">
        <f aca="false">KAPPA_PH(F$2,$A538)</f>
        <v>1.19025267567527</v>
      </c>
      <c r="G538" s="0" t="n">
        <f aca="false">KAPPA_PH(G$2,$A538)</f>
        <v>1.19025293963434</v>
      </c>
      <c r="H538" s="0" t="n">
        <f aca="false">KAPPA_PH(H$2,$A538)</f>
        <v>1.19025320359349</v>
      </c>
      <c r="I538" s="0" t="n">
        <f aca="false">KAPPA_PH(I$2,$A538)</f>
        <v>1.19025346743746</v>
      </c>
      <c r="J538" s="0" t="n">
        <f aca="false">KAPPA_PH(J$2,$A538)</f>
        <v>1.19025373139678</v>
      </c>
      <c r="K538" s="0" t="n">
        <f aca="false">KAPPA_PH(K$2,$A538)</f>
        <v>1.19025399535619</v>
      </c>
      <c r="L538" s="0" t="n">
        <f aca="false">KAPPA_PH(L$2,$A538)</f>
        <v>1.19025425931568</v>
      </c>
      <c r="M538" s="0" t="n">
        <f aca="false">KAPPA_PH(M$2,$A538)</f>
        <v>1.19025452327526</v>
      </c>
      <c r="N538" s="0" t="n">
        <f aca="false">KAPPA_PH(N$2,$A538)</f>
        <v>1.19025478711965</v>
      </c>
      <c r="O538" s="0" t="n">
        <f aca="false">KAPPA_PH(O$2,$A538)</f>
        <v>1.19025505107939</v>
      </c>
      <c r="P538" s="0" t="n">
        <f aca="false">KAPPA_PH(P$2,$A538)</f>
        <v>1.19025769068155</v>
      </c>
      <c r="Q538" s="0" t="n">
        <f aca="false">KAPPA_PH(Q$2,$A538)</f>
        <v>1.19026033017684</v>
      </c>
      <c r="R538" s="0" t="n">
        <f aca="false">KAPPA_PH(R$2,$A538)</f>
        <v>1.19026296968045</v>
      </c>
      <c r="S538" s="0" t="n">
        <f aca="false">KAPPA_PH(S$2,$A538)</f>
        <v>1.19026560919228</v>
      </c>
      <c r="T538" s="0" t="n">
        <f aca="false">KAPPA_PH(T$2,$A538)</f>
        <v>1.19026824871224</v>
      </c>
      <c r="U538" s="0" t="n">
        <f aca="false">KAPPA_PH(U$2,$A538)</f>
        <v>1.19027088835566</v>
      </c>
      <c r="V538" s="0" t="n">
        <f aca="false">KAPPA_PH(V$2,$A538)</f>
        <v>1.19027352777622</v>
      </c>
      <c r="W538" s="0" t="n">
        <f aca="false">KAPPA_PH(W$2,$A538)</f>
        <v>1.1902761674355</v>
      </c>
      <c r="X538" s="0" t="n">
        <f aca="false">KAPPA_PH(X$2,$A538)</f>
        <v>1.19027880698712</v>
      </c>
      <c r="Y538" s="0" t="n">
        <f aca="false">KAPPA_PH(Y$2,$A538)</f>
        <v>1.19030520302648</v>
      </c>
      <c r="Z538" s="0" t="n">
        <f aca="false">KAPPA_PH(Z$2,$A538)</f>
        <v>1.19033159985947</v>
      </c>
      <c r="AA538" s="0" t="n">
        <f aca="false">KAPPA_PH(AA$2,$A538)</f>
        <v>1.1903579972798</v>
      </c>
      <c r="AB538" s="0" t="n">
        <f aca="false">KAPPA_PH(AB$2,$A538)</f>
        <v>1.19038439531302</v>
      </c>
      <c r="AC538" s="0" t="n">
        <f aca="false">KAPPA_PH(AC$2,$A538)</f>
        <v>1.19041079375246</v>
      </c>
      <c r="AD538" s="0" t="n">
        <f aca="false">KAPPA_PH(AD$2,$A538)</f>
        <v>1.19043719239057</v>
      </c>
      <c r="AE538" s="0" t="n">
        <f aca="false">KAPPA_PH(AE$2,$A538)</f>
        <v>1.19046359148694</v>
      </c>
      <c r="AF538" s="0" t="n">
        <f aca="false">KAPPA_PH(AF$2,$A538)</f>
        <v>1.19048999071772</v>
      </c>
      <c r="AG538" s="0" t="n">
        <f aca="false">KAPPA_PH(AG$2,$A538)</f>
        <v>1.19051638999221</v>
      </c>
      <c r="AH538" s="0" t="n">
        <f aca="false">KAPPA_PH(AH$2,$A538)</f>
        <v>1.19078036830487</v>
      </c>
      <c r="AI538" s="0" t="n">
        <f aca="false">KAPPA_PH(AI$2,$A538)</f>
        <v>1.1910442586193</v>
      </c>
      <c r="AJ538" s="0" t="n">
        <f aca="false">KAPPA_PH(AJ$2,$A538)</f>
        <v>1.19130797297675</v>
      </c>
      <c r="AK538" s="0" t="n">
        <f aca="false">KAPPA_PH(AK$2,$A538)</f>
        <v>1.19157142372588</v>
      </c>
      <c r="AL538" s="0" t="n">
        <f aca="false">KAPPA_PH(AL$2,$A538)</f>
        <v>1.19183452390804</v>
      </c>
      <c r="AM538" s="0" t="n">
        <f aca="false">KAPPA_PH(AM$2,$A538)</f>
        <v>1.19209718650752</v>
      </c>
      <c r="AN538" s="0" t="n">
        <f aca="false">KAPPA_PH(AN$2,$A538)</f>
        <v>1.19235932494946</v>
      </c>
      <c r="AO538" s="0" t="n">
        <f aca="false">KAPPA_PH(AO$2,$A538)</f>
        <v>1.19262085297577</v>
      </c>
      <c r="AP538" s="0" t="n">
        <f aca="false">KAPPA_PH(AP$2,$A538)</f>
        <v>1</v>
      </c>
      <c r="AQ538" s="0" t="n">
        <f aca="false">KAPPA_PH(AQ$2,$A538)</f>
        <v>1</v>
      </c>
      <c r="AR538" s="0" t="n">
        <f aca="false">KAPPA_PH(AR$2,$A538)</f>
        <v>1</v>
      </c>
      <c r="AS538" s="0" t="n">
        <f aca="false">KAPPA_PH(AS$2,$A538)</f>
        <v>1</v>
      </c>
    </row>
    <row r="539" customFormat="false" ht="12.8" hidden="false" customHeight="false" outlineLevel="0" collapsed="false">
      <c r="A539" s="0" t="n">
        <v>3005.15907136715</v>
      </c>
      <c r="B539" s="0" t="n">
        <f aca="false">KAPPA_PH(B$2,$A539)</f>
        <v>1</v>
      </c>
      <c r="C539" s="0" t="n">
        <f aca="false">KAPPA_PH(C$2,$A539)</f>
        <v>1.19016345032457</v>
      </c>
      <c r="D539" s="0" t="n">
        <f aca="false">KAPPA_PH(D$2,$A539)</f>
        <v>1.19016347643897</v>
      </c>
      <c r="E539" s="0" t="n">
        <f aca="false">KAPPA_PH(E$2,$A539)</f>
        <v>1.19016350278322</v>
      </c>
      <c r="F539" s="0" t="n">
        <f aca="false">KAPPA_PH(F$2,$A539)</f>
        <v>1.19016352889763</v>
      </c>
      <c r="G539" s="0" t="n">
        <f aca="false">KAPPA_PH(G$2,$A539)</f>
        <v>1.19016379130586</v>
      </c>
      <c r="H539" s="0" t="n">
        <f aca="false">KAPPA_PH(H$2,$A539)</f>
        <v>1.19016405371418</v>
      </c>
      <c r="I539" s="0" t="n">
        <f aca="false">KAPPA_PH(I$2,$A539)</f>
        <v>1.19016431600767</v>
      </c>
      <c r="J539" s="0" t="n">
        <f aca="false">KAPPA_PH(J$2,$A539)</f>
        <v>1.19016457830123</v>
      </c>
      <c r="K539" s="0" t="n">
        <f aca="false">KAPPA_PH(K$2,$A539)</f>
        <v>1.19016484059489</v>
      </c>
      <c r="L539" s="0" t="n">
        <f aca="false">KAPPA_PH(L$2,$A539)</f>
        <v>1.19016510288862</v>
      </c>
      <c r="M539" s="0" t="n">
        <f aca="false">KAPPA_PH(M$2,$A539)</f>
        <v>1.19016536518244</v>
      </c>
      <c r="N539" s="0" t="n">
        <f aca="false">KAPPA_PH(N$2,$A539)</f>
        <v>1.19016562759128</v>
      </c>
      <c r="O539" s="0" t="n">
        <f aca="false">KAPPA_PH(O$2,$A539)</f>
        <v>1.19016588988528</v>
      </c>
      <c r="P539" s="0" t="n">
        <f aca="false">KAPPA_PH(P$2,$A539)</f>
        <v>1.19016851317464</v>
      </c>
      <c r="Q539" s="0" t="n">
        <f aca="false">KAPPA_PH(Q$2,$A539)</f>
        <v>1.19017113635741</v>
      </c>
      <c r="R539" s="0" t="n">
        <f aca="false">KAPPA_PH(R$2,$A539)</f>
        <v>1.19017375977845</v>
      </c>
      <c r="S539" s="0" t="n">
        <f aca="false">KAPPA_PH(S$2,$A539)</f>
        <v>1.1901763829777</v>
      </c>
      <c r="T539" s="0" t="n">
        <f aca="false">KAPPA_PH(T$2,$A539)</f>
        <v>1.19017900630007</v>
      </c>
      <c r="U539" s="0" t="n">
        <f aca="false">KAPPA_PH(U$2,$A539)</f>
        <v>1.19018162963047</v>
      </c>
      <c r="V539" s="0" t="n">
        <f aca="false">KAPPA_PH(V$2,$A539)</f>
        <v>1.19018425285373</v>
      </c>
      <c r="W539" s="0" t="n">
        <f aca="false">KAPPA_PH(W$2,$A539)</f>
        <v>1.19018687619991</v>
      </c>
      <c r="X539" s="0" t="n">
        <f aca="false">KAPPA_PH(X$2,$A539)</f>
        <v>1.19018949955384</v>
      </c>
      <c r="Y539" s="0" t="n">
        <f aca="false">KAPPA_PH(Y$2,$A539)</f>
        <v>1.19021573326951</v>
      </c>
      <c r="Z539" s="0" t="n">
        <f aca="false">KAPPA_PH(Z$2,$A539)</f>
        <v>1.19024196766106</v>
      </c>
      <c r="AA539" s="0" t="n">
        <f aca="false">KAPPA_PH(AA$2,$A539)</f>
        <v>1.19026820263817</v>
      </c>
      <c r="AB539" s="0" t="n">
        <f aca="false">KAPPA_PH(AB$2,$A539)</f>
        <v>1.19029443811054</v>
      </c>
      <c r="AC539" s="0" t="n">
        <f aca="false">KAPPA_PH(AC$2,$A539)</f>
        <v>1.19032067410408</v>
      </c>
      <c r="AD539" s="0" t="n">
        <f aca="false">KAPPA_PH(AD$2,$A539)</f>
        <v>1.19034691041274</v>
      </c>
      <c r="AE539" s="0" t="n">
        <f aca="false">KAPPA_PH(AE$2,$A539)</f>
        <v>1.19037314706291</v>
      </c>
      <c r="AF539" s="0" t="n">
        <f aca="false">KAPPA_PH(AF$2,$A539)</f>
        <v>1.19039938384812</v>
      </c>
      <c r="AG539" s="0" t="n">
        <f aca="false">KAPPA_PH(AG$2,$A539)</f>
        <v>1.19042562067816</v>
      </c>
      <c r="AH539" s="0" t="n">
        <f aca="false">KAPPA_PH(AH$2,$A539)</f>
        <v>1.19068797470459</v>
      </c>
      <c r="AI539" s="0" t="n">
        <f aca="false">KAPPA_PH(AI$2,$A539)</f>
        <v>1.19095024123042</v>
      </c>
      <c r="AJ539" s="0" t="n">
        <f aca="false">KAPPA_PH(AJ$2,$A539)</f>
        <v>1.19121233288461</v>
      </c>
      <c r="AK539" s="0" t="n">
        <f aca="false">KAPPA_PH(AK$2,$A539)</f>
        <v>1.19147416235759</v>
      </c>
      <c r="AL539" s="0" t="n">
        <f aca="false">KAPPA_PH(AL$2,$A539)</f>
        <v>1.19173564327482</v>
      </c>
      <c r="AM539" s="0" t="n">
        <f aca="false">KAPPA_PH(AM$2,$A539)</f>
        <v>1.19199668882141</v>
      </c>
      <c r="AN539" s="0" t="n">
        <f aca="false">KAPPA_PH(AN$2,$A539)</f>
        <v>1.1922572132628</v>
      </c>
      <c r="AO539" s="0" t="n">
        <f aca="false">KAPPA_PH(AO$2,$A539)</f>
        <v>1.19251713039816</v>
      </c>
      <c r="AP539" s="0" t="n">
        <f aca="false">KAPPA_PH(AP$2,$A539)</f>
        <v>1</v>
      </c>
      <c r="AQ539" s="0" t="n">
        <f aca="false">KAPPA_PH(AQ$2,$A539)</f>
        <v>1</v>
      </c>
      <c r="AR539" s="0" t="n">
        <f aca="false">KAPPA_PH(AR$2,$A539)</f>
        <v>1</v>
      </c>
      <c r="AS539" s="0" t="n">
        <f aca="false">KAPPA_PH(AS$2,$A539)</f>
        <v>1</v>
      </c>
    </row>
    <row r="540" customFormat="false" ht="12.8" hidden="false" customHeight="false" outlineLevel="0" collapsed="false">
      <c r="A540" s="0" t="n">
        <v>3009.45829750645</v>
      </c>
      <c r="B540" s="0" t="n">
        <f aca="false">KAPPA_PH(B$2,$A540)</f>
        <v>1</v>
      </c>
      <c r="C540" s="0" t="n">
        <f aca="false">KAPPA_PH(C$2,$A540)</f>
        <v>1.19007460341653</v>
      </c>
      <c r="D540" s="0" t="n">
        <f aca="false">KAPPA_PH(D$2,$A540)</f>
        <v>1.19007462936593</v>
      </c>
      <c r="E540" s="0" t="n">
        <f aca="false">KAPPA_PH(E$2,$A540)</f>
        <v>1.19007465554449</v>
      </c>
      <c r="F540" s="0" t="n">
        <f aca="false">KAPPA_PH(F$2,$A540)</f>
        <v>1.19007468149389</v>
      </c>
      <c r="G540" s="0" t="n">
        <f aca="false">KAPPA_PH(G$2,$A540)</f>
        <v>1.19007494224831</v>
      </c>
      <c r="H540" s="0" t="n">
        <f aca="false">KAPPA_PH(H$2,$A540)</f>
        <v>1.19007520300281</v>
      </c>
      <c r="I540" s="0" t="n">
        <f aca="false">KAPPA_PH(I$2,$A540)</f>
        <v>1.19007546364282</v>
      </c>
      <c r="J540" s="0" t="n">
        <f aca="false">KAPPA_PH(J$2,$A540)</f>
        <v>1.1900757243975</v>
      </c>
      <c r="K540" s="0" t="n">
        <f aca="false">KAPPA_PH(K$2,$A540)</f>
        <v>1.19007598515227</v>
      </c>
      <c r="L540" s="0" t="n">
        <f aca="false">KAPPA_PH(L$2,$A540)</f>
        <v>1.19007624579252</v>
      </c>
      <c r="M540" s="0" t="n">
        <f aca="false">KAPPA_PH(M$2,$A540)</f>
        <v>1.19007650654746</v>
      </c>
      <c r="N540" s="0" t="n">
        <f aca="false">KAPPA_PH(N$2,$A540)</f>
        <v>1.19007676730248</v>
      </c>
      <c r="O540" s="0" t="n">
        <f aca="false">KAPPA_PH(O$2,$A540)</f>
        <v>1.19007702794299</v>
      </c>
      <c r="P540" s="0" t="n">
        <f aca="false">KAPPA_PH(P$2,$A540)</f>
        <v>1.19007963504028</v>
      </c>
      <c r="Q540" s="0" t="n">
        <f aca="false">KAPPA_PH(Q$2,$A540)</f>
        <v>1.19008224226055</v>
      </c>
      <c r="R540" s="0" t="n">
        <f aca="false">KAPPA_PH(R$2,$A540)</f>
        <v>1.19008484937444</v>
      </c>
      <c r="S540" s="0" t="n">
        <f aca="false">KAPPA_PH(S$2,$A540)</f>
        <v>1.19008745661118</v>
      </c>
      <c r="T540" s="0" t="n">
        <f aca="false">KAPPA_PH(T$2,$A540)</f>
        <v>1.19009006374132</v>
      </c>
      <c r="U540" s="0" t="n">
        <f aca="false">KAPPA_PH(U$2,$A540)</f>
        <v>1.19009267087944</v>
      </c>
      <c r="V540" s="0" t="n">
        <f aca="false">KAPPA_PH(V$2,$A540)</f>
        <v>1.19009527802545</v>
      </c>
      <c r="W540" s="0" t="n">
        <f aca="false">KAPPA_PH(W$2,$A540)</f>
        <v>1.19009788529402</v>
      </c>
      <c r="X540" s="0" t="n">
        <f aca="false">KAPPA_PH(X$2,$A540)</f>
        <v>1.19010049245556</v>
      </c>
      <c r="Y540" s="0" t="n">
        <f aca="false">KAPPA_PH(Y$2,$A540)</f>
        <v>1.19012656482012</v>
      </c>
      <c r="Z540" s="0" t="n">
        <f aca="false">KAPPA_PH(Z$2,$A540)</f>
        <v>1.19015263797317</v>
      </c>
      <c r="AA540" s="0" t="n">
        <f aca="false">KAPPA_PH(AA$2,$A540)</f>
        <v>1.19017871171008</v>
      </c>
      <c r="AB540" s="0" t="n">
        <f aca="false">KAPPA_PH(AB$2,$A540)</f>
        <v>1.19020478605668</v>
      </c>
      <c r="AC540" s="0" t="n">
        <f aca="false">KAPPA_PH(AC$2,$A540)</f>
        <v>1.19023086080794</v>
      </c>
      <c r="AD540" s="0" t="n">
        <f aca="false">KAPPA_PH(AD$2,$A540)</f>
        <v>1.19025693575799</v>
      </c>
      <c r="AE540" s="0" t="n">
        <f aca="false">KAPPA_PH(AE$2,$A540)</f>
        <v>1.19028301116526</v>
      </c>
      <c r="AF540" s="0" t="n">
        <f aca="false">KAPPA_PH(AF$2,$A540)</f>
        <v>1.19030908670828</v>
      </c>
      <c r="AG540" s="0" t="n">
        <f aca="false">KAPPA_PH(AG$2,$A540)</f>
        <v>1.19033516229731</v>
      </c>
      <c r="AH540" s="0" t="n">
        <f aca="false">KAPPA_PH(AH$2,$A540)</f>
        <v>1.19059590383669</v>
      </c>
      <c r="AI540" s="0" t="n">
        <f aca="false">KAPPA_PH(AI$2,$A540)</f>
        <v>1.19085655836747</v>
      </c>
      <c r="AJ540" s="0" t="n">
        <f aca="false">KAPPA_PH(AJ$2,$A540)</f>
        <v>1.19111703910216</v>
      </c>
      <c r="AK540" s="0" t="n">
        <f aca="false">KAPPA_PH(AK$2,$A540)</f>
        <v>1.19137725907032</v>
      </c>
      <c r="AL540" s="0" t="n">
        <f aca="false">KAPPA_PH(AL$2,$A540)</f>
        <v>1.19163713235007</v>
      </c>
      <c r="AM540" s="0" t="n">
        <f aca="false">KAPPA_PH(AM$2,$A540)</f>
        <v>1.19189657283733</v>
      </c>
      <c r="AN540" s="0" t="n">
        <f aca="false">KAPPA_PH(AN$2,$A540)</f>
        <v>1.19215549472975</v>
      </c>
      <c r="AO540" s="0" t="n">
        <f aca="false">KAPPA_PH(AO$2,$A540)</f>
        <v>1.19241381252654</v>
      </c>
      <c r="AP540" s="0" t="n">
        <f aca="false">KAPPA_PH(AP$2,$A540)</f>
        <v>1</v>
      </c>
      <c r="AQ540" s="0" t="n">
        <f aca="false">KAPPA_PH(AQ$2,$A540)</f>
        <v>1</v>
      </c>
      <c r="AR540" s="0" t="n">
        <f aca="false">KAPPA_PH(AR$2,$A540)</f>
        <v>1</v>
      </c>
      <c r="AS540" s="0" t="n">
        <f aca="false">KAPPA_PH(AS$2,$A540)</f>
        <v>1</v>
      </c>
    </row>
    <row r="541" customFormat="false" ht="12.8" hidden="false" customHeight="false" outlineLevel="0" collapsed="false">
      <c r="A541" s="0" t="n">
        <v>3013.75752364574</v>
      </c>
      <c r="B541" s="0" t="n">
        <f aca="false">KAPPA_PH(B$2,$A541)</f>
        <v>1</v>
      </c>
      <c r="C541" s="0" t="n">
        <f aca="false">KAPPA_PH(C$2,$A541)</f>
        <v>1.18998605233911</v>
      </c>
      <c r="D541" s="0" t="n">
        <f aca="false">KAPPA_PH(D$2,$A541)</f>
        <v>1.1899860783532</v>
      </c>
      <c r="E541" s="0" t="n">
        <f aca="false">KAPPA_PH(E$2,$A541)</f>
        <v>1.18998610413881</v>
      </c>
      <c r="F541" s="0" t="n">
        <f aca="false">KAPPA_PH(F$2,$A541)</f>
        <v>1.1899861301529</v>
      </c>
      <c r="G541" s="0" t="n">
        <f aca="false">KAPPA_PH(G$2,$A541)</f>
        <v>1.18998638926567</v>
      </c>
      <c r="H541" s="0" t="n">
        <f aca="false">KAPPA_PH(H$2,$A541)</f>
        <v>1.18998664837853</v>
      </c>
      <c r="I541" s="0" t="n">
        <f aca="false">KAPPA_PH(I$2,$A541)</f>
        <v>1.18998690749147</v>
      </c>
      <c r="J541" s="0" t="n">
        <f aca="false">KAPPA_PH(J$2,$A541)</f>
        <v>1.18998716660449</v>
      </c>
      <c r="K541" s="0" t="n">
        <f aca="false">KAPPA_PH(K$2,$A541)</f>
        <v>1.18998742571761</v>
      </c>
      <c r="L541" s="0" t="n">
        <f aca="false">KAPPA_PH(L$2,$A541)</f>
        <v>1.1899876848308</v>
      </c>
      <c r="M541" s="0" t="n">
        <f aca="false">KAPPA_PH(M$2,$A541)</f>
        <v>1.18998794382982</v>
      </c>
      <c r="N541" s="0" t="n">
        <f aca="false">KAPPA_PH(N$2,$A541)</f>
        <v>1.18998820305745</v>
      </c>
      <c r="O541" s="0" t="n">
        <f aca="false">KAPPA_PH(O$2,$A541)</f>
        <v>1.18998846205663</v>
      </c>
      <c r="P541" s="0" t="n">
        <f aca="false">KAPPA_PH(P$2,$A541)</f>
        <v>1.18999105319571</v>
      </c>
      <c r="Q541" s="0" t="n">
        <f aca="false">KAPPA_PH(Q$2,$A541)</f>
        <v>1.18999364434311</v>
      </c>
      <c r="R541" s="0" t="n">
        <f aca="false">KAPPA_PH(R$2,$A541)</f>
        <v>1.18999623549875</v>
      </c>
      <c r="S541" s="0" t="n">
        <f aca="false">KAPPA_PH(S$2,$A541)</f>
        <v>1.18999882666254</v>
      </c>
      <c r="T541" s="0" t="n">
        <f aca="false">KAPPA_PH(T$2,$A541)</f>
        <v>1.19000141783438</v>
      </c>
      <c r="U541" s="0" t="n">
        <f aca="false">KAPPA_PH(U$2,$A541)</f>
        <v>1.19000400901418</v>
      </c>
      <c r="V541" s="0" t="n">
        <f aca="false">KAPPA_PH(V$2,$A541)</f>
        <v>1.19000660020187</v>
      </c>
      <c r="W541" s="0" t="n">
        <f aca="false">KAPPA_PH(W$2,$A541)</f>
        <v>1.19000919139735</v>
      </c>
      <c r="X541" s="0" t="n">
        <f aca="false">KAPPA_PH(X$2,$A541)</f>
        <v>1.19001178260052</v>
      </c>
      <c r="Y541" s="0" t="n">
        <f aca="false">KAPPA_PH(Y$2,$A541)</f>
        <v>1.19003769492139</v>
      </c>
      <c r="Z541" s="0" t="n">
        <f aca="false">KAPPA_PH(Z$2,$A541)</f>
        <v>1.19006360791343</v>
      </c>
      <c r="AA541" s="0" t="n">
        <f aca="false">KAPPA_PH(AA$2,$A541)</f>
        <v>1.19008952160239</v>
      </c>
      <c r="AB541" s="0" t="n">
        <f aca="false">KAPPA_PH(AB$2,$A541)</f>
        <v>1.19011543578423</v>
      </c>
      <c r="AC541" s="0" t="n">
        <f aca="false">KAPPA_PH(AC$2,$A541)</f>
        <v>1.19014135036964</v>
      </c>
      <c r="AD541" s="0" t="n">
        <f aca="false">KAPPA_PH(AD$2,$A541)</f>
        <v>1.19016726538503</v>
      </c>
      <c r="AE541" s="0" t="n">
        <f aca="false">KAPPA_PH(AE$2,$A541)</f>
        <v>1.19019318062578</v>
      </c>
      <c r="AF541" s="0" t="n">
        <f aca="false">KAPPA_PH(AF$2,$A541)</f>
        <v>1.19021909600262</v>
      </c>
      <c r="AG541" s="0" t="n">
        <f aca="false">KAPPA_PH(AG$2,$A541)</f>
        <v>1.19024501142628</v>
      </c>
      <c r="AH541" s="0" t="n">
        <f aca="false">KAPPA_PH(AH$2,$A541)</f>
        <v>1.19050415216341</v>
      </c>
      <c r="AI541" s="0" t="n">
        <f aca="false">KAPPA_PH(AI$2,$A541)</f>
        <v>1.1907632066195</v>
      </c>
      <c r="AJ541" s="0" t="n">
        <f aca="false">KAPPA_PH(AJ$2,$A541)</f>
        <v>1.19102208786293</v>
      </c>
      <c r="AK541" s="0" t="n">
        <f aca="false">KAPPA_PH(AK$2,$A541)</f>
        <v>1.19128071023303</v>
      </c>
      <c r="AL541" s="0" t="n">
        <f aca="false">KAPPA_PH(AL$2,$A541)</f>
        <v>1.19153898752106</v>
      </c>
      <c r="AM541" s="0" t="n">
        <f aca="false">KAPPA_PH(AM$2,$A541)</f>
        <v>1.19179683431609</v>
      </c>
      <c r="AN541" s="0" t="n">
        <f aca="false">KAPPA_PH(AN$2,$A541)</f>
        <v>1.19205416526026</v>
      </c>
      <c r="AO541" s="0" t="n">
        <f aca="false">KAPPA_PH(AO$2,$A541)</f>
        <v>1.19231089556066</v>
      </c>
      <c r="AP541" s="0" t="n">
        <f aca="false">KAPPA_PH(AP$2,$A541)</f>
        <v>1</v>
      </c>
      <c r="AQ541" s="0" t="n">
        <f aca="false">KAPPA_PH(AQ$2,$A541)</f>
        <v>1</v>
      </c>
      <c r="AR541" s="0" t="n">
        <f aca="false">KAPPA_PH(AR$2,$A541)</f>
        <v>1</v>
      </c>
      <c r="AS541" s="0" t="n">
        <f aca="false">KAPPA_PH(AS$2,$A541)</f>
        <v>1</v>
      </c>
    </row>
    <row r="542" customFormat="false" ht="12.8" hidden="false" customHeight="false" outlineLevel="0" collapsed="false">
      <c r="A542" s="0" t="n">
        <v>3018.05674978504</v>
      </c>
      <c r="B542" s="0" t="n">
        <f aca="false">KAPPA_PH(B$2,$A542)</f>
        <v>1</v>
      </c>
      <c r="C542" s="0" t="n">
        <f aca="false">KAPPA_PH(C$2,$A542)</f>
        <v>1.1898977942546</v>
      </c>
      <c r="D542" s="0" t="n">
        <f aca="false">KAPPA_PH(D$2,$A542)</f>
        <v>1.18989782010543</v>
      </c>
      <c r="E542" s="0" t="n">
        <f aca="false">KAPPA_PH(E$2,$A542)</f>
        <v>1.18989784572844</v>
      </c>
      <c r="F542" s="0" t="n">
        <f aca="false">KAPPA_PH(F$2,$A542)</f>
        <v>1.18989787157927</v>
      </c>
      <c r="G542" s="0" t="n">
        <f aca="false">KAPPA_PH(G$2,$A542)</f>
        <v>1.18989812906244</v>
      </c>
      <c r="H542" s="0" t="n">
        <f aca="false">KAPPA_PH(H$2,$A542)</f>
        <v>1.18989838654569</v>
      </c>
      <c r="I542" s="0" t="n">
        <f aca="false">KAPPA_PH(I$2,$A542)</f>
        <v>1.18989864414294</v>
      </c>
      <c r="J542" s="0" t="n">
        <f aca="false">KAPPA_PH(J$2,$A542)</f>
        <v>1.18989890162636</v>
      </c>
      <c r="K542" s="0" t="n">
        <f aca="false">KAPPA_PH(K$2,$A542)</f>
        <v>1.18989915910986</v>
      </c>
      <c r="L542" s="0" t="n">
        <f aca="false">KAPPA_PH(L$2,$A542)</f>
        <v>1.18989941670737</v>
      </c>
      <c r="M542" s="0" t="n">
        <f aca="false">KAPPA_PH(M$2,$A542)</f>
        <v>1.18989967419104</v>
      </c>
      <c r="N542" s="0" t="n">
        <f aca="false">KAPPA_PH(N$2,$A542)</f>
        <v>1.18989993167479</v>
      </c>
      <c r="O542" s="0" t="n">
        <f aca="false">KAPPA_PH(O$2,$A542)</f>
        <v>1.18990018927256</v>
      </c>
      <c r="P542" s="0" t="n">
        <f aca="false">KAPPA_PH(P$2,$A542)</f>
        <v>1.18990276457125</v>
      </c>
      <c r="Q542" s="0" t="n">
        <f aca="false">KAPPA_PH(Q$2,$A542)</f>
        <v>1.1899053396503</v>
      </c>
      <c r="R542" s="0" t="n">
        <f aca="false">KAPPA_PH(R$2,$A542)</f>
        <v>1.18990791496548</v>
      </c>
      <c r="S542" s="0" t="n">
        <f aca="false">KAPPA_PH(S$2,$A542)</f>
        <v>1.1899104902888</v>
      </c>
      <c r="T542" s="0" t="n">
        <f aca="false">KAPPA_PH(T$2,$A542)</f>
        <v>1.18991306550613</v>
      </c>
      <c r="U542" s="0" t="n">
        <f aca="false">KAPPA_PH(U$2,$A542)</f>
        <v>1.18991564073137</v>
      </c>
      <c r="V542" s="0" t="n">
        <f aca="false">KAPPA_PH(V$2,$A542)</f>
        <v>1.18991821607852</v>
      </c>
      <c r="W542" s="0" t="n">
        <f aca="false">KAPPA_PH(W$2,$A542)</f>
        <v>1.18992079143345</v>
      </c>
      <c r="X542" s="0" t="n">
        <f aca="false">KAPPA_PH(X$2,$A542)</f>
        <v>1.18992336668194</v>
      </c>
      <c r="Y542" s="0" t="n">
        <f aca="false">KAPPA_PH(Y$2,$A542)</f>
        <v>1.18994912013968</v>
      </c>
      <c r="Z542" s="0" t="n">
        <f aca="false">KAPPA_PH(Z$2,$A542)</f>
        <v>1.18997487415203</v>
      </c>
      <c r="AA542" s="0" t="n">
        <f aca="false">KAPPA_PH(AA$2,$A542)</f>
        <v>1.19000062897374</v>
      </c>
      <c r="AB542" s="0" t="n">
        <f aca="false">KAPPA_PH(AB$2,$A542)</f>
        <v>1.19002638405736</v>
      </c>
      <c r="AC542" s="0" t="n">
        <f aca="false">KAPPA_PH(AC$2,$A542)</f>
        <v>1.19005213977344</v>
      </c>
      <c r="AD542" s="0" t="n">
        <f aca="false">KAPPA_PH(AD$2,$A542)</f>
        <v>1.19007789580364</v>
      </c>
      <c r="AE542" s="0" t="n">
        <f aca="false">KAPPA_PH(AE$2,$A542)</f>
        <v>1.19010365205914</v>
      </c>
      <c r="AF542" s="0" t="n">
        <f aca="false">KAPPA_PH(AF$2,$A542)</f>
        <v>1.19012940868273</v>
      </c>
      <c r="AG542" s="0" t="n">
        <f aca="false">KAPPA_PH(AG$2,$A542)</f>
        <v>1.19015516512283</v>
      </c>
      <c r="AH542" s="0" t="n">
        <f aca="false">KAPPA_PH(AH$2,$A542)</f>
        <v>1.1904127166379</v>
      </c>
      <c r="AI542" s="0" t="n">
        <f aca="false">KAPPA_PH(AI$2,$A542)</f>
        <v>1.19067018223174</v>
      </c>
      <c r="AJ542" s="0" t="n">
        <f aca="false">KAPPA_PH(AJ$2,$A542)</f>
        <v>1.19092747591097</v>
      </c>
      <c r="AK542" s="0" t="n">
        <f aca="false">KAPPA_PH(AK$2,$A542)</f>
        <v>1.19118451186076</v>
      </c>
      <c r="AL542" s="0" t="n">
        <f aca="false">KAPPA_PH(AL$2,$A542)</f>
        <v>1.19144120481442</v>
      </c>
      <c r="AM542" s="0" t="n">
        <f aca="false">KAPPA_PH(AM$2,$A542)</f>
        <v>1.19169746943148</v>
      </c>
      <c r="AN542" s="0" t="n">
        <f aca="false">KAPPA_PH(AN$2,$A542)</f>
        <v>1.19195322105061</v>
      </c>
      <c r="AO542" s="0" t="n">
        <f aca="false">KAPPA_PH(AO$2,$A542)</f>
        <v>1.19220837518962</v>
      </c>
      <c r="AP542" s="0" t="n">
        <f aca="false">KAPPA_PH(AP$2,$A542)</f>
        <v>1</v>
      </c>
      <c r="AQ542" s="0" t="n">
        <f aca="false">KAPPA_PH(AQ$2,$A542)</f>
        <v>1</v>
      </c>
      <c r="AR542" s="0" t="n">
        <f aca="false">KAPPA_PH(AR$2,$A542)</f>
        <v>1</v>
      </c>
      <c r="AS542" s="0" t="n">
        <f aca="false">KAPPA_PH(AS$2,$A542)</f>
        <v>1</v>
      </c>
    </row>
    <row r="543" customFormat="false" ht="12.8" hidden="false" customHeight="false" outlineLevel="0" collapsed="false">
      <c r="A543" s="0" t="n">
        <v>3022.35597592433</v>
      </c>
      <c r="B543" s="0" t="n">
        <f aca="false">KAPPA_PH(B$2,$A543)</f>
        <v>1</v>
      </c>
      <c r="C543" s="0" t="n">
        <f aca="false">KAPPA_PH(C$2,$A543)</f>
        <v>1.18980982588127</v>
      </c>
      <c r="D543" s="0" t="n">
        <f aca="false">KAPPA_PH(D$2,$A543)</f>
        <v>1.18980985145646</v>
      </c>
      <c r="E543" s="0" t="n">
        <f aca="false">KAPPA_PH(E$2,$A543)</f>
        <v>1.18980987703164</v>
      </c>
      <c r="F543" s="0" t="n">
        <f aca="false">KAPPA_PH(F$2,$A543)</f>
        <v>1.18980990272041</v>
      </c>
      <c r="G543" s="0" t="n">
        <f aca="false">KAPPA_PH(G$2,$A543)</f>
        <v>1.18981015858591</v>
      </c>
      <c r="H543" s="0" t="n">
        <f aca="false">KAPPA_PH(H$2,$A543)</f>
        <v>1.18981041445149</v>
      </c>
      <c r="I543" s="0" t="n">
        <f aca="false">KAPPA_PH(I$2,$A543)</f>
        <v>1.18981067043073</v>
      </c>
      <c r="J543" s="0" t="n">
        <f aca="false">KAPPA_PH(J$2,$A543)</f>
        <v>1.18981092641007</v>
      </c>
      <c r="K543" s="0" t="n">
        <f aca="false">KAPPA_PH(K$2,$A543)</f>
        <v>1.18981118238949</v>
      </c>
      <c r="L543" s="0" t="n">
        <f aca="false">KAPPA_PH(L$2,$A543)</f>
        <v>1.18981143836899</v>
      </c>
      <c r="M543" s="0" t="n">
        <f aca="false">KAPPA_PH(M$2,$A543)</f>
        <v>1.18981169423498</v>
      </c>
      <c r="N543" s="0" t="n">
        <f aca="false">KAPPA_PH(N$2,$A543)</f>
        <v>1.18981195021465</v>
      </c>
      <c r="O543" s="0" t="n">
        <f aca="false">KAPPA_PH(O$2,$A543)</f>
        <v>1.18981220608081</v>
      </c>
      <c r="P543" s="0" t="n">
        <f aca="false">KAPPA_PH(P$2,$A543)</f>
        <v>1.18981476565575</v>
      </c>
      <c r="Q543" s="0" t="n">
        <f aca="false">KAPPA_PH(Q$2,$A543)</f>
        <v>1.1898173250117</v>
      </c>
      <c r="R543" s="0" t="n">
        <f aca="false">KAPPA_PH(R$2,$A543)</f>
        <v>1.18981988460312</v>
      </c>
      <c r="S543" s="0" t="n">
        <f aca="false">KAPPA_PH(S$2,$A543)</f>
        <v>1.18982244397529</v>
      </c>
      <c r="T543" s="0" t="n">
        <f aca="false">KAPPA_PH(T$2,$A543)</f>
        <v>1.18982500358282</v>
      </c>
      <c r="U543" s="0" t="n">
        <f aca="false">KAPPA_PH(U$2,$A543)</f>
        <v>1.18982756297085</v>
      </c>
      <c r="V543" s="0" t="n">
        <f aca="false">KAPPA_PH(V$2,$A543)</f>
        <v>1.18983012259415</v>
      </c>
      <c r="W543" s="0" t="n">
        <f aca="false">KAPPA_PH(W$2,$A543)</f>
        <v>1.18983268199768</v>
      </c>
      <c r="X543" s="0" t="n">
        <f aca="false">KAPPA_PH(X$2,$A543)</f>
        <v>1.1898352415226</v>
      </c>
      <c r="Y543" s="0" t="n">
        <f aca="false">KAPPA_PH(Y$2,$A543)</f>
        <v>1.18986083717261</v>
      </c>
      <c r="Z543" s="0" t="n">
        <f aca="false">KAPPA_PH(Z$2,$A543)</f>
        <v>1.18988643348941</v>
      </c>
      <c r="AA543" s="0" t="n">
        <f aca="false">KAPPA_PH(AA$2,$A543)</f>
        <v>1.18991203049903</v>
      </c>
      <c r="AB543" s="0" t="n">
        <f aca="false">KAPPA_PH(AB$2,$A543)</f>
        <v>1.18993762788442</v>
      </c>
      <c r="AC543" s="0" t="n">
        <f aca="false">KAPPA_PH(AC$2,$A543)</f>
        <v>1.18996322578624</v>
      </c>
      <c r="AD543" s="0" t="n">
        <f aca="false">KAPPA_PH(AD$2,$A543)</f>
        <v>1.18998882400171</v>
      </c>
      <c r="AE543" s="0" t="n">
        <f aca="false">KAPPA_PH(AE$2,$A543)</f>
        <v>1.19001442255772</v>
      </c>
      <c r="AF543" s="0" t="n">
        <f aca="false">KAPPA_PH(AF$2,$A543)</f>
        <v>1.1900400212511</v>
      </c>
      <c r="AG543" s="0" t="n">
        <f aca="false">KAPPA_PH(AG$2,$A543)</f>
        <v>1.19006561999351</v>
      </c>
      <c r="AH543" s="0" t="n">
        <f aca="false">KAPPA_PH(AH$2,$A543)</f>
        <v>1.19032159363713</v>
      </c>
      <c r="AI543" s="0" t="n">
        <f aca="false">KAPPA_PH(AI$2,$A543)</f>
        <v>1.19057748195</v>
      </c>
      <c r="AJ543" s="0" t="n">
        <f aca="false">KAPPA_PH(AJ$2,$A543)</f>
        <v>1.19083319927354</v>
      </c>
      <c r="AK543" s="0" t="n">
        <f aca="false">KAPPA_PH(AK$2,$A543)</f>
        <v>1.19108866048869</v>
      </c>
      <c r="AL543" s="0" t="n">
        <f aca="false">KAPPA_PH(AL$2,$A543)</f>
        <v>1.19134378028057</v>
      </c>
      <c r="AM543" s="0" t="n">
        <f aca="false">KAPPA_PH(AM$2,$A543)</f>
        <v>1.19159847425079</v>
      </c>
      <c r="AN543" s="0" t="n">
        <f aca="false">KAPPA_PH(AN$2,$A543)</f>
        <v>1.19185265792737</v>
      </c>
      <c r="AO543" s="0" t="n">
        <f aca="false">KAPPA_PH(AO$2,$A543)</f>
        <v>1.19210624713037</v>
      </c>
      <c r="AP543" s="0" t="n">
        <f aca="false">KAPPA_PH(AP$2,$A543)</f>
        <v>1</v>
      </c>
      <c r="AQ543" s="0" t="n">
        <f aca="false">KAPPA_PH(AQ$2,$A543)</f>
        <v>1</v>
      </c>
      <c r="AR543" s="0" t="n">
        <f aca="false">KAPPA_PH(AR$2,$A543)</f>
        <v>1</v>
      </c>
      <c r="AS543" s="0" t="n">
        <f aca="false">KAPPA_PH(AS$2,$A543)</f>
        <v>1</v>
      </c>
    </row>
    <row r="544" customFormat="false" ht="12.8" hidden="false" customHeight="false" outlineLevel="0" collapsed="false">
      <c r="A544" s="0" t="n">
        <v>3026.65520206363</v>
      </c>
      <c r="B544" s="0" t="n">
        <f aca="false">KAPPA_PH(B$2,$A544)</f>
        <v>1</v>
      </c>
      <c r="C544" s="0" t="n">
        <f aca="false">KAPPA_PH(C$2,$A544)</f>
        <v>1.18972214395299</v>
      </c>
      <c r="D544" s="0" t="n">
        <f aca="false">KAPPA_PH(D$2,$A544)</f>
        <v>1.18972216936763</v>
      </c>
      <c r="E544" s="0" t="n">
        <f aca="false">KAPPA_PH(E$2,$A544)</f>
        <v>1.18972219478226</v>
      </c>
      <c r="F544" s="0" t="n">
        <f aca="false">KAPPA_PH(F$2,$A544)</f>
        <v>1.18972222031015</v>
      </c>
      <c r="G544" s="0" t="n">
        <f aca="false">KAPPA_PH(G$2,$A544)</f>
        <v>1.18972247468305</v>
      </c>
      <c r="H544" s="0" t="n">
        <f aca="false">KAPPA_PH(H$2,$A544)</f>
        <v>1.18972272905603</v>
      </c>
      <c r="I544" s="0" t="n">
        <f aca="false">KAPPA_PH(I$2,$A544)</f>
        <v>1.1897229834291</v>
      </c>
      <c r="J544" s="0" t="n">
        <f aca="false">KAPPA_PH(J$2,$A544)</f>
        <v>1.18972323780225</v>
      </c>
      <c r="K544" s="0" t="n">
        <f aca="false">KAPPA_PH(K$2,$A544)</f>
        <v>1.18972349217548</v>
      </c>
      <c r="L544" s="0" t="n">
        <f aca="false">KAPPA_PH(L$2,$A544)</f>
        <v>1.1897237465488</v>
      </c>
      <c r="M544" s="0" t="n">
        <f aca="false">KAPPA_PH(M$2,$A544)</f>
        <v>1.1897240009222</v>
      </c>
      <c r="N544" s="0" t="n">
        <f aca="false">KAPPA_PH(N$2,$A544)</f>
        <v>1.18972425529568</v>
      </c>
      <c r="O544" s="0" t="n">
        <f aca="false">KAPPA_PH(O$2,$A544)</f>
        <v>1.18972450966925</v>
      </c>
      <c r="P544" s="0" t="n">
        <f aca="false">KAPPA_PH(P$2,$A544)</f>
        <v>1.18972705340946</v>
      </c>
      <c r="Q544" s="0" t="n">
        <f aca="false">KAPPA_PH(Q$2,$A544)</f>
        <v>1.1897295972712</v>
      </c>
      <c r="R544" s="0" t="n">
        <f aca="false">KAPPA_PH(R$2,$A544)</f>
        <v>1.1897321411411</v>
      </c>
      <c r="S544" s="0" t="n">
        <f aca="false">KAPPA_PH(S$2,$A544)</f>
        <v>1.18973468490571</v>
      </c>
      <c r="T544" s="0" t="n">
        <f aca="false">KAPPA_PH(T$2,$A544)</f>
        <v>1.18973722867826</v>
      </c>
      <c r="U544" s="0" t="n">
        <f aca="false">KAPPA_PH(U$2,$A544)</f>
        <v>1.18973977245868</v>
      </c>
      <c r="V544" s="0" t="n">
        <f aca="false">KAPPA_PH(V$2,$A544)</f>
        <v>1.18974231636028</v>
      </c>
      <c r="W544" s="0" t="n">
        <f aca="false">KAPPA_PH(W$2,$A544)</f>
        <v>1.1897448602696</v>
      </c>
      <c r="X544" s="0" t="n">
        <f aca="false">KAPPA_PH(X$2,$A544)</f>
        <v>1.1897474040731</v>
      </c>
      <c r="Y544" s="0" t="n">
        <f aca="false">KAPPA_PH(Y$2,$A544)</f>
        <v>1.18977284307461</v>
      </c>
      <c r="Z544" s="0" t="n">
        <f aca="false">KAPPA_PH(Z$2,$A544)</f>
        <v>1.18979828274064</v>
      </c>
      <c r="AA544" s="0" t="n">
        <f aca="false">KAPPA_PH(AA$2,$A544)</f>
        <v>1.18982372309734</v>
      </c>
      <c r="AB544" s="0" t="n">
        <f aca="false">KAPPA_PH(AB$2,$A544)</f>
        <v>1.18984916382881</v>
      </c>
      <c r="AC544" s="0" t="n">
        <f aca="false">KAPPA_PH(AC$2,$A544)</f>
        <v>1.18987460507551</v>
      </c>
      <c r="AD544" s="0" t="n">
        <f aca="false">KAPPA_PH(AD$2,$A544)</f>
        <v>1.18990004663543</v>
      </c>
      <c r="AE544" s="0" t="n">
        <f aca="false">KAPPA_PH(AE$2,$A544)</f>
        <v>1.18992548853562</v>
      </c>
      <c r="AF544" s="0" t="n">
        <f aca="false">KAPPA_PH(AF$2,$A544)</f>
        <v>1.18995093045857</v>
      </c>
      <c r="AG544" s="0" t="n">
        <f aca="false">KAPPA_PH(AG$2,$A544)</f>
        <v>1.18997637266179</v>
      </c>
      <c r="AH544" s="0" t="n">
        <f aca="false">KAPPA_PH(AH$2,$A544)</f>
        <v>1.19023077979253</v>
      </c>
      <c r="AI544" s="0" t="n">
        <f aca="false">KAPPA_PH(AI$2,$A544)</f>
        <v>1.19048510217677</v>
      </c>
      <c r="AJ544" s="0" t="n">
        <f aca="false">KAPPA_PH(AJ$2,$A544)</f>
        <v>1.19073925473123</v>
      </c>
      <c r="AK544" s="0" t="n">
        <f aca="false">KAPPA_PH(AK$2,$A544)</f>
        <v>1.19099315217489</v>
      </c>
      <c r="AL544" s="0" t="n">
        <f aca="false">KAPPA_PH(AL$2,$A544)</f>
        <v>1.19124671049626</v>
      </c>
      <c r="AM544" s="0" t="n">
        <f aca="false">KAPPA_PH(AM$2,$A544)</f>
        <v>1.19149984499224</v>
      </c>
      <c r="AN544" s="0" t="n">
        <f aca="false">KAPPA_PH(AN$2,$A544)</f>
        <v>1.19175247187321</v>
      </c>
      <c r="AO544" s="0" t="n">
        <f aca="false">KAPPA_PH(AO$2,$A544)</f>
        <v>1.19200450752319</v>
      </c>
      <c r="AP544" s="0" t="n">
        <f aca="false">KAPPA_PH(AP$2,$A544)</f>
        <v>1</v>
      </c>
      <c r="AQ544" s="0" t="n">
        <f aca="false">KAPPA_PH(AQ$2,$A544)</f>
        <v>1</v>
      </c>
      <c r="AR544" s="0" t="n">
        <f aca="false">KAPPA_PH(AR$2,$A544)</f>
        <v>1</v>
      </c>
      <c r="AS544" s="0" t="n">
        <f aca="false">KAPPA_PH(AS$2,$A544)</f>
        <v>1</v>
      </c>
    </row>
    <row r="545" customFormat="false" ht="12.8" hidden="false" customHeight="false" outlineLevel="0" collapsed="false">
      <c r="A545" s="0" t="n">
        <v>3030.95442820292</v>
      </c>
      <c r="B545" s="0" t="n">
        <f aca="false">KAPPA_PH(B$2,$A545)</f>
        <v>1</v>
      </c>
      <c r="C545" s="0" t="n">
        <f aca="false">KAPPA_PH(C$2,$A545)</f>
        <v>1.18963474544492</v>
      </c>
      <c r="D545" s="0" t="n">
        <f aca="false">KAPPA_PH(D$2,$A545)</f>
        <v>1.18963477070017</v>
      </c>
      <c r="E545" s="0" t="n">
        <f aca="false">KAPPA_PH(E$2,$A545)</f>
        <v>1.18963479595542</v>
      </c>
      <c r="F545" s="0" t="n">
        <f aca="false">KAPPA_PH(F$2,$A545)</f>
        <v>1.1896348213236</v>
      </c>
      <c r="G545" s="0" t="n">
        <f aca="false">KAPPA_PH(G$2,$A545)</f>
        <v>1.18963507410203</v>
      </c>
      <c r="H545" s="0" t="n">
        <f aca="false">KAPPA_PH(H$2,$A545)</f>
        <v>1.18963532688053</v>
      </c>
      <c r="I545" s="0" t="n">
        <f aca="false">KAPPA_PH(I$2,$A545)</f>
        <v>1.18963557965912</v>
      </c>
      <c r="J545" s="0" t="n">
        <f aca="false">KAPPA_PH(J$2,$A545)</f>
        <v>1.18963583255074</v>
      </c>
      <c r="K545" s="0" t="n">
        <f aca="false">KAPPA_PH(K$2,$A545)</f>
        <v>1.18963608544244</v>
      </c>
      <c r="L545" s="0" t="n">
        <f aca="false">KAPPA_PH(L$2,$A545)</f>
        <v>1.18963633822128</v>
      </c>
      <c r="M545" s="0" t="n">
        <f aca="false">KAPPA_PH(M$2,$A545)</f>
        <v>1.1896365910002</v>
      </c>
      <c r="N545" s="0" t="n">
        <f aca="false">KAPPA_PH(N$2,$A545)</f>
        <v>1.1896368437792</v>
      </c>
      <c r="O545" s="0" t="n">
        <f aca="false">KAPPA_PH(O$2,$A545)</f>
        <v>1.18963709667124</v>
      </c>
      <c r="P545" s="0" t="n">
        <f aca="false">KAPPA_PH(P$2,$A545)</f>
        <v>1.18963962491844</v>
      </c>
      <c r="Q545" s="0" t="n">
        <f aca="false">KAPPA_PH(Q$2,$A545)</f>
        <v>1.18964215317384</v>
      </c>
      <c r="R545" s="0" t="n">
        <f aca="false">KAPPA_PH(R$2,$A545)</f>
        <v>1.18964468143735</v>
      </c>
      <c r="S545" s="0" t="n">
        <f aca="false">KAPPA_PH(S$2,$A545)</f>
        <v>1.18964720970888</v>
      </c>
      <c r="T545" s="0" t="n">
        <f aca="false">KAPPA_PH(T$2,$A545)</f>
        <v>1.18964973798835</v>
      </c>
      <c r="U545" s="0" t="n">
        <f aca="false">KAPPA_PH(U$2,$A545)</f>
        <v>1.18965226616259</v>
      </c>
      <c r="V545" s="0" t="n">
        <f aca="false">KAPPA_PH(V$2,$A545)</f>
        <v>1.18965479445765</v>
      </c>
      <c r="W545" s="0" t="n">
        <f aca="false">KAPPA_PH(W$2,$A545)</f>
        <v>1.18965732276038</v>
      </c>
      <c r="X545" s="0" t="n">
        <f aca="false">KAPPA_PH(X$2,$A545)</f>
        <v>1.1896598510707</v>
      </c>
      <c r="Y545" s="0" t="n">
        <f aca="false">KAPPA_PH(Y$2,$A545)</f>
        <v>1.18968513457183</v>
      </c>
      <c r="Z545" s="0" t="n">
        <f aca="false">KAPPA_PH(Z$2,$A545)</f>
        <v>1.1897104187353</v>
      </c>
      <c r="AA545" s="0" t="n">
        <f aca="false">KAPPA_PH(AA$2,$A545)</f>
        <v>1.18973570347361</v>
      </c>
      <c r="AB545" s="0" t="n">
        <f aca="false">KAPPA_PH(AB$2,$A545)</f>
        <v>1.1897609886993</v>
      </c>
      <c r="AC545" s="0" t="n">
        <f aca="false">KAPPA_PH(AC$2,$A545)</f>
        <v>1.18978627455324</v>
      </c>
      <c r="AD545" s="0" t="n">
        <f aca="false">KAPPA_PH(AD$2,$A545)</f>
        <v>1.18981156049174</v>
      </c>
      <c r="AE545" s="0" t="n">
        <f aca="false">KAPPA_PH(AE$2,$A545)</f>
        <v>1.18983684688444</v>
      </c>
      <c r="AF545" s="0" t="n">
        <f aca="false">KAPPA_PH(AF$2,$A545)</f>
        <v>1.18986213330082</v>
      </c>
      <c r="AG545" s="0" t="n">
        <f aca="false">KAPPA_PH(AG$2,$A545)</f>
        <v>1.18988741988285</v>
      </c>
      <c r="AH545" s="0" t="n">
        <f aca="false">KAPPA_PH(AH$2,$A545)</f>
        <v>1.19014027198629</v>
      </c>
      <c r="AI545" s="0" t="n">
        <f aca="false">KAPPA_PH(AI$2,$A545)</f>
        <v>1.19039303969124</v>
      </c>
      <c r="AJ545" s="0" t="n">
        <f aca="false">KAPPA_PH(AJ$2,$A545)</f>
        <v>1.19064563835219</v>
      </c>
      <c r="AK545" s="0" t="n">
        <f aca="false">KAPPA_PH(AK$2,$A545)</f>
        <v>1.19089798361725</v>
      </c>
      <c r="AL545" s="0" t="n">
        <f aca="false">KAPPA_PH(AL$2,$A545)</f>
        <v>1.19114999130331</v>
      </c>
      <c r="AM545" s="0" t="n">
        <f aca="false">KAPPA_PH(AM$2,$A545)</f>
        <v>1.19140157764065</v>
      </c>
      <c r="AN545" s="0" t="n">
        <f aca="false">KAPPA_PH(AN$2,$A545)</f>
        <v>1.19165265902446</v>
      </c>
      <c r="AO545" s="0" t="n">
        <f aca="false">KAPPA_PH(AO$2,$A545)</f>
        <v>1.1919031522673</v>
      </c>
      <c r="AP545" s="0" t="n">
        <f aca="false">KAPPA_PH(AP$2,$A545)</f>
        <v>1</v>
      </c>
      <c r="AQ545" s="0" t="n">
        <f aca="false">KAPPA_PH(AQ$2,$A545)</f>
        <v>1</v>
      </c>
      <c r="AR545" s="0" t="n">
        <f aca="false">KAPPA_PH(AR$2,$A545)</f>
        <v>1</v>
      </c>
      <c r="AS545" s="0" t="n">
        <f aca="false">KAPPA_PH(AS$2,$A545)</f>
        <v>1</v>
      </c>
    </row>
    <row r="546" customFormat="false" ht="12.8" hidden="false" customHeight="false" outlineLevel="0" collapsed="false">
      <c r="A546" s="0" t="n">
        <v>3035.25365434222</v>
      </c>
      <c r="B546" s="0" t="n">
        <f aca="false">KAPPA_PH(B$2,$A546)</f>
        <v>1</v>
      </c>
      <c r="C546" s="0" t="n">
        <f aca="false">KAPPA_PH(C$2,$A546)</f>
        <v>1.18954762711974</v>
      </c>
      <c r="D546" s="0" t="n">
        <f aca="false">KAPPA_PH(D$2,$A546)</f>
        <v>1.18954765232938</v>
      </c>
      <c r="E546" s="0" t="n">
        <f aca="false">KAPPA_PH(E$2,$A546)</f>
        <v>1.18954767742641</v>
      </c>
      <c r="F546" s="0" t="n">
        <f aca="false">KAPPA_PH(F$2,$A546)</f>
        <v>1.18954770252343</v>
      </c>
      <c r="G546" s="0" t="n">
        <f aca="false">KAPPA_PH(G$2,$A546)</f>
        <v>1.1895479538316</v>
      </c>
      <c r="H546" s="0" t="n">
        <f aca="false">KAPPA_PH(H$2,$A546)</f>
        <v>1.18954820513985</v>
      </c>
      <c r="I546" s="0" t="n">
        <f aca="false">KAPPA_PH(I$2,$A546)</f>
        <v>1.18954845633556</v>
      </c>
      <c r="J546" s="0" t="n">
        <f aca="false">KAPPA_PH(J$2,$A546)</f>
        <v>1.18954870775661</v>
      </c>
      <c r="K546" s="0" t="n">
        <f aca="false">KAPPA_PH(K$2,$A546)</f>
        <v>1.18954895895248</v>
      </c>
      <c r="L546" s="0" t="n">
        <f aca="false">KAPPA_PH(L$2,$A546)</f>
        <v>1.18954921026107</v>
      </c>
      <c r="M546" s="0" t="n">
        <f aca="false">KAPPA_PH(M$2,$A546)</f>
        <v>1.18954946156974</v>
      </c>
      <c r="N546" s="0" t="n">
        <f aca="false">KAPPA_PH(N$2,$A546)</f>
        <v>1.18954971276585</v>
      </c>
      <c r="O546" s="0" t="n">
        <f aca="false">KAPPA_PH(O$2,$A546)</f>
        <v>1.18954996407469</v>
      </c>
      <c r="P546" s="0" t="n">
        <f aca="false">KAPPA_PH(P$2,$A546)</f>
        <v>1.18955247682965</v>
      </c>
      <c r="Q546" s="0" t="n">
        <f aca="false">KAPPA_PH(Q$2,$A546)</f>
        <v>1.18955498970543</v>
      </c>
      <c r="R546" s="0" t="n">
        <f aca="false">KAPPA_PH(R$2,$A546)</f>
        <v>1.18955750258932</v>
      </c>
      <c r="S546" s="0" t="n">
        <f aca="false">KAPPA_PH(S$2,$A546)</f>
        <v>1.18956001525578</v>
      </c>
      <c r="T546" s="0" t="n">
        <f aca="false">KAPPA_PH(T$2,$A546)</f>
        <v>1.18956252815557</v>
      </c>
      <c r="U546" s="0" t="n">
        <f aca="false">KAPPA_PH(U$2,$A546)</f>
        <v>1.1895650410632</v>
      </c>
      <c r="V546" s="0" t="n">
        <f aca="false">KAPPA_PH(V$2,$A546)</f>
        <v>1.1895675538658</v>
      </c>
      <c r="W546" s="0" t="n">
        <f aca="false">KAPPA_PH(W$2,$A546)</f>
        <v>1.18957006667603</v>
      </c>
      <c r="X546" s="0" t="n">
        <f aca="false">KAPPA_PH(X$2,$A546)</f>
        <v>1.18957257960662</v>
      </c>
      <c r="Y546" s="0" t="n">
        <f aca="false">KAPPA_PH(Y$2,$A546)</f>
        <v>1.1895977086321</v>
      </c>
      <c r="Z546" s="0" t="n">
        <f aca="false">KAPPA_PH(Z$2,$A546)</f>
        <v>1.18962283831739</v>
      </c>
      <c r="AA546" s="0" t="n">
        <f aca="false">KAPPA_PH(AA$2,$A546)</f>
        <v>1.18964796868889</v>
      </c>
      <c r="AB546" s="0" t="n">
        <f aca="false">KAPPA_PH(AB$2,$A546)</f>
        <v>1.18967309954656</v>
      </c>
      <c r="AC546" s="0" t="n">
        <f aca="false">KAPPA_PH(AC$2,$A546)</f>
        <v>1.18969823091726</v>
      </c>
      <c r="AD546" s="0" t="n">
        <f aca="false">KAPPA_PH(AD$2,$A546)</f>
        <v>1.18972336248652</v>
      </c>
      <c r="AE546" s="0" t="n">
        <f aca="false">KAPPA_PH(AE$2,$A546)</f>
        <v>1.189748494281</v>
      </c>
      <c r="AF546" s="0" t="n">
        <f aca="false">KAPPA_PH(AF$2,$A546)</f>
        <v>1.18977362644268</v>
      </c>
      <c r="AG546" s="0" t="n">
        <f aca="false">KAPPA_PH(AG$2,$A546)</f>
        <v>1.18979875865651</v>
      </c>
      <c r="AH546" s="0" t="n">
        <f aca="false">KAPPA_PH(AH$2,$A546)</f>
        <v>1.19005006664753</v>
      </c>
      <c r="AI546" s="0" t="n">
        <f aca="false">KAPPA_PH(AI$2,$A546)</f>
        <v>1.19030129081252</v>
      </c>
      <c r="AJ546" s="0" t="n">
        <f aca="false">KAPPA_PH(AJ$2,$A546)</f>
        <v>1.19055234695291</v>
      </c>
      <c r="AK546" s="0" t="n">
        <f aca="false">KAPPA_PH(AK$2,$A546)</f>
        <v>1.190803150915</v>
      </c>
      <c r="AL546" s="0" t="n">
        <f aca="false">KAPPA_PH(AL$2,$A546)</f>
        <v>1.19105361931929</v>
      </c>
      <c r="AM546" s="0" t="n">
        <f aca="false">KAPPA_PH(AM$2,$A546)</f>
        <v>1.19130366833227</v>
      </c>
      <c r="AN546" s="0" t="n">
        <f aca="false">KAPPA_PH(AN$2,$A546)</f>
        <v>1.19155321541076</v>
      </c>
      <c r="AO546" s="0" t="n">
        <f aca="false">KAPPA_PH(AO$2,$A546)</f>
        <v>1.1918021771562</v>
      </c>
      <c r="AP546" s="0" t="n">
        <f aca="false">KAPPA_PH(AP$2,$A546)</f>
        <v>1</v>
      </c>
      <c r="AQ546" s="0" t="n">
        <f aca="false">KAPPA_PH(AQ$2,$A546)</f>
        <v>1</v>
      </c>
      <c r="AR546" s="0" t="n">
        <f aca="false">KAPPA_PH(AR$2,$A546)</f>
        <v>1</v>
      </c>
      <c r="AS546" s="0" t="n">
        <f aca="false">KAPPA_PH(AS$2,$A546)</f>
        <v>1</v>
      </c>
    </row>
    <row r="547" customFormat="false" ht="12.8" hidden="false" customHeight="false" outlineLevel="0" collapsed="false">
      <c r="A547" s="0" t="n">
        <v>3039.55288048151</v>
      </c>
      <c r="B547" s="0" t="n">
        <f aca="false">KAPPA_PH(B$2,$A547)</f>
        <v>1</v>
      </c>
      <c r="C547" s="0" t="n">
        <f aca="false">KAPPA_PH(C$2,$A547)</f>
        <v>1.1894607860923</v>
      </c>
      <c r="D547" s="0" t="n">
        <f aca="false">KAPPA_PH(D$2,$A547)</f>
        <v>1.18946081103225</v>
      </c>
      <c r="E547" s="0" t="n">
        <f aca="false">KAPPA_PH(E$2,$A547)</f>
        <v>1.1894608360845</v>
      </c>
      <c r="F547" s="0" t="n">
        <f aca="false">KAPPA_PH(F$2,$A547)</f>
        <v>1.18946086102445</v>
      </c>
      <c r="G547" s="0" t="n">
        <f aca="false">KAPPA_PH(G$2,$A547)</f>
        <v>1.18946111076091</v>
      </c>
      <c r="H547" s="0" t="n">
        <f aca="false">KAPPA_PH(H$2,$A547)</f>
        <v>1.18946136060977</v>
      </c>
      <c r="I547" s="0" t="n">
        <f aca="false">KAPPA_PH(I$2,$A547)</f>
        <v>1.18946161023408</v>
      </c>
      <c r="J547" s="0" t="n">
        <f aca="false">KAPPA_PH(J$2,$A547)</f>
        <v>1.18946186008311</v>
      </c>
      <c r="K547" s="0" t="n">
        <f aca="false">KAPPA_PH(K$2,$A547)</f>
        <v>1.18946210970759</v>
      </c>
      <c r="L547" s="0" t="n">
        <f aca="false">KAPPA_PH(L$2,$A547)</f>
        <v>1.18946235955678</v>
      </c>
      <c r="M547" s="0" t="n">
        <f aca="false">KAPPA_PH(M$2,$A547)</f>
        <v>1.18946260918141</v>
      </c>
      <c r="N547" s="0" t="n">
        <f aca="false">KAPPA_PH(N$2,$A547)</f>
        <v>1.18946285903078</v>
      </c>
      <c r="O547" s="0" t="n">
        <f aca="false">KAPPA_PH(O$2,$A547)</f>
        <v>1.1894631087679</v>
      </c>
      <c r="P547" s="0" t="n">
        <f aca="false">KAPPA_PH(P$2,$A547)</f>
        <v>1.18946560625595</v>
      </c>
      <c r="Q547" s="0" t="n">
        <f aca="false">KAPPA_PH(Q$2,$A547)</f>
        <v>1.18946810363977</v>
      </c>
      <c r="R547" s="0" t="n">
        <f aca="false">KAPPA_PH(R$2,$A547)</f>
        <v>1.18947060125638</v>
      </c>
      <c r="S547" s="0" t="n">
        <f aca="false">KAPPA_PH(S$2,$A547)</f>
        <v>1.18947309865618</v>
      </c>
      <c r="T547" s="0" t="n">
        <f aca="false">KAPPA_PH(T$2,$A547)</f>
        <v>1.18947559617625</v>
      </c>
      <c r="U547" s="0" t="n">
        <f aca="false">KAPPA_PH(U$2,$A547)</f>
        <v>1.18947809370412</v>
      </c>
      <c r="V547" s="0" t="n">
        <f aca="false">KAPPA_PH(V$2,$A547)</f>
        <v>1.18948059123969</v>
      </c>
      <c r="W547" s="0" t="n">
        <f aca="false">KAPPA_PH(W$2,$A547)</f>
        <v>1.18948308878288</v>
      </c>
      <c r="X547" s="0" t="n">
        <f aca="false">KAPPA_PH(X$2,$A547)</f>
        <v>1.1894855862211</v>
      </c>
      <c r="Y547" s="0" t="n">
        <f aca="false">KAPPA_PH(Y$2,$A547)</f>
        <v>1.18951056201076</v>
      </c>
      <c r="Z547" s="0" t="n">
        <f aca="false">KAPPA_PH(Z$2,$A547)</f>
        <v>1.18953553845818</v>
      </c>
      <c r="AA547" s="0" t="n">
        <f aca="false">KAPPA_PH(AA$2,$A547)</f>
        <v>1.18956051547679</v>
      </c>
      <c r="AB547" s="0" t="n">
        <f aca="false">KAPPA_PH(AB$2,$A547)</f>
        <v>1.18958549298004</v>
      </c>
      <c r="AC547" s="0" t="n">
        <f aca="false">KAPPA_PH(AC$2,$A547)</f>
        <v>1.18961047099491</v>
      </c>
      <c r="AD547" s="0" t="n">
        <f aca="false">KAPPA_PH(AD$2,$A547)</f>
        <v>1.18963544932176</v>
      </c>
      <c r="AE547" s="0" t="n">
        <f aca="false">KAPPA_PH(AE$2,$A547)</f>
        <v>1.18966042787407</v>
      </c>
      <c r="AF547" s="0" t="n">
        <f aca="false">KAPPA_PH(AF$2,$A547)</f>
        <v>1.18968540667949</v>
      </c>
      <c r="AG547" s="0" t="n">
        <f aca="false">KAPPA_PH(AG$2,$A547)</f>
        <v>1.1897103855378</v>
      </c>
      <c r="AH547" s="0" t="n">
        <f aca="false">KAPPA_PH(AH$2,$A547)</f>
        <v>1.18996016057366</v>
      </c>
      <c r="AI547" s="0" t="n">
        <f aca="false">KAPPA_PH(AI$2,$A547)</f>
        <v>1.19020985211704</v>
      </c>
      <c r="AJ547" s="0" t="n">
        <f aca="false">KAPPA_PH(AJ$2,$A547)</f>
        <v>1.19045937664174</v>
      </c>
      <c r="AK547" s="0" t="n">
        <f aca="false">KAPPA_PH(AK$2,$A547)</f>
        <v>1.19070865068045</v>
      </c>
      <c r="AL547" s="0" t="n">
        <f aca="false">KAPPA_PH(AL$2,$A547)</f>
        <v>1.19095759055583</v>
      </c>
      <c r="AM547" s="0" t="n">
        <f aca="false">KAPPA_PH(AM$2,$A547)</f>
        <v>1.19120611360543</v>
      </c>
      <c r="AN547" s="0" t="n">
        <f aca="false">KAPPA_PH(AN$2,$A547)</f>
        <v>1.19145413695702</v>
      </c>
      <c r="AO547" s="0" t="n">
        <f aca="false">KAPPA_PH(AO$2,$A547)</f>
        <v>1.19170157827136</v>
      </c>
      <c r="AP547" s="0" t="n">
        <f aca="false">KAPPA_PH(AP$2,$A547)</f>
        <v>1</v>
      </c>
      <c r="AQ547" s="0" t="n">
        <f aca="false">KAPPA_PH(AQ$2,$A547)</f>
        <v>1</v>
      </c>
      <c r="AR547" s="0" t="n">
        <f aca="false">KAPPA_PH(AR$2,$A547)</f>
        <v>1</v>
      </c>
      <c r="AS547" s="0" t="n">
        <f aca="false">KAPPA_PH(AS$2,$A547)</f>
        <v>1</v>
      </c>
    </row>
    <row r="548" customFormat="false" ht="12.8" hidden="false" customHeight="false" outlineLevel="0" collapsed="false">
      <c r="A548" s="0" t="n">
        <v>3043.85210662081</v>
      </c>
      <c r="B548" s="0" t="n">
        <f aca="false">KAPPA_PH(B$2,$A548)</f>
        <v>1</v>
      </c>
      <c r="C548" s="0" t="n">
        <f aca="false">KAPPA_PH(C$2,$A548)</f>
        <v>1.18937421915285</v>
      </c>
      <c r="D548" s="0" t="n">
        <f aca="false">KAPPA_PH(D$2,$A548)</f>
        <v>1.18937424393686</v>
      </c>
      <c r="E548" s="0" t="n">
        <f aca="false">KAPPA_PH(E$2,$A548)</f>
        <v>1.18937426883287</v>
      </c>
      <c r="F548" s="0" t="n">
        <f aca="false">KAPPA_PH(F$2,$A548)</f>
        <v>1.18937429361688</v>
      </c>
      <c r="G548" s="0" t="n">
        <f aca="false">KAPPA_PH(G$2,$A548)</f>
        <v>1.18937454179301</v>
      </c>
      <c r="H548" s="0" t="n">
        <f aca="false">KAPPA_PH(H$2,$A548)</f>
        <v>1.18937479008123</v>
      </c>
      <c r="I548" s="0" t="n">
        <f aca="false">KAPPA_PH(I$2,$A548)</f>
        <v>1.18937503825753</v>
      </c>
      <c r="J548" s="0" t="n">
        <f aca="false">KAPPA_PH(J$2,$A548)</f>
        <v>1.18937528643391</v>
      </c>
      <c r="K548" s="0" t="n">
        <f aca="false">KAPPA_PH(K$2,$A548)</f>
        <v>1.18937553472238</v>
      </c>
      <c r="L548" s="0" t="n">
        <f aca="false">KAPPA_PH(L$2,$A548)</f>
        <v>1.18937578301093</v>
      </c>
      <c r="M548" s="0" t="n">
        <f aca="false">KAPPA_PH(M$2,$A548)</f>
        <v>1.18937603118756</v>
      </c>
      <c r="N548" s="0" t="n">
        <f aca="false">KAPPA_PH(N$2,$A548)</f>
        <v>1.18937627936426</v>
      </c>
      <c r="O548" s="0" t="n">
        <f aca="false">KAPPA_PH(O$2,$A548)</f>
        <v>1.18937652765307</v>
      </c>
      <c r="P548" s="0" t="n">
        <f aca="false">KAPPA_PH(P$2,$A548)</f>
        <v>1.18937900987349</v>
      </c>
      <c r="Q548" s="0" t="n">
        <f aca="false">KAPPA_PH(Q$2,$A548)</f>
        <v>1.189381492102</v>
      </c>
      <c r="R548" s="0" t="n">
        <f aca="false">KAPPA_PH(R$2,$A548)</f>
        <v>1.18938397433852</v>
      </c>
      <c r="S548" s="0" t="n">
        <f aca="false">KAPPA_PH(S$2,$A548)</f>
        <v>1.18938645669505</v>
      </c>
      <c r="T548" s="0" t="n">
        <f aca="false">KAPPA_PH(T$2,$A548)</f>
        <v>1.18938893894734</v>
      </c>
      <c r="U548" s="0" t="n">
        <f aca="false">KAPPA_PH(U$2,$A548)</f>
        <v>1.18939142131952</v>
      </c>
      <c r="V548" s="0" t="n">
        <f aca="false">KAPPA_PH(V$2,$A548)</f>
        <v>1.18939390358724</v>
      </c>
      <c r="W548" s="0" t="n">
        <f aca="false">KAPPA_PH(W$2,$A548)</f>
        <v>1.18939638586254</v>
      </c>
      <c r="X548" s="0" t="n">
        <f aca="false">KAPPA_PH(X$2,$A548)</f>
        <v>1.18939886814532</v>
      </c>
      <c r="Y548" s="0" t="n">
        <f aca="false">KAPPA_PH(Y$2,$A548)</f>
        <v>1.18942369170333</v>
      </c>
      <c r="Z548" s="0" t="n">
        <f aca="false">KAPPA_PH(Z$2,$A548)</f>
        <v>1.18944851591672</v>
      </c>
      <c r="AA548" s="0" t="n">
        <f aca="false">KAPPA_PH(AA$2,$A548)</f>
        <v>1.18947334081219</v>
      </c>
      <c r="AB548" s="0" t="n">
        <f aca="false">KAPPA_PH(AB$2,$A548)</f>
        <v>1.18949816607822</v>
      </c>
      <c r="AC548" s="0" t="n">
        <f aca="false">KAPPA_PH(AC$2,$A548)</f>
        <v>1.18952299185454</v>
      </c>
      <c r="AD548" s="0" t="n">
        <f aca="false">KAPPA_PH(AD$2,$A548)</f>
        <v>1.18954781794228</v>
      </c>
      <c r="AE548" s="0" t="n">
        <f aca="false">KAPPA_PH(AE$2,$A548)</f>
        <v>1.18957264436899</v>
      </c>
      <c r="AF548" s="0" t="n">
        <f aca="false">KAPPA_PH(AF$2,$A548)</f>
        <v>1.1895974708216</v>
      </c>
      <c r="AG548" s="0" t="n">
        <f aca="false">KAPPA_PH(AG$2,$A548)</f>
        <v>1.1896222974415</v>
      </c>
      <c r="AH548" s="0" t="n">
        <f aca="false">KAPPA_PH(AH$2,$A548)</f>
        <v>1.18987055034498</v>
      </c>
      <c r="AI548" s="0" t="n">
        <f aca="false">KAPPA_PH(AI$2,$A548)</f>
        <v>1.19011872043484</v>
      </c>
      <c r="AJ548" s="0" t="n">
        <f aca="false">KAPPA_PH(AJ$2,$A548)</f>
        <v>1.19036672439064</v>
      </c>
      <c r="AK548" s="0" t="n">
        <f aca="false">KAPPA_PH(AK$2,$A548)</f>
        <v>1.19061447905447</v>
      </c>
      <c r="AL548" s="0" t="n">
        <f aca="false">KAPPA_PH(AL$2,$A548)</f>
        <v>1.1908619014212</v>
      </c>
      <c r="AM548" s="0" t="n">
        <f aca="false">KAPPA_PH(AM$2,$A548)</f>
        <v>1.19110890925928</v>
      </c>
      <c r="AN548" s="0" t="n">
        <f aca="false">KAPPA_PH(AN$2,$A548)</f>
        <v>1.19135541999782</v>
      </c>
      <c r="AO548" s="0" t="n">
        <f aca="false">KAPPA_PH(AO$2,$A548)</f>
        <v>1.19160135171728</v>
      </c>
      <c r="AP548" s="0" t="n">
        <f aca="false">KAPPA_PH(AP$2,$A548)</f>
        <v>1</v>
      </c>
      <c r="AQ548" s="0" t="n">
        <f aca="false">KAPPA_PH(AQ$2,$A548)</f>
        <v>1</v>
      </c>
      <c r="AR548" s="0" t="n">
        <f aca="false">KAPPA_PH(AR$2,$A548)</f>
        <v>1</v>
      </c>
      <c r="AS548" s="0" t="n">
        <f aca="false">KAPPA_PH(AS$2,$A548)</f>
        <v>1</v>
      </c>
    </row>
    <row r="549" customFormat="false" ht="12.8" hidden="false" customHeight="false" outlineLevel="0" collapsed="false">
      <c r="A549" s="0" t="n">
        <v>3048.1513327601</v>
      </c>
      <c r="B549" s="0" t="n">
        <f aca="false">KAPPA_PH(B$2,$A549)</f>
        <v>1</v>
      </c>
      <c r="C549" s="0" t="n">
        <f aca="false">KAPPA_PH(C$2,$A549)</f>
        <v>1.1892879231067</v>
      </c>
      <c r="D549" s="0" t="n">
        <f aca="false">KAPPA_PH(D$2,$A549)</f>
        <v>1.18928794784759</v>
      </c>
      <c r="E549" s="0" t="n">
        <f aca="false">KAPPA_PH(E$2,$A549)</f>
        <v>1.18928797258847</v>
      </c>
      <c r="F549" s="0" t="n">
        <f aca="false">KAPPA_PH(F$2,$A549)</f>
        <v>1.18928799721767</v>
      </c>
      <c r="G549" s="0" t="n">
        <f aca="false">KAPPA_PH(G$2,$A549)</f>
        <v>1.18928824384475</v>
      </c>
      <c r="H549" s="0" t="n">
        <f aca="false">KAPPA_PH(H$2,$A549)</f>
        <v>1.18928849058361</v>
      </c>
      <c r="I549" s="0" t="n">
        <f aca="false">KAPPA_PH(I$2,$A549)</f>
        <v>1.18928873732255</v>
      </c>
      <c r="J549" s="0" t="n">
        <f aca="false">KAPPA_PH(J$2,$A549)</f>
        <v>1.18928898406157</v>
      </c>
      <c r="K549" s="0" t="n">
        <f aca="false">KAPPA_PH(K$2,$A549)</f>
        <v>1.18928923080068</v>
      </c>
      <c r="L549" s="0" t="n">
        <f aca="false">KAPPA_PH(L$2,$A549)</f>
        <v>1.18928947753987</v>
      </c>
      <c r="M549" s="0" t="n">
        <f aca="false">KAPPA_PH(M$2,$A549)</f>
        <v>1.18928972416743</v>
      </c>
      <c r="N549" s="0" t="n">
        <f aca="false">KAPPA_PH(N$2,$A549)</f>
        <v>1.18928997090679</v>
      </c>
      <c r="O549" s="0" t="n">
        <f aca="false">KAPPA_PH(O$2,$A549)</f>
        <v>1.18929021753451</v>
      </c>
      <c r="P549" s="0" t="n">
        <f aca="false">KAPPA_PH(P$2,$A549)</f>
        <v>1.1892926847099</v>
      </c>
      <c r="Q549" s="0" t="n">
        <f aca="false">KAPPA_PH(Q$2,$A549)</f>
        <v>1.18929515189338</v>
      </c>
      <c r="R549" s="0" t="n">
        <f aca="false">KAPPA_PH(R$2,$A549)</f>
        <v>1.18929761908486</v>
      </c>
      <c r="S549" s="0" t="n">
        <f aca="false">KAPPA_PH(S$2,$A549)</f>
        <v>1.18930008628425</v>
      </c>
      <c r="T549" s="0" t="n">
        <f aca="false">KAPPA_PH(T$2,$A549)</f>
        <v>1.18930255337966</v>
      </c>
      <c r="U549" s="0" t="n">
        <f aca="false">KAPPA_PH(U$2,$A549)</f>
        <v>1.18930502048277</v>
      </c>
      <c r="V549" s="0" t="n">
        <f aca="false">KAPPA_PH(V$2,$A549)</f>
        <v>1.18930748770535</v>
      </c>
      <c r="W549" s="0" t="n">
        <f aca="false">KAPPA_PH(W$2,$A549)</f>
        <v>1.1893099549355</v>
      </c>
      <c r="X549" s="0" t="n">
        <f aca="false">KAPPA_PH(X$2,$A549)</f>
        <v>1.18931242217314</v>
      </c>
      <c r="Y549" s="0" t="n">
        <f aca="false">KAPPA_PH(Y$2,$A549)</f>
        <v>1.18933709449397</v>
      </c>
      <c r="Z549" s="0" t="n">
        <f aca="false">KAPPA_PH(Z$2,$A549)</f>
        <v>1.18936176769207</v>
      </c>
      <c r="AA549" s="0" t="n">
        <f aca="false">KAPPA_PH(AA$2,$A549)</f>
        <v>1.1893864413455</v>
      </c>
      <c r="AB549" s="0" t="n">
        <f aca="false">KAPPA_PH(AB$2,$A549)</f>
        <v>1.18941111548071</v>
      </c>
      <c r="AC549" s="0" t="n">
        <f aca="false">KAPPA_PH(AC$2,$A549)</f>
        <v>1.18943579012494</v>
      </c>
      <c r="AD549" s="0" t="n">
        <f aca="false">KAPPA_PH(AD$2,$A549)</f>
        <v>1.1894604650801</v>
      </c>
      <c r="AE549" s="0" t="n">
        <f aca="false">KAPPA_PH(AE$2,$A549)</f>
        <v>1.18948514037385</v>
      </c>
      <c r="AF549" s="0" t="n">
        <f aca="false">KAPPA_PH(AF$2,$A549)</f>
        <v>1.18950981580771</v>
      </c>
      <c r="AG549" s="0" t="n">
        <f aca="false">KAPPA_PH(AG$2,$A549)</f>
        <v>1.18953449118242</v>
      </c>
      <c r="AH549" s="0" t="n">
        <f aca="false">KAPPA_PH(AH$2,$A549)</f>
        <v>1.1897812330221</v>
      </c>
      <c r="AI549" s="0" t="n">
        <f aca="false">KAPPA_PH(AI$2,$A549)</f>
        <v>1.19002789225743</v>
      </c>
      <c r="AJ549" s="0" t="n">
        <f aca="false">KAPPA_PH(AJ$2,$A549)</f>
        <v>1.1902743864661</v>
      </c>
      <c r="AK549" s="0" t="n">
        <f aca="false">KAPPA_PH(AK$2,$A549)</f>
        <v>1.19052063256588</v>
      </c>
      <c r="AL549" s="0" t="n">
        <f aca="false">KAPPA_PH(AL$2,$A549)</f>
        <v>1.19076654834308</v>
      </c>
      <c r="AM549" s="0" t="n">
        <f aca="false">KAPPA_PH(AM$2,$A549)</f>
        <v>1.19101205162286</v>
      </c>
      <c r="AN549" s="0" t="n">
        <f aca="false">KAPPA_PH(AN$2,$A549)</f>
        <v>1.19125706050463</v>
      </c>
      <c r="AO549" s="0" t="n">
        <f aca="false">KAPPA_PH(AO$2,$A549)</f>
        <v>1.1915014933619</v>
      </c>
      <c r="AP549" s="0" t="n">
        <f aca="false">KAPPA_PH(AP$2,$A549)</f>
        <v>1</v>
      </c>
      <c r="AQ549" s="0" t="n">
        <f aca="false">KAPPA_PH(AQ$2,$A549)</f>
        <v>1</v>
      </c>
      <c r="AR549" s="0" t="n">
        <f aca="false">KAPPA_PH(AR$2,$A549)</f>
        <v>1</v>
      </c>
      <c r="AS549" s="0" t="n">
        <f aca="false">KAPPA_PH(AS$2,$A549)</f>
        <v>1</v>
      </c>
    </row>
    <row r="550" customFormat="false" ht="12.8" hidden="false" customHeight="false" outlineLevel="0" collapsed="false">
      <c r="A550" s="0" t="n">
        <v>3052.4505588994</v>
      </c>
      <c r="B550" s="0" t="n">
        <f aca="false">KAPPA_PH(B$2,$A550)</f>
        <v>1</v>
      </c>
      <c r="C550" s="0" t="n">
        <f aca="false">KAPPA_PH(C$2,$A550)</f>
        <v>1.18920189521963</v>
      </c>
      <c r="D550" s="0" t="n">
        <f aca="false">KAPPA_PH(D$2,$A550)</f>
        <v>1.18920191969513</v>
      </c>
      <c r="E550" s="0" t="n">
        <f aca="false">KAPPA_PH(E$2,$A550)</f>
        <v>1.18920194417063</v>
      </c>
      <c r="F550" s="0" t="n">
        <f aca="false">KAPPA_PH(F$2,$A550)</f>
        <v>1.18920196875751</v>
      </c>
      <c r="G550" s="0" t="n">
        <f aca="false">KAPPA_PH(G$2,$A550)</f>
        <v>1.1892022139581</v>
      </c>
      <c r="H550" s="0" t="n">
        <f aca="false">KAPPA_PH(H$2,$A550)</f>
        <v>1.18920245915877</v>
      </c>
      <c r="I550" s="0" t="n">
        <f aca="false">KAPPA_PH(I$2,$A550)</f>
        <v>1.18920270435952</v>
      </c>
      <c r="J550" s="0" t="n">
        <f aca="false">KAPPA_PH(J$2,$A550)</f>
        <v>1.18920294956035</v>
      </c>
      <c r="K550" s="0" t="n">
        <f aca="false">KAPPA_PH(K$2,$A550)</f>
        <v>1.18920319476126</v>
      </c>
      <c r="L550" s="0" t="n">
        <f aca="false">KAPPA_PH(L$2,$A550)</f>
        <v>1.18920343996225</v>
      </c>
      <c r="M550" s="0" t="n">
        <f aca="false">KAPPA_PH(M$2,$A550)</f>
        <v>1.18920368516332</v>
      </c>
      <c r="N550" s="0" t="n">
        <f aca="false">KAPPA_PH(N$2,$A550)</f>
        <v>1.18920393047588</v>
      </c>
      <c r="O550" s="0" t="n">
        <f aca="false">KAPPA_PH(O$2,$A550)</f>
        <v>1.18920417567712</v>
      </c>
      <c r="P550" s="0" t="n">
        <f aca="false">KAPPA_PH(P$2,$A550)</f>
        <v>1.18920662780535</v>
      </c>
      <c r="Q550" s="0" t="n">
        <f aca="false">KAPPA_PH(Q$2,$A550)</f>
        <v>1.18920907994162</v>
      </c>
      <c r="R550" s="0" t="n">
        <f aca="false">KAPPA_PH(R$2,$A550)</f>
        <v>1.18921153208584</v>
      </c>
      <c r="S550" s="0" t="n">
        <f aca="false">KAPPA_PH(S$2,$A550)</f>
        <v>1.18921398423794</v>
      </c>
      <c r="T550" s="0" t="n">
        <f aca="false">KAPPA_PH(T$2,$A550)</f>
        <v>1.18921643639781</v>
      </c>
      <c r="U550" s="0" t="n">
        <f aca="false">KAPPA_PH(U$2,$A550)</f>
        <v>1.18921888856539</v>
      </c>
      <c r="V550" s="0" t="n">
        <f aca="false">KAPPA_PH(V$2,$A550)</f>
        <v>1.18922134074057</v>
      </c>
      <c r="W550" s="0" t="n">
        <f aca="false">KAPPA_PH(W$2,$A550)</f>
        <v>1.18922379303485</v>
      </c>
      <c r="X550" s="0" t="n">
        <f aca="false">KAPPA_PH(X$2,$A550)</f>
        <v>1.18922624511344</v>
      </c>
      <c r="Y550" s="0" t="n">
        <f aca="false">KAPPA_PH(Y$2,$A550)</f>
        <v>1.18925076751736</v>
      </c>
      <c r="Z550" s="0" t="n">
        <f aca="false">KAPPA_PH(Z$2,$A550)</f>
        <v>1.18927529057214</v>
      </c>
      <c r="AA550" s="0" t="n">
        <f aca="false">KAPPA_PH(AA$2,$A550)</f>
        <v>1.18929981419256</v>
      </c>
      <c r="AB550" s="0" t="n">
        <f aca="false">KAPPA_PH(AB$2,$A550)</f>
        <v>1.18932433829344</v>
      </c>
      <c r="AC550" s="0" t="n">
        <f aca="false">KAPPA_PH(AC$2,$A550)</f>
        <v>1.18934886290215</v>
      </c>
      <c r="AD550" s="0" t="n">
        <f aca="false">KAPPA_PH(AD$2,$A550)</f>
        <v>1.18937338782134</v>
      </c>
      <c r="AE550" s="0" t="n">
        <f aca="false">KAPPA_PH(AE$2,$A550)</f>
        <v>1.18939791296585</v>
      </c>
      <c r="AF550" s="0" t="n">
        <f aca="false">KAPPA_PH(AF$2,$A550)</f>
        <v>1.18942243825053</v>
      </c>
      <c r="AG550" s="0" t="n">
        <f aca="false">KAPPA_PH(AG$2,$A550)</f>
        <v>1.18944696381699</v>
      </c>
      <c r="AH550" s="0" t="n">
        <f aca="false">KAPPA_PH(AH$2,$A550)</f>
        <v>1.18969220498555</v>
      </c>
      <c r="AI550" s="0" t="n">
        <f aca="false">KAPPA_PH(AI$2,$A550)</f>
        <v>1.1899373643297</v>
      </c>
      <c r="AJ550" s="0" t="n">
        <f aca="false">KAPPA_PH(AJ$2,$A550)</f>
        <v>1.19018235939464</v>
      </c>
      <c r="AK550" s="0" t="n">
        <f aca="false">KAPPA_PH(AK$2,$A550)</f>
        <v>1.19042710776162</v>
      </c>
      <c r="AL550" s="0" t="n">
        <f aca="false">KAPPA_PH(AL$2,$A550)</f>
        <v>1.19067152752178</v>
      </c>
      <c r="AM550" s="0" t="n">
        <f aca="false">KAPPA_PH(AM$2,$A550)</f>
        <v>1.19091553704561</v>
      </c>
      <c r="AN550" s="0" t="n">
        <f aca="false">KAPPA_PH(AN$2,$A550)</f>
        <v>1.19115905472835</v>
      </c>
      <c r="AO550" s="0" t="n">
        <f aca="false">KAPPA_PH(AO$2,$A550)</f>
        <v>1.1914019992285</v>
      </c>
      <c r="AP550" s="0" t="n">
        <f aca="false">KAPPA_PH(AP$2,$A550)</f>
        <v>1</v>
      </c>
      <c r="AQ550" s="0" t="n">
        <f aca="false">KAPPA_PH(AQ$2,$A550)</f>
        <v>1</v>
      </c>
      <c r="AR550" s="0" t="n">
        <f aca="false">KAPPA_PH(AR$2,$A550)</f>
        <v>1</v>
      </c>
      <c r="AS550" s="0" t="n">
        <f aca="false">KAPPA_PH(AS$2,$A550)</f>
        <v>1</v>
      </c>
    </row>
    <row r="551" customFormat="false" ht="12.8" hidden="false" customHeight="false" outlineLevel="0" collapsed="false">
      <c r="A551" s="0" t="n">
        <v>3056.74978503869</v>
      </c>
      <c r="B551" s="0" t="n">
        <f aca="false">KAPPA_PH(B$2,$A551)</f>
        <v>1</v>
      </c>
      <c r="C551" s="0" t="n">
        <f aca="false">KAPPA_PH(C$2,$A551)</f>
        <v>1.18911613210093</v>
      </c>
      <c r="D551" s="0" t="n">
        <f aca="false">KAPPA_PH(D$2,$A551)</f>
        <v>1.18911615642383</v>
      </c>
      <c r="E551" s="0" t="n">
        <f aca="false">KAPPA_PH(E$2,$A551)</f>
        <v>1.18911618085783</v>
      </c>
      <c r="F551" s="0" t="n">
        <f aca="false">KAPPA_PH(F$2,$A551)</f>
        <v>1.18911620529182</v>
      </c>
      <c r="G551" s="0" t="n">
        <f aca="false">KAPPA_PH(G$2,$A551)</f>
        <v>1.18911644896529</v>
      </c>
      <c r="H551" s="0" t="n">
        <f aca="false">KAPPA_PH(H$2,$A551)</f>
        <v>1.18911669263883</v>
      </c>
      <c r="I551" s="0" t="n">
        <f aca="false">KAPPA_PH(I$2,$A551)</f>
        <v>1.18911693642354</v>
      </c>
      <c r="J551" s="0" t="n">
        <f aca="false">KAPPA_PH(J$2,$A551)</f>
        <v>1.18911718020834</v>
      </c>
      <c r="K551" s="0" t="n">
        <f aca="false">KAPPA_PH(K$2,$A551)</f>
        <v>1.18911742388213</v>
      </c>
      <c r="L551" s="0" t="n">
        <f aca="false">KAPPA_PH(L$2,$A551)</f>
        <v>1.18911766755599</v>
      </c>
      <c r="M551" s="0" t="n">
        <f aca="false">KAPPA_PH(M$2,$A551)</f>
        <v>1.18911791122994</v>
      </c>
      <c r="N551" s="0" t="n">
        <f aca="false">KAPPA_PH(N$2,$A551)</f>
        <v>1.18911815501506</v>
      </c>
      <c r="O551" s="0" t="n">
        <f aca="false">KAPPA_PH(O$2,$A551)</f>
        <v>1.18911839880028</v>
      </c>
      <c r="P551" s="0" t="n">
        <f aca="false">KAPPA_PH(P$2,$A551)</f>
        <v>1.18912083599019</v>
      </c>
      <c r="Q551" s="0" t="n">
        <f aca="false">KAPPA_PH(Q$2,$A551)</f>
        <v>1.18912327318809</v>
      </c>
      <c r="R551" s="0" t="n">
        <f aca="false">KAPPA_PH(R$2,$A551)</f>
        <v>1.18912571039391</v>
      </c>
      <c r="S551" s="0" t="n">
        <f aca="false">KAPPA_PH(S$2,$A551)</f>
        <v>1.18912814771873</v>
      </c>
      <c r="T551" s="0" t="n">
        <f aca="false">KAPPA_PH(T$2,$A551)</f>
        <v>1.18913058505133</v>
      </c>
      <c r="U551" s="0" t="n">
        <f aca="false">KAPPA_PH(U$2,$A551)</f>
        <v>1.1891330222804</v>
      </c>
      <c r="V551" s="0" t="n">
        <f aca="false">KAPPA_PH(V$2,$A551)</f>
        <v>1.18913545951704</v>
      </c>
      <c r="W551" s="0" t="n">
        <f aca="false">KAPPA_PH(W$2,$A551)</f>
        <v>1.18913789687243</v>
      </c>
      <c r="X551" s="0" t="n">
        <f aca="false">KAPPA_PH(X$2,$A551)</f>
        <v>1.18914033412398</v>
      </c>
      <c r="Y551" s="0" t="n">
        <f aca="false">KAPPA_PH(Y$2,$A551)</f>
        <v>1.18916470758519</v>
      </c>
      <c r="Z551" s="0" t="n">
        <f aca="false">KAPPA_PH(Z$2,$A551)</f>
        <v>1.18918908158343</v>
      </c>
      <c r="AA551" s="0" t="n">
        <f aca="false">KAPPA_PH(AA$2,$A551)</f>
        <v>1.18921345614523</v>
      </c>
      <c r="AB551" s="0" t="n">
        <f aca="false">KAPPA_PH(AB$2,$A551)</f>
        <v>1.18923783140996</v>
      </c>
      <c r="AC551" s="0" t="n">
        <f aca="false">KAPPA_PH(AC$2,$A551)</f>
        <v>1.18926220695726</v>
      </c>
      <c r="AD551" s="0" t="n">
        <f aca="false">KAPPA_PH(AD$2,$A551)</f>
        <v>1.18928658281427</v>
      </c>
      <c r="AE551" s="0" t="n">
        <f aca="false">KAPPA_PH(AE$2,$A551)</f>
        <v>1.18931095900893</v>
      </c>
      <c r="AF551" s="0" t="n">
        <f aca="false">KAPPA_PH(AF$2,$A551)</f>
        <v>1.18933533534426</v>
      </c>
      <c r="AG551" s="0" t="n">
        <f aca="false">KAPPA_PH(AG$2,$A551)</f>
        <v>1.18935971173558</v>
      </c>
      <c r="AH551" s="0" t="n">
        <f aca="false">KAPPA_PH(AH$2,$A551)</f>
        <v>1.18960346309592</v>
      </c>
      <c r="AI551" s="0" t="n">
        <f aca="false">KAPPA_PH(AI$2,$A551)</f>
        <v>1.1898471331783</v>
      </c>
      <c r="AJ551" s="0" t="n">
        <f aca="false">KAPPA_PH(AJ$2,$A551)</f>
        <v>1.19009063972109</v>
      </c>
      <c r="AK551" s="0" t="n">
        <f aca="false">KAPPA_PH(AK$2,$A551)</f>
        <v>1.19033390096465</v>
      </c>
      <c r="AL551" s="0" t="n">
        <f aca="false">KAPPA_PH(AL$2,$A551)</f>
        <v>1.19057683542564</v>
      </c>
      <c r="AM551" s="0" t="n">
        <f aca="false">KAPPA_PH(AM$2,$A551)</f>
        <v>1.19081936164731</v>
      </c>
      <c r="AN551" s="0" t="n">
        <f aca="false">KAPPA_PH(AN$2,$A551)</f>
        <v>1.19106139868741</v>
      </c>
      <c r="AO551" s="0" t="n">
        <f aca="false">KAPPA_PH(AO$2,$A551)</f>
        <v>1.19130286562223</v>
      </c>
      <c r="AP551" s="0" t="n">
        <f aca="false">KAPPA_PH(AP$2,$A551)</f>
        <v>1</v>
      </c>
      <c r="AQ551" s="0" t="n">
        <f aca="false">KAPPA_PH(AQ$2,$A551)</f>
        <v>1</v>
      </c>
      <c r="AR551" s="0" t="n">
        <f aca="false">KAPPA_PH(AR$2,$A551)</f>
        <v>1</v>
      </c>
      <c r="AS551" s="0" t="n">
        <f aca="false">KAPPA_PH(AS$2,$A551)</f>
        <v>1</v>
      </c>
    </row>
    <row r="552" customFormat="false" ht="12.8" hidden="false" customHeight="false" outlineLevel="0" collapsed="false">
      <c r="A552" s="0" t="n">
        <v>3061.04901117799</v>
      </c>
      <c r="B552" s="0" t="n">
        <f aca="false">KAPPA_PH(B$2,$A552)</f>
        <v>1</v>
      </c>
      <c r="C552" s="0" t="n">
        <f aca="false">KAPPA_PH(C$2,$A552)</f>
        <v>1.189030630931</v>
      </c>
      <c r="D552" s="0" t="n">
        <f aca="false">KAPPA_PH(D$2,$A552)</f>
        <v>1.18903065521319</v>
      </c>
      <c r="E552" s="0" t="n">
        <f aca="false">KAPPA_PH(E$2,$A552)</f>
        <v>1.1890306793846</v>
      </c>
      <c r="F552" s="0" t="n">
        <f aca="false">KAPPA_PH(F$2,$A552)</f>
        <v>1.18903070355601</v>
      </c>
      <c r="G552" s="0" t="n">
        <f aca="false">KAPPA_PH(G$2,$A552)</f>
        <v>1.1890309459349</v>
      </c>
      <c r="H552" s="0" t="n">
        <f aca="false">KAPPA_PH(H$2,$A552)</f>
        <v>1.18903118809227</v>
      </c>
      <c r="I552" s="0" t="n">
        <f aca="false">KAPPA_PH(I$2,$A552)</f>
        <v>1.18903143036053</v>
      </c>
      <c r="J552" s="0" t="n">
        <f aca="false">KAPPA_PH(J$2,$A552)</f>
        <v>1.18903167262887</v>
      </c>
      <c r="K552" s="0" t="n">
        <f aca="false">KAPPA_PH(K$2,$A552)</f>
        <v>1.18903191478648</v>
      </c>
      <c r="L552" s="0" t="n">
        <f aca="false">KAPPA_PH(L$2,$A552)</f>
        <v>1.18903215716579</v>
      </c>
      <c r="M552" s="0" t="n">
        <f aca="false">KAPPA_PH(M$2,$A552)</f>
        <v>1.18903239932356</v>
      </c>
      <c r="N552" s="0" t="n">
        <f aca="false">KAPPA_PH(N$2,$A552)</f>
        <v>1.18903264159223</v>
      </c>
      <c r="O552" s="0" t="n">
        <f aca="false">KAPPA_PH(O$2,$A552)</f>
        <v>1.18903288386097</v>
      </c>
      <c r="P552" s="0" t="n">
        <f aca="false">KAPPA_PH(P$2,$A552)</f>
        <v>1.18903530633122</v>
      </c>
      <c r="Q552" s="0" t="n">
        <f aca="false">KAPPA_PH(Q$2,$A552)</f>
        <v>1.18903772869861</v>
      </c>
      <c r="R552" s="0" t="n">
        <f aca="false">KAPPA_PH(R$2,$A552)</f>
        <v>1.18904015118474</v>
      </c>
      <c r="S552" s="0" t="n">
        <f aca="false">KAPPA_PH(S$2,$A552)</f>
        <v>1.1890425735678</v>
      </c>
      <c r="T552" s="0" t="n">
        <f aca="false">KAPPA_PH(T$2,$A552)</f>
        <v>1.18904499606946</v>
      </c>
      <c r="U552" s="0" t="n">
        <f aca="false">KAPPA_PH(U$2,$A552)</f>
        <v>1.18904741857877</v>
      </c>
      <c r="V552" s="0" t="n">
        <f aca="false">KAPPA_PH(V$2,$A552)</f>
        <v>1.18904984109565</v>
      </c>
      <c r="W552" s="0" t="n">
        <f aca="false">KAPPA_PH(W$2,$A552)</f>
        <v>1.18905226362001</v>
      </c>
      <c r="X552" s="0" t="n">
        <f aca="false">KAPPA_PH(X$2,$A552)</f>
        <v>1.18905468615177</v>
      </c>
      <c r="Y552" s="0" t="n">
        <f aca="false">KAPPA_PH(Y$2,$A552)</f>
        <v>1.18907891152415</v>
      </c>
      <c r="Z552" s="0" t="n">
        <f aca="false">KAPPA_PH(Z$2,$A552)</f>
        <v>1.18910313765377</v>
      </c>
      <c r="AA552" s="0" t="n">
        <f aca="false">KAPPA_PH(AA$2,$A552)</f>
        <v>1.1891273643453</v>
      </c>
      <c r="AB552" s="0" t="n">
        <f aca="false">KAPPA_PH(AB$2,$A552)</f>
        <v>1.1891515916262</v>
      </c>
      <c r="AC552" s="0" t="n">
        <f aca="false">KAPPA_PH(AC$2,$A552)</f>
        <v>1.18917581918881</v>
      </c>
      <c r="AD552" s="0" t="n">
        <f aca="false">KAPPA_PH(AD$2,$A552)</f>
        <v>1.18920004717259</v>
      </c>
      <c r="AE552" s="0" t="n">
        <f aca="false">KAPPA_PH(AE$2,$A552)</f>
        <v>1.18922427538148</v>
      </c>
      <c r="AF552" s="0" t="n">
        <f aca="false">KAPPA_PH(AF$2,$A552)</f>
        <v>1.18924850384377</v>
      </c>
      <c r="AG552" s="0" t="n">
        <f aca="false">KAPPA_PH(AG$2,$A552)</f>
        <v>1.18927273236304</v>
      </c>
      <c r="AH552" s="0" t="n">
        <f aca="false">KAPPA_PH(AH$2,$A552)</f>
        <v>1.18951500434306</v>
      </c>
      <c r="AI552" s="0" t="n">
        <f aca="false">KAPPA_PH(AI$2,$A552)</f>
        <v>1.18975719558158</v>
      </c>
      <c r="AJ552" s="0" t="n">
        <f aca="false">KAPPA_PH(AJ$2,$A552)</f>
        <v>1.18999922412707</v>
      </c>
      <c r="AK552" s="0" t="n">
        <f aca="false">KAPPA_PH(AK$2,$A552)</f>
        <v>1.19024100888057</v>
      </c>
      <c r="AL552" s="0" t="n">
        <f aca="false">KAPPA_PH(AL$2,$A552)</f>
        <v>1.19048246841939</v>
      </c>
      <c r="AM552" s="0" t="n">
        <f aca="false">KAPPA_PH(AM$2,$A552)</f>
        <v>1.19072352194452</v>
      </c>
      <c r="AN552" s="0" t="n">
        <f aca="false">KAPPA_PH(AN$2,$A552)</f>
        <v>1.19096408867761</v>
      </c>
      <c r="AO552" s="0" t="n">
        <f aca="false">KAPPA_PH(AO$2,$A552)</f>
        <v>1.19120408848342</v>
      </c>
      <c r="AP552" s="0" t="n">
        <f aca="false">KAPPA_PH(AP$2,$A552)</f>
        <v>1</v>
      </c>
      <c r="AQ552" s="0" t="n">
        <f aca="false">KAPPA_PH(AQ$2,$A552)</f>
        <v>1</v>
      </c>
      <c r="AR552" s="0" t="n">
        <f aca="false">KAPPA_PH(AR$2,$A552)</f>
        <v>1</v>
      </c>
      <c r="AS552" s="0" t="n">
        <f aca="false">KAPPA_PH(AS$2,$A552)</f>
        <v>1</v>
      </c>
    </row>
    <row r="553" customFormat="false" ht="12.8" hidden="false" customHeight="false" outlineLevel="0" collapsed="false">
      <c r="A553" s="0" t="n">
        <v>3065.34823731728</v>
      </c>
      <c r="B553" s="0" t="n">
        <f aca="false">KAPPA_PH(B$2,$A553)</f>
        <v>1</v>
      </c>
      <c r="C553" s="0" t="n">
        <f aca="false">KAPPA_PH(C$2,$A553)</f>
        <v>1.18894538868034</v>
      </c>
      <c r="D553" s="0" t="n">
        <f aca="false">KAPPA_PH(D$2,$A553)</f>
        <v>1.18894541281183</v>
      </c>
      <c r="E553" s="0" t="n">
        <f aca="false">KAPPA_PH(E$2,$A553)</f>
        <v>1.18894543683282</v>
      </c>
      <c r="F553" s="0" t="n">
        <f aca="false">KAPPA_PH(F$2,$A553)</f>
        <v>1.18894546085382</v>
      </c>
      <c r="G553" s="0" t="n">
        <f aca="false">KAPPA_PH(G$2,$A553)</f>
        <v>1.18894570172682</v>
      </c>
      <c r="H553" s="0" t="n">
        <f aca="false">KAPPA_PH(H$2,$A553)</f>
        <v>1.18894594237889</v>
      </c>
      <c r="I553" s="0" t="n">
        <f aca="false">KAPPA_PH(I$2,$A553)</f>
        <v>1.18894618325205</v>
      </c>
      <c r="J553" s="0" t="n">
        <f aca="false">KAPPA_PH(J$2,$A553)</f>
        <v>1.18894642401479</v>
      </c>
      <c r="K553" s="0" t="n">
        <f aca="false">KAPPA_PH(K$2,$A553)</f>
        <v>1.18894666477761</v>
      </c>
      <c r="L553" s="0" t="n">
        <f aca="false">KAPPA_PH(L$2,$A553)</f>
        <v>1.1889469055405</v>
      </c>
      <c r="M553" s="0" t="n">
        <f aca="false">KAPPA_PH(M$2,$A553)</f>
        <v>1.18894714630348</v>
      </c>
      <c r="N553" s="0" t="n">
        <f aca="false">KAPPA_PH(N$2,$A553)</f>
        <v>1.18894738706654</v>
      </c>
      <c r="O553" s="0" t="n">
        <f aca="false">KAPPA_PH(O$2,$A553)</f>
        <v>1.18894762782968</v>
      </c>
      <c r="P553" s="0" t="n">
        <f aca="false">KAPPA_PH(P$2,$A553)</f>
        <v>1.18895003568652</v>
      </c>
      <c r="Q553" s="0" t="n">
        <f aca="false">KAPPA_PH(Q$2,$A553)</f>
        <v>1.18895244333023</v>
      </c>
      <c r="R553" s="0" t="n">
        <f aca="false">KAPPA_PH(R$2,$A553)</f>
        <v>1.18895485120292</v>
      </c>
      <c r="S553" s="0" t="n">
        <f aca="false">KAPPA_PH(S$2,$A553)</f>
        <v>1.18895725886223</v>
      </c>
      <c r="T553" s="0" t="n">
        <f aca="false">KAPPA_PH(T$2,$A553)</f>
        <v>1.18895966675042</v>
      </c>
      <c r="U553" s="0" t="n">
        <f aca="false">KAPPA_PH(U$2,$A553)</f>
        <v>1.188962074425</v>
      </c>
      <c r="V553" s="0" t="n">
        <f aca="false">KAPPA_PH(V$2,$A553)</f>
        <v>1.18896448232837</v>
      </c>
      <c r="W553" s="0" t="n">
        <f aca="false">KAPPA_PH(W$2,$A553)</f>
        <v>1.18896689012854</v>
      </c>
      <c r="X553" s="0" t="n">
        <f aca="false">KAPPA_PH(X$2,$A553)</f>
        <v>1.18896929793607</v>
      </c>
      <c r="Y553" s="0" t="n">
        <f aca="false">KAPPA_PH(Y$2,$A553)</f>
        <v>1.1889933765085</v>
      </c>
      <c r="Z553" s="0" t="n">
        <f aca="false">KAPPA_PH(Z$2,$A553)</f>
        <v>1.18901745572478</v>
      </c>
      <c r="AA553" s="0" t="n">
        <f aca="false">KAPPA_PH(AA$2,$A553)</f>
        <v>1.18904153561229</v>
      </c>
      <c r="AB553" s="0" t="n">
        <f aca="false">KAPPA_PH(AB$2,$A553)</f>
        <v>1.18906561586479</v>
      </c>
      <c r="AC553" s="0" t="n">
        <f aca="false">KAPPA_PH(AC$2,$A553)</f>
        <v>1.18908969662117</v>
      </c>
      <c r="AD553" s="0" t="n">
        <f aca="false">KAPPA_PH(AD$2,$A553)</f>
        <v>1.18911377768629</v>
      </c>
      <c r="AE553" s="0" t="n">
        <f aca="false">KAPPA_PH(AE$2,$A553)</f>
        <v>1.18913785908836</v>
      </c>
      <c r="AF553" s="0" t="n">
        <f aca="false">KAPPA_PH(AF$2,$A553)</f>
        <v>1.18916194051964</v>
      </c>
      <c r="AG553" s="0" t="n">
        <f aca="false">KAPPA_PH(AG$2,$A553)</f>
        <v>1.18918602212062</v>
      </c>
      <c r="AH553" s="0" t="n">
        <f aca="false">KAPPA_PH(AH$2,$A553)</f>
        <v>1.18942682527243</v>
      </c>
      <c r="AI553" s="0" t="n">
        <f aca="false">KAPPA_PH(AI$2,$A553)</f>
        <v>1.18966754810074</v>
      </c>
      <c r="AJ553" s="0" t="n">
        <f aca="false">KAPPA_PH(AJ$2,$A553)</f>
        <v>1.18990810931082</v>
      </c>
      <c r="AK553" s="0" t="n">
        <f aca="false">KAPPA_PH(AK$2,$A553)</f>
        <v>1.19014842775021</v>
      </c>
      <c r="AL553" s="0" t="n">
        <f aca="false">KAPPA_PH(AL$2,$A553)</f>
        <v>1.19038842288806</v>
      </c>
      <c r="AM553" s="0" t="n">
        <f aca="false">KAPPA_PH(AM$2,$A553)</f>
        <v>1.19062801409969</v>
      </c>
      <c r="AN553" s="0" t="n">
        <f aca="false">KAPPA_PH(AN$2,$A553)</f>
        <v>1.19086712101569</v>
      </c>
      <c r="AO553" s="0" t="n">
        <f aca="false">KAPPA_PH(AO$2,$A553)</f>
        <v>1.19110566403387</v>
      </c>
      <c r="AP553" s="0" t="n">
        <f aca="false">KAPPA_PH(AP$2,$A553)</f>
        <v>1</v>
      </c>
      <c r="AQ553" s="0" t="n">
        <f aca="false">KAPPA_PH(AQ$2,$A553)</f>
        <v>1</v>
      </c>
      <c r="AR553" s="0" t="n">
        <f aca="false">KAPPA_PH(AR$2,$A553)</f>
        <v>1</v>
      </c>
      <c r="AS553" s="0" t="n">
        <f aca="false">KAPPA_PH(AS$2,$A553)</f>
        <v>1</v>
      </c>
    </row>
    <row r="554" customFormat="false" ht="12.8" hidden="false" customHeight="false" outlineLevel="0" collapsed="false">
      <c r="A554" s="0" t="n">
        <v>3069.64746345658</v>
      </c>
      <c r="B554" s="0" t="n">
        <f aca="false">KAPPA_PH(B$2,$A554)</f>
        <v>1</v>
      </c>
      <c r="C554" s="0" t="n">
        <f aca="false">KAPPA_PH(C$2,$A554)</f>
        <v>1.18886040233288</v>
      </c>
      <c r="D554" s="0" t="n">
        <f aca="false">KAPPA_PH(D$2,$A554)</f>
        <v>1.18886042620453</v>
      </c>
      <c r="E554" s="0" t="n">
        <f aca="false">KAPPA_PH(E$2,$A554)</f>
        <v>1.18886045007619</v>
      </c>
      <c r="F554" s="0" t="n">
        <f aca="false">KAPPA_PH(F$2,$A554)</f>
        <v>1.18886047405806</v>
      </c>
      <c r="G554" s="0" t="n">
        <f aca="false">KAPPA_PH(G$2,$A554)</f>
        <v>1.18886071343593</v>
      </c>
      <c r="H554" s="0" t="n">
        <f aca="false">KAPPA_PH(H$2,$A554)</f>
        <v>1.18886095270367</v>
      </c>
      <c r="I554" s="0" t="n">
        <f aca="false">KAPPA_PH(I$2,$A554)</f>
        <v>1.18886119197149</v>
      </c>
      <c r="J554" s="0" t="n">
        <f aca="false">KAPPA_PH(J$2,$A554)</f>
        <v>1.1888614313496</v>
      </c>
      <c r="K554" s="0" t="n">
        <f aca="false">KAPPA_PH(K$2,$A554)</f>
        <v>1.18886167061758</v>
      </c>
      <c r="L554" s="0" t="n">
        <f aca="false">KAPPA_PH(L$2,$A554)</f>
        <v>1.18886190988564</v>
      </c>
      <c r="M554" s="0" t="n">
        <f aca="false">KAPPA_PH(M$2,$A554)</f>
        <v>1.188862149264</v>
      </c>
      <c r="N554" s="0" t="n">
        <f aca="false">KAPPA_PH(N$2,$A554)</f>
        <v>1.18886238864244</v>
      </c>
      <c r="O554" s="0" t="n">
        <f aca="false">KAPPA_PH(O$2,$A554)</f>
        <v>1.18886262791074</v>
      </c>
      <c r="P554" s="0" t="n">
        <f aca="false">KAPPA_PH(P$2,$A554)</f>
        <v>1.18886502114923</v>
      </c>
      <c r="Q554" s="0" t="n">
        <f aca="false">KAPPA_PH(Q$2,$A554)</f>
        <v>1.18886741428539</v>
      </c>
      <c r="R554" s="0" t="n">
        <f aca="false">KAPPA_PH(R$2,$A554)</f>
        <v>1.18886980742938</v>
      </c>
      <c r="S554" s="0" t="n">
        <f aca="false">KAPPA_PH(S$2,$A554)</f>
        <v>1.1888722005811</v>
      </c>
      <c r="T554" s="0" t="n">
        <f aca="false">KAPPA_PH(T$2,$A554)</f>
        <v>1.18887459374047</v>
      </c>
      <c r="U554" s="0" t="n">
        <f aca="false">KAPPA_PH(U$2,$A554)</f>
        <v>1.18887698701776</v>
      </c>
      <c r="V554" s="0" t="n">
        <f aca="false">KAPPA_PH(V$2,$A554)</f>
        <v>1.18887938030257</v>
      </c>
      <c r="W554" s="0" t="n">
        <f aca="false">KAPPA_PH(W$2,$A554)</f>
        <v>1.18888177348443</v>
      </c>
      <c r="X554" s="0" t="n">
        <f aca="false">KAPPA_PH(X$2,$A554)</f>
        <v>1.18888416667361</v>
      </c>
      <c r="Y554" s="0" t="n">
        <f aca="false">KAPPA_PH(Y$2,$A554)</f>
        <v>1.18890809939196</v>
      </c>
      <c r="Z554" s="0" t="n">
        <f aca="false">KAPPA_PH(Z$2,$A554)</f>
        <v>1.18893203275184</v>
      </c>
      <c r="AA554" s="0" t="n">
        <f aca="false">KAPPA_PH(AA$2,$A554)</f>
        <v>1.18895596678076</v>
      </c>
      <c r="AB554" s="0" t="n">
        <f aca="false">KAPPA_PH(AB$2,$A554)</f>
        <v>1.1889799012847</v>
      </c>
      <c r="AC554" s="0" t="n">
        <f aca="false">KAPPA_PH(AC$2,$A554)</f>
        <v>1.18900383606883</v>
      </c>
      <c r="AD554" s="0" t="n">
        <f aca="false">KAPPA_PH(AD$2,$A554)</f>
        <v>1.18902777138386</v>
      </c>
      <c r="AE554" s="0" t="n">
        <f aca="false">KAPPA_PH(AE$2,$A554)</f>
        <v>1.18905170670051</v>
      </c>
      <c r="AF554" s="0" t="n">
        <f aca="false">KAPPA_PH(AF$2,$A554)</f>
        <v>1.18907564238201</v>
      </c>
      <c r="AG554" s="0" t="n">
        <f aca="false">KAPPA_PH(AG$2,$A554)</f>
        <v>1.18909957812187</v>
      </c>
      <c r="AH554" s="0" t="n">
        <f aca="false">KAPPA_PH(AH$2,$A554)</f>
        <v>1.189338922904</v>
      </c>
      <c r="AI554" s="0" t="n">
        <f aca="false">KAPPA_PH(AI$2,$A554)</f>
        <v>1.18957818754709</v>
      </c>
      <c r="AJ554" s="0" t="n">
        <f aca="false">KAPPA_PH(AJ$2,$A554)</f>
        <v>1.18981729175118</v>
      </c>
      <c r="AK554" s="0" t="n">
        <f aca="false">KAPPA_PH(AK$2,$A554)</f>
        <v>1.19005615431586</v>
      </c>
      <c r="AL554" s="0" t="n">
        <f aca="false">KAPPA_PH(AL$2,$A554)</f>
        <v>1.19029469523677</v>
      </c>
      <c r="AM554" s="0" t="n">
        <f aca="false">KAPPA_PH(AM$2,$A554)</f>
        <v>1.19053283454558</v>
      </c>
      <c r="AN554" s="0" t="n">
        <f aca="false">KAPPA_PH(AN$2,$A554)</f>
        <v>1.19077049203917</v>
      </c>
      <c r="AO554" s="0" t="n">
        <f aca="false">KAPPA_PH(AO$2,$A554)</f>
        <v>1.1910075882619</v>
      </c>
      <c r="AP554" s="0" t="n">
        <f aca="false">KAPPA_PH(AP$2,$A554)</f>
        <v>1</v>
      </c>
      <c r="AQ554" s="0" t="n">
        <f aca="false">KAPPA_PH(AQ$2,$A554)</f>
        <v>1</v>
      </c>
      <c r="AR554" s="0" t="n">
        <f aca="false">KAPPA_PH(AR$2,$A554)</f>
        <v>1</v>
      </c>
      <c r="AS554" s="0" t="n">
        <f aca="false">KAPPA_PH(AS$2,$A554)</f>
        <v>1</v>
      </c>
    </row>
    <row r="555" customFormat="false" ht="12.8" hidden="false" customHeight="false" outlineLevel="0" collapsed="false">
      <c r="A555" s="0" t="n">
        <v>3073.94668959587</v>
      </c>
      <c r="B555" s="0" t="n">
        <f aca="false">KAPPA_PH(B$2,$A555)</f>
        <v>1</v>
      </c>
      <c r="C555" s="0" t="n">
        <f aca="false">KAPPA_PH(C$2,$A555)</f>
        <v>1.18877566877596</v>
      </c>
      <c r="D555" s="0" t="n">
        <f aca="false">KAPPA_PH(D$2,$A555)</f>
        <v>1.18877569260926</v>
      </c>
      <c r="E555" s="0" t="n">
        <f aca="false">KAPPA_PH(E$2,$A555)</f>
        <v>1.18877571633264</v>
      </c>
      <c r="F555" s="0" t="n">
        <f aca="false">KAPPA_PH(F$2,$A555)</f>
        <v>1.18877574005602</v>
      </c>
      <c r="G555" s="0" t="n">
        <f aca="false">KAPPA_PH(G$2,$A555)</f>
        <v>1.18877597794943</v>
      </c>
      <c r="H555" s="0" t="n">
        <f aca="false">KAPPA_PH(H$2,$A555)</f>
        <v>1.18877621584292</v>
      </c>
      <c r="I555" s="0" t="n">
        <f aca="false">KAPPA_PH(I$2,$A555)</f>
        <v>1.18877645373649</v>
      </c>
      <c r="J555" s="0" t="n">
        <f aca="false">KAPPA_PH(J$2,$A555)</f>
        <v>1.18877669163015</v>
      </c>
      <c r="K555" s="0" t="n">
        <f aca="false">KAPPA_PH(K$2,$A555)</f>
        <v>1.18877692952388</v>
      </c>
      <c r="L555" s="0" t="n">
        <f aca="false">KAPPA_PH(L$2,$A555)</f>
        <v>1.18877716730776</v>
      </c>
      <c r="M555" s="0" t="n">
        <f aca="false">KAPPA_PH(M$2,$A555)</f>
        <v>1.18877740520165</v>
      </c>
      <c r="N555" s="0" t="n">
        <f aca="false">KAPPA_PH(N$2,$A555)</f>
        <v>1.18877764298568</v>
      </c>
      <c r="O555" s="0" t="n">
        <f aca="false">KAPPA_PH(O$2,$A555)</f>
        <v>1.18877788087973</v>
      </c>
      <c r="P555" s="0" t="n">
        <f aca="false">KAPPA_PH(P$2,$A555)</f>
        <v>1.18878025960476</v>
      </c>
      <c r="Q555" s="0" t="n">
        <f aca="false">KAPPA_PH(Q$2,$A555)</f>
        <v>1.18878263833768</v>
      </c>
      <c r="R555" s="0" t="n">
        <f aca="false">KAPPA_PH(R$2,$A555)</f>
        <v>1.18878501707842</v>
      </c>
      <c r="S555" s="0" t="n">
        <f aca="false">KAPPA_PH(S$2,$A555)</f>
        <v>1.18878739571687</v>
      </c>
      <c r="T555" s="0" t="n">
        <f aca="false">KAPPA_PH(T$2,$A555)</f>
        <v>1.18878977436293</v>
      </c>
      <c r="U555" s="0" t="n">
        <f aca="false">KAPPA_PH(U$2,$A555)</f>
        <v>1.18879215312658</v>
      </c>
      <c r="V555" s="0" t="n">
        <f aca="false">KAPPA_PH(V$2,$A555)</f>
        <v>1.18879453189771</v>
      </c>
      <c r="W555" s="0" t="n">
        <f aca="false">KAPPA_PH(W$2,$A555)</f>
        <v>1.18879691067625</v>
      </c>
      <c r="X555" s="0" t="n">
        <f aca="false">KAPPA_PH(X$2,$A555)</f>
        <v>1.1887992894621</v>
      </c>
      <c r="Y555" s="0" t="n">
        <f aca="false">KAPPA_PH(Y$2,$A555)</f>
        <v>1.18882307726359</v>
      </c>
      <c r="Z555" s="0" t="n">
        <f aca="false">KAPPA_PH(Z$2,$A555)</f>
        <v>1.18884686581447</v>
      </c>
      <c r="AA555" s="0" t="n">
        <f aca="false">KAPPA_PH(AA$2,$A555)</f>
        <v>1.1888706549216</v>
      </c>
      <c r="AB555" s="0" t="n">
        <f aca="false">KAPPA_PH(AB$2,$A555)</f>
        <v>1.18889444461285</v>
      </c>
      <c r="AC555" s="0" t="n">
        <f aca="false">KAPPA_PH(AC$2,$A555)</f>
        <v>1.18891823469471</v>
      </c>
      <c r="AD555" s="0" t="n">
        <f aca="false">KAPPA_PH(AD$2,$A555)</f>
        <v>1.18894202508419</v>
      </c>
      <c r="AE555" s="0" t="n">
        <f aca="false">KAPPA_PH(AE$2,$A555)</f>
        <v>1.18896581569831</v>
      </c>
      <c r="AF555" s="0" t="n">
        <f aca="false">KAPPA_PH(AF$2,$A555)</f>
        <v>1.1889896064541</v>
      </c>
      <c r="AG555" s="0" t="n">
        <f aca="false">KAPPA_PH(AG$2,$A555)</f>
        <v>1.18901339738047</v>
      </c>
      <c r="AH555" s="0" t="n">
        <f aca="false">KAPPA_PH(AH$2,$A555)</f>
        <v>1.18925129381567</v>
      </c>
      <c r="AI555" s="0" t="n">
        <f aca="false">KAPPA_PH(AI$2,$A555)</f>
        <v>1.18948911074729</v>
      </c>
      <c r="AJ555" s="0" t="n">
        <f aca="false">KAPPA_PH(AJ$2,$A555)</f>
        <v>1.1897267679461</v>
      </c>
      <c r="AK555" s="0" t="n">
        <f aca="false">KAPPA_PH(AK$2,$A555)</f>
        <v>1.18996418509673</v>
      </c>
      <c r="AL555" s="0" t="n">
        <f aca="false">KAPPA_PH(AL$2,$A555)</f>
        <v>1.19020128213355</v>
      </c>
      <c r="AM555" s="0" t="n">
        <f aca="false">KAPPA_PH(AM$2,$A555)</f>
        <v>1.19043797948768</v>
      </c>
      <c r="AN555" s="0" t="n">
        <f aca="false">KAPPA_PH(AN$2,$A555)</f>
        <v>1.1906741976049</v>
      </c>
      <c r="AO555" s="0" t="n">
        <f aca="false">KAPPA_PH(AO$2,$A555)</f>
        <v>1.19090985743523</v>
      </c>
      <c r="AP555" s="0" t="n">
        <f aca="false">KAPPA_PH(AP$2,$A555)</f>
        <v>1</v>
      </c>
      <c r="AQ555" s="0" t="n">
        <f aca="false">KAPPA_PH(AQ$2,$A555)</f>
        <v>1</v>
      </c>
      <c r="AR555" s="0" t="n">
        <f aca="false">KAPPA_PH(AR$2,$A555)</f>
        <v>1</v>
      </c>
      <c r="AS555" s="0" t="n">
        <f aca="false">KAPPA_PH(AS$2,$A555)</f>
        <v>1</v>
      </c>
    </row>
    <row r="556" customFormat="false" ht="12.8" hidden="false" customHeight="false" outlineLevel="0" collapsed="false">
      <c r="A556" s="0" t="n">
        <v>3078.24591573517</v>
      </c>
      <c r="B556" s="0" t="n">
        <f aca="false">KAPPA_PH(B$2,$A556)</f>
        <v>1</v>
      </c>
      <c r="C556" s="0" t="n">
        <f aca="false">KAPPA_PH(C$2,$A556)</f>
        <v>1.18869118513056</v>
      </c>
      <c r="D556" s="0" t="n">
        <f aca="false">KAPPA_PH(D$2,$A556)</f>
        <v>1.18869120881636</v>
      </c>
      <c r="E556" s="0" t="n">
        <f aca="false">KAPPA_PH(E$2,$A556)</f>
        <v>1.18869123250217</v>
      </c>
      <c r="F556" s="0" t="n">
        <f aca="false">KAPPA_PH(F$2,$A556)</f>
        <v>1.18869125618797</v>
      </c>
      <c r="G556" s="0" t="n">
        <f aca="false">KAPPA_PH(G$2,$A556)</f>
        <v>1.18869149260749</v>
      </c>
      <c r="H556" s="0" t="n">
        <f aca="false">KAPPA_PH(H$2,$A556)</f>
        <v>1.18869172902708</v>
      </c>
      <c r="I556" s="0" t="n">
        <f aca="false">KAPPA_PH(I$2,$A556)</f>
        <v>1.18869196544675</v>
      </c>
      <c r="J556" s="0" t="n">
        <f aca="false">KAPPA_PH(J$2,$A556)</f>
        <v>1.18869220186651</v>
      </c>
      <c r="K556" s="0" t="n">
        <f aca="false">KAPPA_PH(K$2,$A556)</f>
        <v>1.18869243828634</v>
      </c>
      <c r="L556" s="0" t="n">
        <f aca="false">KAPPA_PH(L$2,$A556)</f>
        <v>1.18869267470625</v>
      </c>
      <c r="M556" s="0" t="n">
        <f aca="false">KAPPA_PH(M$2,$A556)</f>
        <v>1.18869291112624</v>
      </c>
      <c r="N556" s="0" t="n">
        <f aca="false">KAPPA_PH(N$2,$A556)</f>
        <v>1.18869314754631</v>
      </c>
      <c r="O556" s="0" t="n">
        <f aca="false">KAPPA_PH(O$2,$A556)</f>
        <v>1.18869338396646</v>
      </c>
      <c r="P556" s="0" t="n">
        <f aca="false">KAPPA_PH(P$2,$A556)</f>
        <v>1.18869574828197</v>
      </c>
      <c r="Q556" s="0" t="n">
        <f aca="false">KAPPA_PH(Q$2,$A556)</f>
        <v>1.18869811260533</v>
      </c>
      <c r="R556" s="0" t="n">
        <f aca="false">KAPPA_PH(R$2,$A556)</f>
        <v>1.18870047693647</v>
      </c>
      <c r="S556" s="0" t="n">
        <f aca="false">KAPPA_PH(S$2,$A556)</f>
        <v>1.18870284127531</v>
      </c>
      <c r="T556" s="0" t="n">
        <f aca="false">KAPPA_PH(T$2,$A556)</f>
        <v>1.18870520551199</v>
      </c>
      <c r="U556" s="0" t="n">
        <f aca="false">KAPPA_PH(U$2,$A556)</f>
        <v>1.18870756997572</v>
      </c>
      <c r="V556" s="0" t="n">
        <f aca="false">KAPPA_PH(V$2,$A556)</f>
        <v>1.18870993422734</v>
      </c>
      <c r="W556" s="0" t="n">
        <f aca="false">KAPPA_PH(W$2,$A556)</f>
        <v>1.18871229870592</v>
      </c>
      <c r="X556" s="0" t="n">
        <f aca="false">KAPPA_PH(X$2,$A556)</f>
        <v>1.18871466297214</v>
      </c>
      <c r="Y556" s="0" t="n">
        <f aca="false">KAPPA_PH(Y$2,$A556)</f>
        <v>1.18873830711474</v>
      </c>
      <c r="Z556" s="0" t="n">
        <f aca="false">KAPPA_PH(Z$2,$A556)</f>
        <v>1.18876195189443</v>
      </c>
      <c r="AA556" s="0" t="n">
        <f aca="false">KAPPA_PH(AA$2,$A556)</f>
        <v>1.18878559722861</v>
      </c>
      <c r="AB556" s="0" t="n">
        <f aca="false">KAPPA_PH(AB$2,$A556)</f>
        <v>1.1888092430347</v>
      </c>
      <c r="AC556" s="0" t="n">
        <f aca="false">KAPPA_PH(AC$2,$A556)</f>
        <v>1.18883288923011</v>
      </c>
      <c r="AD556" s="0" t="n">
        <f aca="false">KAPPA_PH(AD$2,$A556)</f>
        <v>1.18885653573229</v>
      </c>
      <c r="AE556" s="0" t="n">
        <f aca="false">KAPPA_PH(AE$2,$A556)</f>
        <v>1.18888018268103</v>
      </c>
      <c r="AF556" s="0" t="n">
        <f aca="false">KAPPA_PH(AF$2,$A556)</f>
        <v>1.18890382954947</v>
      </c>
      <c r="AG556" s="0" t="n">
        <f aca="false">KAPPA_PH(AG$2,$A556)</f>
        <v>1.18892747670017</v>
      </c>
      <c r="AH556" s="0" t="n">
        <f aca="false">KAPPA_PH(AH$2,$A556)</f>
        <v>1.1891639350571</v>
      </c>
      <c r="AI556" s="0" t="n">
        <f aca="false">KAPPA_PH(AI$2,$A556)</f>
        <v>1.18940031454318</v>
      </c>
      <c r="AJ556" s="0" t="n">
        <f aca="false">KAPPA_PH(AJ$2,$A556)</f>
        <v>1.1896365348816</v>
      </c>
      <c r="AK556" s="0" t="n">
        <f aca="false">KAPPA_PH(AK$2,$A556)</f>
        <v>1.18987251651153</v>
      </c>
      <c r="AL556" s="0" t="n">
        <f aca="false">KAPPA_PH(AL$2,$A556)</f>
        <v>1.19010817977888</v>
      </c>
      <c r="AM556" s="0" t="n">
        <f aca="false">KAPPA_PH(AM$2,$A556)</f>
        <v>1.19034344552297</v>
      </c>
      <c r="AN556" s="0" t="n">
        <f aca="false">KAPPA_PH(AN$2,$A556)</f>
        <v>1.19057823434597</v>
      </c>
      <c r="AO556" s="0" t="n">
        <f aca="false">KAPPA_PH(AO$2,$A556)</f>
        <v>1.190812467843</v>
      </c>
      <c r="AP556" s="0" t="n">
        <f aca="false">KAPPA_PH(AP$2,$A556)</f>
        <v>1</v>
      </c>
      <c r="AQ556" s="0" t="n">
        <f aca="false">KAPPA_PH(AQ$2,$A556)</f>
        <v>1</v>
      </c>
      <c r="AR556" s="0" t="n">
        <f aca="false">KAPPA_PH(AR$2,$A556)</f>
        <v>1</v>
      </c>
      <c r="AS556" s="0" t="n">
        <f aca="false">KAPPA_PH(AS$2,$A556)</f>
        <v>1</v>
      </c>
    </row>
    <row r="557" customFormat="false" ht="12.8" hidden="false" customHeight="false" outlineLevel="0" collapsed="false">
      <c r="A557" s="0" t="n">
        <v>3082.54514187446</v>
      </c>
      <c r="B557" s="0" t="n">
        <f aca="false">KAPPA_PH(B$2,$A557)</f>
        <v>1</v>
      </c>
      <c r="C557" s="0" t="n">
        <f aca="false">KAPPA_PH(C$2,$A557)</f>
        <v>1.18860694852972</v>
      </c>
      <c r="D557" s="0" t="n">
        <f aca="false">KAPPA_PH(D$2,$A557)</f>
        <v>1.18860697206907</v>
      </c>
      <c r="E557" s="0" t="n">
        <f aca="false">KAPPA_PH(E$2,$A557)</f>
        <v>1.18860699560842</v>
      </c>
      <c r="F557" s="0" t="n">
        <f aca="false">KAPPA_PH(F$2,$A557)</f>
        <v>1.18860701914777</v>
      </c>
      <c r="G557" s="0" t="n">
        <f aca="false">KAPPA_PH(G$2,$A557)</f>
        <v>1.18860725410385</v>
      </c>
      <c r="H557" s="0" t="n">
        <f aca="false">KAPPA_PH(H$2,$A557)</f>
        <v>1.18860748906001</v>
      </c>
      <c r="I557" s="0" t="n">
        <f aca="false">KAPPA_PH(I$2,$A557)</f>
        <v>1.18860772401625</v>
      </c>
      <c r="J557" s="0" t="n">
        <f aca="false">KAPPA_PH(J$2,$A557)</f>
        <v>1.18860795908194</v>
      </c>
      <c r="K557" s="0" t="n">
        <f aca="false">KAPPA_PH(K$2,$A557)</f>
        <v>1.18860819414772</v>
      </c>
      <c r="L557" s="0" t="n">
        <f aca="false">KAPPA_PH(L$2,$A557)</f>
        <v>1.18860842910419</v>
      </c>
      <c r="M557" s="0" t="n">
        <f aca="false">KAPPA_PH(M$2,$A557)</f>
        <v>1.18860866406075</v>
      </c>
      <c r="N557" s="0" t="n">
        <f aca="false">KAPPA_PH(N$2,$A557)</f>
        <v>1.18860889901738</v>
      </c>
      <c r="O557" s="0" t="n">
        <f aca="false">KAPPA_PH(O$2,$A557)</f>
        <v>1.18860913408347</v>
      </c>
      <c r="P557" s="0" t="n">
        <f aca="false">KAPPA_PH(P$2,$A557)</f>
        <v>1.18861148420185</v>
      </c>
      <c r="Q557" s="0" t="n">
        <f aca="false">KAPPA_PH(Q$2,$A557)</f>
        <v>1.18861383421866</v>
      </c>
      <c r="R557" s="0" t="n">
        <f aca="false">KAPPA_PH(R$2,$A557)</f>
        <v>1.18861618424321</v>
      </c>
      <c r="S557" s="0" t="n">
        <f aca="false">KAPPA_PH(S$2,$A557)</f>
        <v>1.1886185342754</v>
      </c>
      <c r="T557" s="0" t="n">
        <f aca="false">KAPPA_PH(T$2,$A557)</f>
        <v>1.18862088431517</v>
      </c>
      <c r="U557" s="0" t="n">
        <f aca="false">KAPPA_PH(U$2,$A557)</f>
        <v>1.18862323436243</v>
      </c>
      <c r="V557" s="0" t="n">
        <f aca="false">KAPPA_PH(V$2,$A557)</f>
        <v>1.1886255844171</v>
      </c>
      <c r="W557" s="0" t="n">
        <f aca="false">KAPPA_PH(W$2,$A557)</f>
        <v>1.18862793447909</v>
      </c>
      <c r="X557" s="0" t="n">
        <f aca="false">KAPPA_PH(X$2,$A557)</f>
        <v>1.18863028454832</v>
      </c>
      <c r="Y557" s="0" t="n">
        <f aca="false">KAPPA_PH(Y$2,$A557)</f>
        <v>1.1886537858404</v>
      </c>
      <c r="Z557" s="0" t="n">
        <f aca="false">KAPPA_PH(Z$2,$A557)</f>
        <v>1.188677287877</v>
      </c>
      <c r="AA557" s="0" t="n">
        <f aca="false">KAPPA_PH(AA$2,$A557)</f>
        <v>1.18870079035629</v>
      </c>
      <c r="AB557" s="0" t="n">
        <f aca="false">KAPPA_PH(AB$2,$A557)</f>
        <v>1.18872429341615</v>
      </c>
      <c r="AC557" s="0" t="n">
        <f aca="false">KAPPA_PH(AC$2,$A557)</f>
        <v>1.18874779675399</v>
      </c>
      <c r="AD557" s="0" t="n">
        <f aca="false">KAPPA_PH(AD$2,$A557)</f>
        <v>1.18877130061919</v>
      </c>
      <c r="AE557" s="0" t="n">
        <f aca="false">KAPPA_PH(AE$2,$A557)</f>
        <v>1.18879480459811</v>
      </c>
      <c r="AF557" s="0" t="n">
        <f aca="false">KAPPA_PH(AF$2,$A557)</f>
        <v>1.18881830871913</v>
      </c>
      <c r="AG557" s="0" t="n">
        <f aca="false">KAPPA_PH(AG$2,$A557)</f>
        <v>1.18884181301141</v>
      </c>
      <c r="AH557" s="0" t="n">
        <f aca="false">KAPPA_PH(AH$2,$A557)</f>
        <v>1.1890768434645</v>
      </c>
      <c r="AI557" s="0" t="n">
        <f aca="false">KAPPA_PH(AI$2,$A557)</f>
        <v>1.18931179533153</v>
      </c>
      <c r="AJ557" s="0" t="n">
        <f aca="false">KAPPA_PH(AJ$2,$A557)</f>
        <v>1.18954658908938</v>
      </c>
      <c r="AK557" s="0" t="n">
        <f aca="false">KAPPA_PH(AK$2,$A557)</f>
        <v>1.18978114523662</v>
      </c>
      <c r="AL557" s="0" t="n">
        <f aca="false">KAPPA_PH(AL$2,$A557)</f>
        <v>1.19001538475799</v>
      </c>
      <c r="AM557" s="0" t="n">
        <f aca="false">KAPPA_PH(AM$2,$A557)</f>
        <v>1.19024922889814</v>
      </c>
      <c r="AN557" s="0" t="n">
        <f aca="false">KAPPA_PH(AN$2,$A557)</f>
        <v>1.19048259866348</v>
      </c>
      <c r="AO557" s="0" t="n">
        <f aca="false">KAPPA_PH(AO$2,$A557)</f>
        <v>1.19071541566916</v>
      </c>
      <c r="AP557" s="0" t="n">
        <f aca="false">KAPPA_PH(AP$2,$A557)</f>
        <v>1</v>
      </c>
      <c r="AQ557" s="0" t="n">
        <f aca="false">KAPPA_PH(AQ$2,$A557)</f>
        <v>1</v>
      </c>
      <c r="AR557" s="0" t="n">
        <f aca="false">KAPPA_PH(AR$2,$A557)</f>
        <v>1</v>
      </c>
      <c r="AS557" s="0" t="n">
        <f aca="false">KAPPA_PH(AS$2,$A557)</f>
        <v>1</v>
      </c>
    </row>
    <row r="558" customFormat="false" ht="12.8" hidden="false" customHeight="false" outlineLevel="0" collapsed="false">
      <c r="A558" s="0" t="n">
        <v>3086.84436801376</v>
      </c>
      <c r="B558" s="0" t="n">
        <f aca="false">KAPPA_PH(B$2,$A558)</f>
        <v>1</v>
      </c>
      <c r="C558" s="0" t="n">
        <f aca="false">KAPPA_PH(C$2,$A558)</f>
        <v>1.18852295600937</v>
      </c>
      <c r="D558" s="0" t="n">
        <f aca="false">KAPPA_PH(D$2,$A558)</f>
        <v>1.18852297929421</v>
      </c>
      <c r="E558" s="0" t="n">
        <f aca="false">KAPPA_PH(E$2,$A558)</f>
        <v>1.18852300268815</v>
      </c>
      <c r="F558" s="0" t="n">
        <f aca="false">KAPPA_PH(F$2,$A558)</f>
        <v>1.18852302608208</v>
      </c>
      <c r="G558" s="0" t="n">
        <f aca="false">KAPPA_PH(G$2,$A558)</f>
        <v>1.1885232596942</v>
      </c>
      <c r="H558" s="0" t="n">
        <f aca="false">KAPPA_PH(H$2,$A558)</f>
        <v>1.18852349330639</v>
      </c>
      <c r="I558" s="0" t="n">
        <f aca="false">KAPPA_PH(I$2,$A558)</f>
        <v>1.18852372680957</v>
      </c>
      <c r="J558" s="0" t="n">
        <f aca="false">KAPPA_PH(J$2,$A558)</f>
        <v>1.18852396042192</v>
      </c>
      <c r="K558" s="0" t="n">
        <f aca="false">KAPPA_PH(K$2,$A558)</f>
        <v>1.18852419403435</v>
      </c>
      <c r="L558" s="0" t="n">
        <f aca="false">KAPPA_PH(L$2,$A558)</f>
        <v>1.18852442753776</v>
      </c>
      <c r="M558" s="0" t="n">
        <f aca="false">KAPPA_PH(M$2,$A558)</f>
        <v>1.18852466125946</v>
      </c>
      <c r="N558" s="0" t="n">
        <f aca="false">KAPPA_PH(N$2,$A558)</f>
        <v>1.18852489476303</v>
      </c>
      <c r="O558" s="0" t="n">
        <f aca="false">KAPPA_PH(O$2,$A558)</f>
        <v>1.18852512826667</v>
      </c>
      <c r="P558" s="0" t="n">
        <f aca="false">KAPPA_PH(P$2,$A558)</f>
        <v>1.18852746418027</v>
      </c>
      <c r="Q558" s="0" t="n">
        <f aca="false">KAPPA_PH(Q$2,$A558)</f>
        <v>1.1885298001017</v>
      </c>
      <c r="R558" s="0" t="n">
        <f aca="false">KAPPA_PH(R$2,$A558)</f>
        <v>1.18853213592169</v>
      </c>
      <c r="S558" s="0" t="n">
        <f aca="false">KAPPA_PH(S$2,$A558)</f>
        <v>1.18853447174929</v>
      </c>
      <c r="T558" s="0" t="n">
        <f aca="false">KAPPA_PH(T$2,$A558)</f>
        <v>1.18853680769364</v>
      </c>
      <c r="U558" s="0" t="n">
        <f aca="false">KAPPA_PH(U$2,$A558)</f>
        <v>1.18853914353625</v>
      </c>
      <c r="V558" s="0" t="n">
        <f aca="false">KAPPA_PH(V$2,$A558)</f>
        <v>1.18854147938623</v>
      </c>
      <c r="W558" s="0" t="n">
        <f aca="false">KAPPA_PH(W$2,$A558)</f>
        <v>1.18854381535275</v>
      </c>
      <c r="X558" s="0" t="n">
        <f aca="false">KAPPA_PH(X$2,$A558)</f>
        <v>1.18854615132653</v>
      </c>
      <c r="Y558" s="0" t="n">
        <f aca="false">KAPPA_PH(Y$2,$A558)</f>
        <v>1.18856951078785</v>
      </c>
      <c r="Z558" s="0" t="n">
        <f aca="false">KAPPA_PH(Z$2,$A558)</f>
        <v>1.18859287088135</v>
      </c>
      <c r="AA558" s="0" t="n">
        <f aca="false">KAPPA_PH(AA$2,$A558)</f>
        <v>1.18861623152527</v>
      </c>
      <c r="AB558" s="0" t="n">
        <f aca="false">KAPPA_PH(AB$2,$A558)</f>
        <v>1.18863959285795</v>
      </c>
      <c r="AC558" s="0" t="n">
        <f aca="false">KAPPA_PH(AC$2,$A558)</f>
        <v>1.18866295435787</v>
      </c>
      <c r="AD558" s="0" t="n">
        <f aca="false">KAPPA_PH(AD$2,$A558)</f>
        <v>1.18868631638386</v>
      </c>
      <c r="AE558" s="0" t="n">
        <f aca="false">KAPPA_PH(AE$2,$A558)</f>
        <v>1.18870967863412</v>
      </c>
      <c r="AF558" s="0" t="n">
        <f aca="false">KAPPA_PH(AF$2,$A558)</f>
        <v>1.18873304091618</v>
      </c>
      <c r="AG558" s="0" t="n">
        <f aca="false">KAPPA_PH(AG$2,$A558)</f>
        <v>1.18875640348072</v>
      </c>
      <c r="AH558" s="0" t="n">
        <f aca="false">KAPPA_PH(AH$2,$A558)</f>
        <v>1.18899001577644</v>
      </c>
      <c r="AI558" s="0" t="n">
        <f aca="false">KAPPA_PH(AI$2,$A558)</f>
        <v>1.18922355010292</v>
      </c>
      <c r="AJ558" s="0" t="n">
        <f aca="false">KAPPA_PH(AJ$2,$A558)</f>
        <v>1.18945692711977</v>
      </c>
      <c r="AK558" s="0" t="n">
        <f aca="false">KAPPA_PH(AK$2,$A558)</f>
        <v>1.1896900679654</v>
      </c>
      <c r="AL558" s="0" t="n">
        <f aca="false">KAPPA_PH(AL$2,$A558)</f>
        <v>1.18992289379456</v>
      </c>
      <c r="AM558" s="0" t="n">
        <f aca="false">KAPPA_PH(AM$2,$A558)</f>
        <v>1.19015532600423</v>
      </c>
      <c r="AN558" s="0" t="n">
        <f aca="false">KAPPA_PH(AN$2,$A558)</f>
        <v>1.19038728648196</v>
      </c>
      <c r="AO558" s="0" t="n">
        <f aca="false">KAPPA_PH(AO$2,$A558)</f>
        <v>1.19061869712034</v>
      </c>
      <c r="AP558" s="0" t="n">
        <f aca="false">KAPPA_PH(AP$2,$A558)</f>
        <v>1</v>
      </c>
      <c r="AQ558" s="0" t="n">
        <f aca="false">KAPPA_PH(AQ$2,$A558)</f>
        <v>1</v>
      </c>
      <c r="AR558" s="0" t="n">
        <f aca="false">KAPPA_PH(AR$2,$A558)</f>
        <v>1</v>
      </c>
      <c r="AS558" s="0" t="n">
        <f aca="false">KAPPA_PH(AS$2,$A558)</f>
        <v>1</v>
      </c>
    </row>
    <row r="559" customFormat="false" ht="12.8" hidden="false" customHeight="false" outlineLevel="0" collapsed="false">
      <c r="A559" s="0" t="n">
        <v>3091.14359415305</v>
      </c>
      <c r="B559" s="0" t="n">
        <f aca="false">KAPPA_PH(B$2,$A559)</f>
        <v>1</v>
      </c>
      <c r="C559" s="0" t="n">
        <f aca="false">KAPPA_PH(C$2,$A559)</f>
        <v>1.18843920461848</v>
      </c>
      <c r="D559" s="0" t="n">
        <f aca="false">KAPPA_PH(D$2,$A559)</f>
        <v>1.18843922775921</v>
      </c>
      <c r="E559" s="0" t="n">
        <f aca="false">KAPPA_PH(E$2,$A559)</f>
        <v>1.18843925100875</v>
      </c>
      <c r="F559" s="0" t="n">
        <f aca="false">KAPPA_PH(F$2,$A559)</f>
        <v>1.18843927414948</v>
      </c>
      <c r="G559" s="0" t="n">
        <f aca="false">KAPPA_PH(G$2,$A559)</f>
        <v>1.18843950642736</v>
      </c>
      <c r="H559" s="0" t="n">
        <f aca="false">KAPPA_PH(H$2,$A559)</f>
        <v>1.18843973848766</v>
      </c>
      <c r="I559" s="0" t="n">
        <f aca="false">KAPPA_PH(I$2,$A559)</f>
        <v>1.1884399707657</v>
      </c>
      <c r="J559" s="0" t="n">
        <f aca="false">KAPPA_PH(J$2,$A559)</f>
        <v>1.188440202935</v>
      </c>
      <c r="K559" s="0" t="n">
        <f aca="false">KAPPA_PH(K$2,$A559)</f>
        <v>1.18844043510437</v>
      </c>
      <c r="L559" s="0" t="n">
        <f aca="false">KAPPA_PH(L$2,$A559)</f>
        <v>1.18844066727382</v>
      </c>
      <c r="M559" s="0" t="n">
        <f aca="false">KAPPA_PH(M$2,$A559)</f>
        <v>1.18844089944334</v>
      </c>
      <c r="N559" s="0" t="n">
        <f aca="false">KAPPA_PH(N$2,$A559)</f>
        <v>1.18844113161295</v>
      </c>
      <c r="O559" s="0" t="n">
        <f aca="false">KAPPA_PH(O$2,$A559)</f>
        <v>1.18844136378263</v>
      </c>
      <c r="P559" s="0" t="n">
        <f aca="false">KAPPA_PH(P$2,$A559)</f>
        <v>1.18844368548376</v>
      </c>
      <c r="Q559" s="0" t="n">
        <f aca="false">KAPPA_PH(Q$2,$A559)</f>
        <v>1.18844600741038</v>
      </c>
      <c r="R559" s="0" t="n">
        <f aca="false">KAPPA_PH(R$2,$A559)</f>
        <v>1.18844832912695</v>
      </c>
      <c r="S559" s="0" t="n">
        <f aca="false">KAPPA_PH(S$2,$A559)</f>
        <v>1.18845065085109</v>
      </c>
      <c r="T559" s="0" t="n">
        <f aca="false">KAPPA_PH(T$2,$A559)</f>
        <v>1.18845297269166</v>
      </c>
      <c r="U559" s="0" t="n">
        <f aca="false">KAPPA_PH(U$2,$A559)</f>
        <v>1.18845529453969</v>
      </c>
      <c r="V559" s="0" t="n">
        <f aca="false">KAPPA_PH(V$2,$A559)</f>
        <v>1.18845761628611</v>
      </c>
      <c r="W559" s="0" t="n">
        <f aca="false">KAPPA_PH(W$2,$A559)</f>
        <v>1.18845993814878</v>
      </c>
      <c r="X559" s="0" t="n">
        <f aca="false">KAPPA_PH(X$2,$A559)</f>
        <v>1.18846226001865</v>
      </c>
      <c r="Y559" s="0" t="n">
        <f aca="false">KAPPA_PH(Y$2,$A559)</f>
        <v>1.18848547865914</v>
      </c>
      <c r="Z559" s="0" t="n">
        <f aca="false">KAPPA_PH(Z$2,$A559)</f>
        <v>1.18850869792946</v>
      </c>
      <c r="AA559" s="0" t="n">
        <f aca="false">KAPPA_PH(AA$2,$A559)</f>
        <v>1.18853191785783</v>
      </c>
      <c r="AB559" s="0" t="n">
        <f aca="false">KAPPA_PH(AB$2,$A559)</f>
        <v>1.18855513825373</v>
      </c>
      <c r="AC559" s="0" t="n">
        <f aca="false">KAPPA_PH(AC$2,$A559)</f>
        <v>1.18857835903587</v>
      </c>
      <c r="AD559" s="0" t="n">
        <f aca="false">KAPPA_PH(AD$2,$A559)</f>
        <v>1.18860158012293</v>
      </c>
      <c r="AE559" s="0" t="n">
        <f aca="false">KAPPA_PH(AE$2,$A559)</f>
        <v>1.18862480154395</v>
      </c>
      <c r="AF559" s="0" t="n">
        <f aca="false">KAPPA_PH(AF$2,$A559)</f>
        <v>1.1886480231077</v>
      </c>
      <c r="AG559" s="0" t="n">
        <f aca="false">KAPPA_PH(AG$2,$A559)</f>
        <v>1.18867124473293</v>
      </c>
      <c r="AH559" s="0" t="n">
        <f aca="false">KAPPA_PH(AH$2,$A559)</f>
        <v>1.18890344897292</v>
      </c>
      <c r="AI559" s="0" t="n">
        <f aca="false">KAPPA_PH(AI$2,$A559)</f>
        <v>1.18913557563265</v>
      </c>
      <c r="AJ559" s="0" t="n">
        <f aca="false">KAPPA_PH(AJ$2,$A559)</f>
        <v>1.18936754600687</v>
      </c>
      <c r="AK559" s="0" t="n">
        <f aca="false">KAPPA_PH(AK$2,$A559)</f>
        <v>1.18959928117179</v>
      </c>
      <c r="AL559" s="0" t="n">
        <f aca="false">KAPPA_PH(AL$2,$A559)</f>
        <v>1.18983070314855</v>
      </c>
      <c r="AM559" s="0" t="n">
        <f aca="false">KAPPA_PH(AM$2,$A559)</f>
        <v>1.19006173349643</v>
      </c>
      <c r="AN559" s="0" t="n">
        <f aca="false">KAPPA_PH(AN$2,$A559)</f>
        <v>1.19029229449465</v>
      </c>
      <c r="AO559" s="0" t="n">
        <f aca="false">KAPPA_PH(AO$2,$A559)</f>
        <v>1.1905223084256</v>
      </c>
      <c r="AP559" s="0" t="n">
        <f aca="false">KAPPA_PH(AP$2,$A559)</f>
        <v>1</v>
      </c>
      <c r="AQ559" s="0" t="n">
        <f aca="false">KAPPA_PH(AQ$2,$A559)</f>
        <v>1</v>
      </c>
      <c r="AR559" s="0" t="n">
        <f aca="false">KAPPA_PH(AR$2,$A559)</f>
        <v>1</v>
      </c>
      <c r="AS559" s="0" t="n">
        <f aca="false">KAPPA_PH(AS$2,$A559)</f>
        <v>1</v>
      </c>
    </row>
    <row r="560" customFormat="false" ht="12.8" hidden="false" customHeight="false" outlineLevel="0" collapsed="false">
      <c r="A560" s="0" t="n">
        <v>3095.44282029235</v>
      </c>
      <c r="B560" s="0" t="n">
        <f aca="false">KAPPA_PH(B$2,$A560)</f>
        <v>1</v>
      </c>
      <c r="C560" s="0" t="n">
        <f aca="false">KAPPA_PH(C$2,$A560)</f>
        <v>1.1883556913104</v>
      </c>
      <c r="D560" s="0" t="n">
        <f aca="false">KAPPA_PH(D$2,$A560)</f>
        <v>1.18835571430803</v>
      </c>
      <c r="E560" s="0" t="n">
        <f aca="false">KAPPA_PH(E$2,$A560)</f>
        <v>1.18835573741421</v>
      </c>
      <c r="F560" s="0" t="n">
        <f aca="false">KAPPA_PH(F$2,$A560)</f>
        <v>1.18835576052039</v>
      </c>
      <c r="G560" s="0" t="n">
        <f aca="false">KAPPA_PH(G$2,$A560)</f>
        <v>1.18835599136512</v>
      </c>
      <c r="H560" s="0" t="n">
        <f aca="false">KAPPA_PH(H$2,$A560)</f>
        <v>1.18835622210138</v>
      </c>
      <c r="I560" s="0" t="n">
        <f aca="false">KAPPA_PH(I$2,$A560)</f>
        <v>1.18835645283771</v>
      </c>
      <c r="J560" s="0" t="n">
        <f aca="false">KAPPA_PH(J$2,$A560)</f>
        <v>1.18835668368268</v>
      </c>
      <c r="K560" s="0" t="n">
        <f aca="false">KAPPA_PH(K$2,$A560)</f>
        <v>1.18835691441917</v>
      </c>
      <c r="L560" s="0" t="n">
        <f aca="false">KAPPA_PH(L$2,$A560)</f>
        <v>1.18835714515574</v>
      </c>
      <c r="M560" s="0" t="n">
        <f aca="false">KAPPA_PH(M$2,$A560)</f>
        <v>1.18835737600095</v>
      </c>
      <c r="N560" s="0" t="n">
        <f aca="false">KAPPA_PH(N$2,$A560)</f>
        <v>1.18835760673767</v>
      </c>
      <c r="O560" s="0" t="n">
        <f aca="false">KAPPA_PH(O$2,$A560)</f>
        <v>1.18835783747447</v>
      </c>
      <c r="P560" s="0" t="n">
        <f aca="false">KAPPA_PH(P$2,$A560)</f>
        <v>1.18836014528103</v>
      </c>
      <c r="Q560" s="0" t="n">
        <f aca="false">KAPPA_PH(Q$2,$A560)</f>
        <v>1.18836245309533</v>
      </c>
      <c r="R560" s="0" t="n">
        <f aca="false">KAPPA_PH(R$2,$A560)</f>
        <v>1.18836476091729</v>
      </c>
      <c r="S560" s="0" t="n">
        <f aca="false">KAPPA_PH(S$2,$A560)</f>
        <v>1.18836706874682</v>
      </c>
      <c r="T560" s="0" t="n">
        <f aca="false">KAPPA_PH(T$2,$A560)</f>
        <v>1.18836937658385</v>
      </c>
      <c r="U560" s="0" t="n">
        <f aca="false">KAPPA_PH(U$2,$A560)</f>
        <v>1.1883716844283</v>
      </c>
      <c r="V560" s="0" t="n">
        <f aca="false">KAPPA_PH(V$2,$A560)</f>
        <v>1.18837399217138</v>
      </c>
      <c r="W560" s="0" t="n">
        <f aca="false">KAPPA_PH(W$2,$A560)</f>
        <v>1.1883763000304</v>
      </c>
      <c r="X560" s="0" t="n">
        <f aca="false">KAPPA_PH(X$2,$A560)</f>
        <v>1.18837860778785</v>
      </c>
      <c r="Y560" s="0" t="n">
        <f aca="false">KAPPA_PH(Y$2,$A560)</f>
        <v>1.18840168671736</v>
      </c>
      <c r="Z560" s="0" t="n">
        <f aca="false">KAPPA_PH(Z$2,$A560)</f>
        <v>1.18842476627477</v>
      </c>
      <c r="AA560" s="0" t="n">
        <f aca="false">KAPPA_PH(AA$2,$A560)</f>
        <v>1.18844784626988</v>
      </c>
      <c r="AB560" s="0" t="n">
        <f aca="false">KAPPA_PH(AB$2,$A560)</f>
        <v>1.18847092684018</v>
      </c>
      <c r="AC560" s="0" t="n">
        <f aca="false">KAPPA_PH(AC$2,$A560)</f>
        <v>1.18849400779566</v>
      </c>
      <c r="AD560" s="0" t="n">
        <f aca="false">KAPPA_PH(AD$2,$A560)</f>
        <v>1.18851708905544</v>
      </c>
      <c r="AE560" s="0" t="n">
        <f aca="false">KAPPA_PH(AE$2,$A560)</f>
        <v>1.18854017053865</v>
      </c>
      <c r="AF560" s="0" t="n">
        <f aca="false">KAPPA_PH(AF$2,$A560)</f>
        <v>1.18856325227466</v>
      </c>
      <c r="AG560" s="0" t="n">
        <f aca="false">KAPPA_PH(AG$2,$A560)</f>
        <v>1.18858633407275</v>
      </c>
      <c r="AH560" s="0" t="n">
        <f aca="false">KAPPA_PH(AH$2,$A560)</f>
        <v>1.18881714016002</v>
      </c>
      <c r="AI560" s="0" t="n">
        <f aca="false">KAPPA_PH(AI$2,$A560)</f>
        <v>1.18904786894039</v>
      </c>
      <c r="AJ560" s="0" t="n">
        <f aca="false">KAPPA_PH(AJ$2,$A560)</f>
        <v>1.18927844221804</v>
      </c>
      <c r="AK560" s="0" t="n">
        <f aca="false">KAPPA_PH(AK$2,$A560)</f>
        <v>1.18950878170272</v>
      </c>
      <c r="AL560" s="0" t="n">
        <f aca="false">KAPPA_PH(AL$2,$A560)</f>
        <v>1.18973880934128</v>
      </c>
      <c r="AM560" s="0" t="n">
        <f aca="false">KAPPA_PH(AM$2,$A560)</f>
        <v>1.18996844768256</v>
      </c>
      <c r="AN560" s="0" t="n">
        <f aca="false">KAPPA_PH(AN$2,$A560)</f>
        <v>1.19019761891778</v>
      </c>
      <c r="AO560" s="0" t="n">
        <f aca="false">KAPPA_PH(AO$2,$A560)</f>
        <v>1.19042624596155</v>
      </c>
      <c r="AP560" s="0" t="n">
        <f aca="false">KAPPA_PH(AP$2,$A560)</f>
        <v>1</v>
      </c>
      <c r="AQ560" s="0" t="n">
        <f aca="false">KAPPA_PH(AQ$2,$A560)</f>
        <v>1</v>
      </c>
      <c r="AR560" s="0" t="n">
        <f aca="false">KAPPA_PH(AR$2,$A560)</f>
        <v>1</v>
      </c>
      <c r="AS560" s="0" t="n">
        <f aca="false">KAPPA_PH(AS$2,$A560)</f>
        <v>1</v>
      </c>
    </row>
    <row r="561" customFormat="false" ht="12.8" hidden="false" customHeight="false" outlineLevel="0" collapsed="false">
      <c r="A561" s="0" t="n">
        <v>3099.74204643164</v>
      </c>
      <c r="B561" s="0" t="n">
        <f aca="false">KAPPA_PH(B$2,$A561)</f>
        <v>1</v>
      </c>
      <c r="C561" s="0" t="n">
        <f aca="false">KAPPA_PH(C$2,$A561)</f>
        <v>1.18827241326901</v>
      </c>
      <c r="D561" s="0" t="n">
        <f aca="false">KAPPA_PH(D$2,$A561)</f>
        <v>1.18827243623283</v>
      </c>
      <c r="E561" s="0" t="n">
        <f aca="false">KAPPA_PH(E$2,$A561)</f>
        <v>1.18827245919665</v>
      </c>
      <c r="F561" s="0" t="n">
        <f aca="false">KAPPA_PH(F$2,$A561)</f>
        <v>1.18827248216047</v>
      </c>
      <c r="G561" s="0" t="n">
        <f aca="false">KAPPA_PH(G$2,$A561)</f>
        <v>1.18827271158215</v>
      </c>
      <c r="H561" s="0" t="n">
        <f aca="false">KAPPA_PH(H$2,$A561)</f>
        <v>1.18827294089562</v>
      </c>
      <c r="I561" s="0" t="n">
        <f aca="false">KAPPA_PH(I$2,$A561)</f>
        <v>1.18827317031746</v>
      </c>
      <c r="J561" s="0" t="n">
        <f aca="false">KAPPA_PH(J$2,$A561)</f>
        <v>1.18827339963108</v>
      </c>
      <c r="K561" s="0" t="n">
        <f aca="false">KAPPA_PH(K$2,$A561)</f>
        <v>1.18827362905307</v>
      </c>
      <c r="L561" s="0" t="n">
        <f aca="false">KAPPA_PH(L$2,$A561)</f>
        <v>1.18827385847515</v>
      </c>
      <c r="M561" s="0" t="n">
        <f aca="false">KAPPA_PH(M$2,$A561)</f>
        <v>1.1882740878973</v>
      </c>
      <c r="N561" s="0" t="n">
        <f aca="false">KAPPA_PH(N$2,$A561)</f>
        <v>1.18827431731953</v>
      </c>
      <c r="O561" s="0" t="n">
        <f aca="false">KAPPA_PH(O$2,$A561)</f>
        <v>1.18827454663354</v>
      </c>
      <c r="P561" s="0" t="n">
        <f aca="false">KAPPA_PH(P$2,$A561)</f>
        <v>1.18827684053599</v>
      </c>
      <c r="Q561" s="0" t="n">
        <f aca="false">KAPPA_PH(Q$2,$A561)</f>
        <v>1.18827913444614</v>
      </c>
      <c r="R561" s="0" t="n">
        <f aca="false">KAPPA_PH(R$2,$A561)</f>
        <v>1.18828142836391</v>
      </c>
      <c r="S561" s="0" t="n">
        <f aca="false">KAPPA_PH(S$2,$A561)</f>
        <v>1.18828372228923</v>
      </c>
      <c r="T561" s="0" t="n">
        <f aca="false">KAPPA_PH(T$2,$A561)</f>
        <v>1.188286016222</v>
      </c>
      <c r="U561" s="0" t="n">
        <f aca="false">KAPPA_PH(U$2,$A561)</f>
        <v>1.18828831016216</v>
      </c>
      <c r="V561" s="0" t="n">
        <f aca="false">KAPPA_PH(V$2,$A561)</f>
        <v>1.18829060410962</v>
      </c>
      <c r="W561" s="0" t="n">
        <f aca="false">KAPPA_PH(W$2,$A561)</f>
        <v>1.18829289806429</v>
      </c>
      <c r="X561" s="0" t="n">
        <f aca="false">KAPPA_PH(X$2,$A561)</f>
        <v>1.18829519202611</v>
      </c>
      <c r="Y561" s="0" t="n">
        <f aca="false">KAPPA_PH(Y$2,$A561)</f>
        <v>1.18831813201918</v>
      </c>
      <c r="Z561" s="0" t="n">
        <f aca="false">KAPPA_PH(Z$2,$A561)</f>
        <v>1.18834107263756</v>
      </c>
      <c r="AA561" s="0" t="n">
        <f aca="false">KAPPA_PH(AA$2,$A561)</f>
        <v>1.18836401380076</v>
      </c>
      <c r="AB561" s="0" t="n">
        <f aca="false">KAPPA_PH(AB$2,$A561)</f>
        <v>1.18838695553748</v>
      </c>
      <c r="AC561" s="0" t="n">
        <f aca="false">KAPPA_PH(AC$2,$A561)</f>
        <v>1.18840989765841</v>
      </c>
      <c r="AD561" s="0" t="n">
        <f aca="false">KAPPA_PH(AD$2,$A561)</f>
        <v>1.18843283997348</v>
      </c>
      <c r="AE561" s="0" t="n">
        <f aca="false">KAPPA_PH(AE$2,$A561)</f>
        <v>1.18845578273098</v>
      </c>
      <c r="AF561" s="0" t="n">
        <f aca="false">KAPPA_PH(AF$2,$A561)</f>
        <v>1.18847872563167</v>
      </c>
      <c r="AG561" s="0" t="n">
        <f aca="false">KAPPA_PH(AG$2,$A561)</f>
        <v>1.18850166848498</v>
      </c>
      <c r="AH561" s="0" t="n">
        <f aca="false">KAPPA_PH(AH$2,$A561)</f>
        <v>1.18873108589653</v>
      </c>
      <c r="AI561" s="0" t="n">
        <f aca="false">KAPPA_PH(AI$2,$A561)</f>
        <v>1.18896042660394</v>
      </c>
      <c r="AJ561" s="0" t="n">
        <f aca="false">KAPPA_PH(AJ$2,$A561)</f>
        <v>1.18918961258717</v>
      </c>
      <c r="AK561" s="0" t="n">
        <f aca="false">KAPPA_PH(AK$2,$A561)</f>
        <v>1.18941856595038</v>
      </c>
      <c r="AL561" s="0" t="n">
        <f aca="false">KAPPA_PH(AL$2,$A561)</f>
        <v>1.18964720927117</v>
      </c>
      <c r="AM561" s="0" t="n">
        <f aca="false">KAPPA_PH(AM$2,$A561)</f>
        <v>1.1898754651343</v>
      </c>
      <c r="AN561" s="0" t="n">
        <f aca="false">KAPPA_PH(AN$2,$A561)</f>
        <v>1.19010325623624</v>
      </c>
      <c r="AO561" s="0" t="n">
        <f aca="false">KAPPA_PH(AO$2,$A561)</f>
        <v>1.19033050600041</v>
      </c>
      <c r="AP561" s="0" t="n">
        <f aca="false">KAPPA_PH(AP$2,$A561)</f>
        <v>1</v>
      </c>
      <c r="AQ561" s="0" t="n">
        <f aca="false">KAPPA_PH(AQ$2,$A561)</f>
        <v>1</v>
      </c>
      <c r="AR561" s="0" t="n">
        <f aca="false">KAPPA_PH(AR$2,$A561)</f>
        <v>1</v>
      </c>
      <c r="AS561" s="0" t="n">
        <f aca="false">KAPPA_PH(AS$2,$A561)</f>
        <v>1</v>
      </c>
    </row>
    <row r="562" customFormat="false" ht="12.8" hidden="false" customHeight="false" outlineLevel="0" collapsed="false">
      <c r="A562" s="0" t="n">
        <v>3104.04127257094</v>
      </c>
      <c r="B562" s="0" t="n">
        <f aca="false">KAPPA_PH(B$2,$A562)</f>
        <v>1</v>
      </c>
      <c r="C562" s="0" t="n">
        <f aca="false">KAPPA_PH(C$2,$A562)</f>
        <v>1.18818936779793</v>
      </c>
      <c r="D562" s="0" t="n">
        <f aca="false">KAPPA_PH(D$2,$A562)</f>
        <v>1.1881893906204</v>
      </c>
      <c r="E562" s="0" t="n">
        <f aca="false">KAPPA_PH(E$2,$A562)</f>
        <v>1.18818941333483</v>
      </c>
      <c r="F562" s="0" t="n">
        <f aca="false">KAPPA_PH(F$2,$A562)</f>
        <v>1.1881894361573</v>
      </c>
      <c r="G562" s="0" t="n">
        <f aca="false">KAPPA_PH(G$2,$A562)</f>
        <v>1.18818966416592</v>
      </c>
      <c r="H562" s="0" t="n">
        <f aca="false">KAPPA_PH(H$2,$A562)</f>
        <v>1.18818989217463</v>
      </c>
      <c r="I562" s="0" t="n">
        <f aca="false">KAPPA_PH(I$2,$A562)</f>
        <v>1.18819012018341</v>
      </c>
      <c r="J562" s="0" t="n">
        <f aca="false">KAPPA_PH(J$2,$A562)</f>
        <v>1.18819034819227</v>
      </c>
      <c r="K562" s="0" t="n">
        <f aca="false">KAPPA_PH(K$2,$A562)</f>
        <v>1.18819057620121</v>
      </c>
      <c r="L562" s="0" t="n">
        <f aca="false">KAPPA_PH(L$2,$A562)</f>
        <v>1.18819080421023</v>
      </c>
      <c r="M562" s="0" t="n">
        <f aca="false">KAPPA_PH(M$2,$A562)</f>
        <v>1.18819103221932</v>
      </c>
      <c r="N562" s="0" t="n">
        <f aca="false">KAPPA_PH(N$2,$A562)</f>
        <v>1.18819126022849</v>
      </c>
      <c r="O562" s="0" t="n">
        <f aca="false">KAPPA_PH(O$2,$A562)</f>
        <v>1.18819148823774</v>
      </c>
      <c r="P562" s="0" t="n">
        <f aca="false">KAPPA_PH(P$2,$A562)</f>
        <v>1.18819376833448</v>
      </c>
      <c r="Q562" s="0" t="n">
        <f aca="false">KAPPA_PH(Q$2,$A562)</f>
        <v>1.18819604854697</v>
      </c>
      <c r="R562" s="0" t="n">
        <f aca="false">KAPPA_PH(R$2,$A562)</f>
        <v>1.18819832865898</v>
      </c>
      <c r="S562" s="0" t="n">
        <f aca="false">KAPPA_PH(S$2,$A562)</f>
        <v>1.1882006087785</v>
      </c>
      <c r="T562" s="0" t="n">
        <f aca="false">KAPPA_PH(T$2,$A562)</f>
        <v>1.18820288890544</v>
      </c>
      <c r="U562" s="0" t="n">
        <f aca="false">KAPPA_PH(U$2,$A562)</f>
        <v>1.18820516903973</v>
      </c>
      <c r="V562" s="0" t="n">
        <f aca="false">KAPPA_PH(V$2,$A562)</f>
        <v>1.18820744918129</v>
      </c>
      <c r="W562" s="0" t="n">
        <f aca="false">KAPPA_PH(W$2,$A562)</f>
        <v>1.18820972933003</v>
      </c>
      <c r="X562" s="0" t="n">
        <f aca="false">KAPPA_PH(X$2,$A562)</f>
        <v>1.18821200948587</v>
      </c>
      <c r="Y562" s="0" t="n">
        <f aca="false">KAPPA_PH(Y$2,$A562)</f>
        <v>1.1882348116343</v>
      </c>
      <c r="Z562" s="0" t="n">
        <f aca="false">KAPPA_PH(Z$2,$A562)</f>
        <v>1.18825761440588</v>
      </c>
      <c r="AA562" s="0" t="n">
        <f aca="false">KAPPA_PH(AA$2,$A562)</f>
        <v>1.18828041772053</v>
      </c>
      <c r="AB562" s="0" t="n">
        <f aca="false">KAPPA_PH(AB$2,$A562)</f>
        <v>1.18830322149815</v>
      </c>
      <c r="AC562" s="0" t="n">
        <f aca="false">KAPPA_PH(AC$2,$A562)</f>
        <v>1.18832602565869</v>
      </c>
      <c r="AD562" s="0" t="n">
        <f aca="false">KAPPA_PH(AD$2,$A562)</f>
        <v>1.18834883012206</v>
      </c>
      <c r="AE562" s="0" t="n">
        <f aca="false">KAPPA_PH(AE$2,$A562)</f>
        <v>1.18837163491772</v>
      </c>
      <c r="AF562" s="0" t="n">
        <f aca="false">KAPPA_PH(AF$2,$A562)</f>
        <v>1.18839443985651</v>
      </c>
      <c r="AG562" s="0" t="n">
        <f aca="false">KAPPA_PH(AG$2,$A562)</f>
        <v>1.18841724496824</v>
      </c>
      <c r="AH562" s="0" t="n">
        <f aca="false">KAPPA_PH(AH$2,$A562)</f>
        <v>1.18864528331795</v>
      </c>
      <c r="AI562" s="0" t="n">
        <f aca="false">KAPPA_PH(AI$2,$A562)</f>
        <v>1.18887324555996</v>
      </c>
      <c r="AJ562" s="0" t="n">
        <f aca="false">KAPPA_PH(AJ$2,$A562)</f>
        <v>1.18910105384833</v>
      </c>
      <c r="AK562" s="0" t="n">
        <f aca="false">KAPPA_PH(AK$2,$A562)</f>
        <v>1.18932863079618</v>
      </c>
      <c r="AL562" s="0" t="n">
        <f aca="false">KAPPA_PH(AL$2,$A562)</f>
        <v>1.18955589925622</v>
      </c>
      <c r="AM562" s="0" t="n">
        <f aca="false">KAPPA_PH(AM$2,$A562)</f>
        <v>1.18978278220004</v>
      </c>
      <c r="AN562" s="0" t="n">
        <f aca="false">KAPPA_PH(AN$2,$A562)</f>
        <v>1.19000920295434</v>
      </c>
      <c r="AO562" s="0" t="n">
        <f aca="false">KAPPA_PH(AO$2,$A562)</f>
        <v>1.19023508483627</v>
      </c>
      <c r="AP562" s="0" t="n">
        <f aca="false">KAPPA_PH(AP$2,$A562)</f>
        <v>1</v>
      </c>
      <c r="AQ562" s="0" t="n">
        <f aca="false">KAPPA_PH(AQ$2,$A562)</f>
        <v>1</v>
      </c>
      <c r="AR562" s="0" t="n">
        <f aca="false">KAPPA_PH(AR$2,$A562)</f>
        <v>1</v>
      </c>
      <c r="AS562" s="0" t="n">
        <f aca="false">KAPPA_PH(AS$2,$A562)</f>
        <v>1</v>
      </c>
    </row>
    <row r="563" customFormat="false" ht="12.8" hidden="false" customHeight="false" outlineLevel="0" collapsed="false">
      <c r="A563" s="0" t="n">
        <v>3108.34049871023</v>
      </c>
      <c r="B563" s="0" t="n">
        <f aca="false">KAPPA_PH(B$2,$A563)</f>
        <v>1</v>
      </c>
      <c r="C563" s="0" t="n">
        <f aca="false">KAPPA_PH(C$2,$A563)</f>
        <v>1.18810655167261</v>
      </c>
      <c r="D563" s="0" t="n">
        <f aca="false">KAPPA_PH(D$2,$A563)</f>
        <v>1.1881065743547</v>
      </c>
      <c r="E563" s="0" t="n">
        <f aca="false">KAPPA_PH(E$2,$A563)</f>
        <v>1.1881065970368</v>
      </c>
      <c r="F563" s="0" t="n">
        <f aca="false">KAPPA_PH(F$2,$A563)</f>
        <v>1.18810661961113</v>
      </c>
      <c r="G563" s="0" t="n">
        <f aca="false">KAPPA_PH(G$2,$A563)</f>
        <v>1.18810684632438</v>
      </c>
      <c r="H563" s="0" t="n">
        <f aca="false">KAPPA_PH(H$2,$A563)</f>
        <v>1.18810707303772</v>
      </c>
      <c r="I563" s="0" t="n">
        <f aca="false">KAPPA_PH(I$2,$A563)</f>
        <v>1.18810729964335</v>
      </c>
      <c r="J563" s="0" t="n">
        <f aca="false">KAPPA_PH(J$2,$A563)</f>
        <v>1.18810752624906</v>
      </c>
      <c r="K563" s="0" t="n">
        <f aca="false">KAPPA_PH(K$2,$A563)</f>
        <v>1.18810775285485</v>
      </c>
      <c r="L563" s="0" t="n">
        <f aca="false">KAPPA_PH(L$2,$A563)</f>
        <v>1.18810797946072</v>
      </c>
      <c r="M563" s="0" t="n">
        <f aca="false">KAPPA_PH(M$2,$A563)</f>
        <v>1.18810820617444</v>
      </c>
      <c r="N563" s="0" t="n">
        <f aca="false">KAPPA_PH(N$2,$A563)</f>
        <v>1.18810843288825</v>
      </c>
      <c r="O563" s="0" t="n">
        <f aca="false">KAPPA_PH(O$2,$A563)</f>
        <v>1.18810865949435</v>
      </c>
      <c r="P563" s="0" t="n">
        <f aca="false">KAPPA_PH(P$2,$A563)</f>
        <v>1.18811092588291</v>
      </c>
      <c r="Q563" s="0" t="n">
        <f aca="false">KAPPA_PH(Q$2,$A563)</f>
        <v>1.1881131922791</v>
      </c>
      <c r="R563" s="0" t="n">
        <f aca="false">KAPPA_PH(R$2,$A563)</f>
        <v>1.18811545879069</v>
      </c>
      <c r="S563" s="0" t="n">
        <f aca="false">KAPPA_PH(S$2,$A563)</f>
        <v>1.18811772509406</v>
      </c>
      <c r="T563" s="0" t="n">
        <f aca="false">KAPPA_PH(T$2,$A563)</f>
        <v>1.18811999162055</v>
      </c>
      <c r="U563" s="0" t="n">
        <f aca="false">KAPPA_PH(U$2,$A563)</f>
        <v>1.18812225815438</v>
      </c>
      <c r="V563" s="0" t="n">
        <f aca="false">KAPPA_PH(V$2,$A563)</f>
        <v>1.18812452447965</v>
      </c>
      <c r="W563" s="0" t="n">
        <f aca="false">KAPPA_PH(W$2,$A563)</f>
        <v>1.18812679102791</v>
      </c>
      <c r="X563" s="0" t="n">
        <f aca="false">KAPPA_PH(X$2,$A563)</f>
        <v>1.18812905747532</v>
      </c>
      <c r="Y563" s="0" t="n">
        <f aca="false">KAPPA_PH(Y$2,$A563)</f>
        <v>1.18815172264532</v>
      </c>
      <c r="Z563" s="0" t="n">
        <f aca="false">KAPPA_PH(Z$2,$A563)</f>
        <v>1.18817438843602</v>
      </c>
      <c r="AA563" s="0" t="n">
        <f aca="false">KAPPA_PH(AA$2,$A563)</f>
        <v>1.18819705476773</v>
      </c>
      <c r="AB563" s="0" t="n">
        <f aca="false">KAPPA_PH(AB$2,$A563)</f>
        <v>1.18821972166947</v>
      </c>
      <c r="AC563" s="0" t="n">
        <f aca="false">KAPPA_PH(AC$2,$A563)</f>
        <v>1.18824238895324</v>
      </c>
      <c r="AD563" s="0" t="n">
        <f aca="false">KAPPA_PH(AD$2,$A563)</f>
        <v>1.18826505653939</v>
      </c>
      <c r="AE563" s="0" t="n">
        <f aca="false">KAPPA_PH(AE$2,$A563)</f>
        <v>1.18828772434827</v>
      </c>
      <c r="AF563" s="0" t="n">
        <f aca="false">KAPPA_PH(AF$2,$A563)</f>
        <v>1.18831039230025</v>
      </c>
      <c r="AG563" s="0" t="n">
        <f aca="false">KAPPA_PH(AG$2,$A563)</f>
        <v>1.1883330603157</v>
      </c>
      <c r="AH563" s="0" t="n">
        <f aca="false">KAPPA_PH(AH$2,$A563)</f>
        <v>1.18855972946083</v>
      </c>
      <c r="AI563" s="0" t="n">
        <f aca="false">KAPPA_PH(AI$2,$A563)</f>
        <v>1.1887863227596</v>
      </c>
      <c r="AJ563" s="0" t="n">
        <f aca="false">KAPPA_PH(AJ$2,$A563)</f>
        <v>1.18901276286738</v>
      </c>
      <c r="AK563" s="0" t="n">
        <f aca="false">KAPPA_PH(AK$2,$A563)</f>
        <v>1.1892389729029</v>
      </c>
      <c r="AL563" s="0" t="n">
        <f aca="false">KAPPA_PH(AL$2,$A563)</f>
        <v>1.18946487611065</v>
      </c>
      <c r="AM563" s="0" t="n">
        <f aca="false">KAPPA_PH(AM$2,$A563)</f>
        <v>1.18969039573138</v>
      </c>
      <c r="AN563" s="0" t="n">
        <f aca="false">KAPPA_PH(AN$2,$A563)</f>
        <v>1.1899154553509</v>
      </c>
      <c r="AO563" s="0" t="n">
        <f aca="false">KAPPA_PH(AO$2,$A563)</f>
        <v>1.19013997903324</v>
      </c>
      <c r="AP563" s="0" t="n">
        <f aca="false">KAPPA_PH(AP$2,$A563)</f>
        <v>1</v>
      </c>
      <c r="AQ563" s="0" t="n">
        <f aca="false">KAPPA_PH(AQ$2,$A563)</f>
        <v>1</v>
      </c>
      <c r="AR563" s="0" t="n">
        <f aca="false">KAPPA_PH(AR$2,$A563)</f>
        <v>1</v>
      </c>
      <c r="AS563" s="0" t="n">
        <f aca="false">KAPPA_PH(AS$2,$A563)</f>
        <v>1</v>
      </c>
    </row>
    <row r="564" customFormat="false" ht="12.8" hidden="false" customHeight="false" outlineLevel="0" collapsed="false">
      <c r="A564" s="0" t="n">
        <v>3112.63972484953</v>
      </c>
      <c r="B564" s="0" t="n">
        <f aca="false">KAPPA_PH(B$2,$A564)</f>
        <v>1</v>
      </c>
      <c r="C564" s="0" t="n">
        <f aca="false">KAPPA_PH(C$2,$A564)</f>
        <v>1.1880239623293</v>
      </c>
      <c r="D564" s="0" t="n">
        <f aca="false">KAPPA_PH(D$2,$A564)</f>
        <v>1.18802398487202</v>
      </c>
      <c r="E564" s="0" t="n">
        <f aca="false">KAPPA_PH(E$2,$A564)</f>
        <v>1.18802400730721</v>
      </c>
      <c r="F564" s="0" t="n">
        <f aca="false">KAPPA_PH(F$2,$A564)</f>
        <v>1.18802402984993</v>
      </c>
      <c r="G564" s="0" t="n">
        <f aca="false">KAPPA_PH(G$2,$A564)</f>
        <v>1.1880242551696</v>
      </c>
      <c r="H564" s="0" t="n">
        <f aca="false">KAPPA_PH(H$2,$A564)</f>
        <v>1.18802448048935</v>
      </c>
      <c r="I564" s="0" t="n">
        <f aca="false">KAPPA_PH(I$2,$A564)</f>
        <v>1.18802470570165</v>
      </c>
      <c r="J564" s="0" t="n">
        <f aca="false">KAPPA_PH(J$2,$A564)</f>
        <v>1.18802493102156</v>
      </c>
      <c r="K564" s="0" t="n">
        <f aca="false">KAPPA_PH(K$2,$A564)</f>
        <v>1.18802515634154</v>
      </c>
      <c r="L564" s="0" t="n">
        <f aca="false">KAPPA_PH(L$2,$A564)</f>
        <v>1.18802538155407</v>
      </c>
      <c r="M564" s="0" t="n">
        <f aca="false">KAPPA_PH(M$2,$A564)</f>
        <v>1.18802560687421</v>
      </c>
      <c r="N564" s="0" t="n">
        <f aca="false">KAPPA_PH(N$2,$A564)</f>
        <v>1.18802583219443</v>
      </c>
      <c r="O564" s="0" t="n">
        <f aca="false">KAPPA_PH(O$2,$A564)</f>
        <v>1.18802605740719</v>
      </c>
      <c r="P564" s="0" t="n">
        <f aca="false">KAPPA_PH(P$2,$A564)</f>
        <v>1.1880283101842</v>
      </c>
      <c r="Q564" s="0" t="n">
        <f aca="false">KAPPA_PH(Q$2,$A564)</f>
        <v>1.18803056307639</v>
      </c>
      <c r="R564" s="0" t="n">
        <f aca="false">KAPPA_PH(R$2,$A564)</f>
        <v>1.18803281597612</v>
      </c>
      <c r="S564" s="0" t="n">
        <f aca="false">KAPPA_PH(S$2,$A564)</f>
        <v>1.18803506877572</v>
      </c>
      <c r="T564" s="0" t="n">
        <f aca="false">KAPPA_PH(T$2,$A564)</f>
        <v>1.18803732158268</v>
      </c>
      <c r="U564" s="0" t="n">
        <f aca="false">KAPPA_PH(U$2,$A564)</f>
        <v>1.18803957439692</v>
      </c>
      <c r="V564" s="0" t="n">
        <f aca="false">KAPPA_PH(V$2,$A564)</f>
        <v>1.18804182732602</v>
      </c>
      <c r="W564" s="0" t="n">
        <f aca="false">KAPPA_PH(W$2,$A564)</f>
        <v>1.18804408026227</v>
      </c>
      <c r="X564" s="0" t="n">
        <f aca="false">KAPPA_PH(X$2,$A564)</f>
        <v>1.18804633309791</v>
      </c>
      <c r="Y564" s="0" t="n">
        <f aca="false">KAPPA_PH(Y$2,$A564)</f>
        <v>1.18806886225558</v>
      </c>
      <c r="Z564" s="0" t="n">
        <f aca="false">KAPPA_PH(Z$2,$A564)</f>
        <v>1.18809139203156</v>
      </c>
      <c r="AA564" s="0" t="n">
        <f aca="false">KAPPA_PH(AA$2,$A564)</f>
        <v>1.18811392234657</v>
      </c>
      <c r="AB564" s="0" t="n">
        <f aca="false">KAPPA_PH(AB$2,$A564)</f>
        <v>1.18813645333818</v>
      </c>
      <c r="AC564" s="0" t="n">
        <f aca="false">KAPPA_PH(AC$2,$A564)</f>
        <v>1.18815898449379</v>
      </c>
      <c r="AD564" s="0" t="n">
        <f aca="false">KAPPA_PH(AD$2,$A564)</f>
        <v>1.18818151616822</v>
      </c>
      <c r="AE564" s="0" t="n">
        <f aca="false">KAPPA_PH(AE$2,$A564)</f>
        <v>1.18820404784744</v>
      </c>
      <c r="AF564" s="0" t="n">
        <f aca="false">KAPPA_PH(AF$2,$A564)</f>
        <v>1.18822657988771</v>
      </c>
      <c r="AG564" s="0" t="n">
        <f aca="false">KAPPA_PH(AG$2,$A564)</f>
        <v>1.18824911199226</v>
      </c>
      <c r="AH564" s="0" t="n">
        <f aca="false">KAPPA_PH(AH$2,$A564)</f>
        <v>1.18847442115291</v>
      </c>
      <c r="AI564" s="0" t="n">
        <f aca="false">KAPPA_PH(AI$2,$A564)</f>
        <v>1.18869965494256</v>
      </c>
      <c r="AJ564" s="0" t="n">
        <f aca="false">KAPPA_PH(AJ$2,$A564)</f>
        <v>1.18892473641076</v>
      </c>
      <c r="AK564" s="0" t="n">
        <f aca="false">KAPPA_PH(AK$2,$A564)</f>
        <v>1.18914958906745</v>
      </c>
      <c r="AL564" s="0" t="n">
        <f aca="false">KAPPA_PH(AL$2,$A564)</f>
        <v>1.18937413619103</v>
      </c>
      <c r="AM564" s="0" t="n">
        <f aca="false">KAPPA_PH(AM$2,$A564)</f>
        <v>1.18959830187413</v>
      </c>
      <c r="AN564" s="0" t="n">
        <f aca="false">KAPPA_PH(AN$2,$A564)</f>
        <v>1.18982200997069</v>
      </c>
      <c r="AO564" s="0" t="n">
        <f aca="false">KAPPA_PH(AO$2,$A564)</f>
        <v>1.19004518480254</v>
      </c>
      <c r="AP564" s="0" t="n">
        <f aca="false">KAPPA_PH(AP$2,$A564)</f>
        <v>1</v>
      </c>
      <c r="AQ564" s="0" t="n">
        <f aca="false">KAPPA_PH(AQ$2,$A564)</f>
        <v>1</v>
      </c>
      <c r="AR564" s="0" t="n">
        <f aca="false">KAPPA_PH(AR$2,$A564)</f>
        <v>1</v>
      </c>
      <c r="AS564" s="0" t="n">
        <f aca="false">KAPPA_PH(AS$2,$A564)</f>
        <v>1</v>
      </c>
    </row>
    <row r="565" customFormat="false" ht="12.8" hidden="false" customHeight="false" outlineLevel="0" collapsed="false">
      <c r="A565" s="0" t="n">
        <v>3116.93895098882</v>
      </c>
      <c r="B565" s="0" t="n">
        <f aca="false">KAPPA_PH(B$2,$A565)</f>
        <v>1</v>
      </c>
      <c r="C565" s="0" t="n">
        <f aca="false">KAPPA_PH(C$2,$A565)</f>
        <v>1.18794159678476</v>
      </c>
      <c r="D565" s="0" t="n">
        <f aca="false">KAPPA_PH(D$2,$A565)</f>
        <v>1.18794161918906</v>
      </c>
      <c r="E565" s="0" t="n">
        <f aca="false">KAPPA_PH(E$2,$A565)</f>
        <v>1.18794164159336</v>
      </c>
      <c r="F565" s="0" t="n">
        <f aca="false">KAPPA_PH(F$2,$A565)</f>
        <v>1.18794166399767</v>
      </c>
      <c r="G565" s="0" t="n">
        <f aca="false">KAPPA_PH(G$2,$A565)</f>
        <v>1.18794188782622</v>
      </c>
      <c r="H565" s="0" t="n">
        <f aca="false">KAPPA_PH(H$2,$A565)</f>
        <v>1.18794211186939</v>
      </c>
      <c r="I565" s="0" t="n">
        <f aca="false">KAPPA_PH(I$2,$A565)</f>
        <v>1.18794233569809</v>
      </c>
      <c r="J565" s="0" t="n">
        <f aca="false">KAPPA_PH(J$2,$A565)</f>
        <v>1.18794255974142</v>
      </c>
      <c r="K565" s="0" t="n">
        <f aca="false">KAPPA_PH(K$2,$A565)</f>
        <v>1.18794278357027</v>
      </c>
      <c r="L565" s="0" t="n">
        <f aca="false">KAPPA_PH(L$2,$A565)</f>
        <v>1.18794300761375</v>
      </c>
      <c r="M565" s="0" t="n">
        <f aca="false">KAPPA_PH(M$2,$A565)</f>
        <v>1.18794323144276</v>
      </c>
      <c r="N565" s="0" t="n">
        <f aca="false">KAPPA_PH(N$2,$A565)</f>
        <v>1.18794345537911</v>
      </c>
      <c r="O565" s="0" t="n">
        <f aca="false">KAPPA_PH(O$2,$A565)</f>
        <v>1.18794367931555</v>
      </c>
      <c r="P565" s="0" t="n">
        <f aca="false">KAPPA_PH(P$2,$A565)</f>
        <v>1.18794591868412</v>
      </c>
      <c r="Q565" s="0" t="n">
        <f aca="false">KAPPA_PH(Q$2,$A565)</f>
        <v>1.18794815795297</v>
      </c>
      <c r="R565" s="0" t="n">
        <f aca="false">KAPPA_PH(R$2,$A565)</f>
        <v>1.1879503972293</v>
      </c>
      <c r="S565" s="0" t="n">
        <f aca="false">KAPPA_PH(S$2,$A565)</f>
        <v>1.18795263662039</v>
      </c>
      <c r="T565" s="0" t="n">
        <f aca="false">KAPPA_PH(T$2,$A565)</f>
        <v>1.18795487601884</v>
      </c>
      <c r="U565" s="0" t="n">
        <f aca="false">KAPPA_PH(U$2,$A565)</f>
        <v>1.18795711531718</v>
      </c>
      <c r="V565" s="0" t="n">
        <f aca="false">KAPPA_PH(V$2,$A565)</f>
        <v>1.18795935462269</v>
      </c>
      <c r="W565" s="0" t="n">
        <f aca="false">KAPPA_PH(W$2,$A565)</f>
        <v>1.18796159404272</v>
      </c>
      <c r="X565" s="0" t="n">
        <f aca="false">KAPPA_PH(X$2,$A565)</f>
        <v>1.18796383346979</v>
      </c>
      <c r="Y565" s="0" t="n">
        <f aca="false">KAPPA_PH(Y$2,$A565)</f>
        <v>1.18798622757254</v>
      </c>
      <c r="Z565" s="0" t="n">
        <f aca="false">KAPPA_PH(Z$2,$A565)</f>
        <v>1.18800862229127</v>
      </c>
      <c r="AA565" s="0" t="n">
        <f aca="false">KAPPA_PH(AA$2,$A565)</f>
        <v>1.1880310176551</v>
      </c>
      <c r="AB565" s="0" t="n">
        <f aca="false">KAPPA_PH(AB$2,$A565)</f>
        <v>1.18805341336935</v>
      </c>
      <c r="AC565" s="0" t="n">
        <f aca="false">KAPPA_PH(AC$2,$A565)</f>
        <v>1.18807580957131</v>
      </c>
      <c r="AD565" s="0" t="n">
        <f aca="false">KAPPA_PH(AD$2,$A565)</f>
        <v>1.18809820607416</v>
      </c>
      <c r="AE565" s="0" t="n">
        <f aca="false">KAPPA_PH(AE$2,$A565)</f>
        <v>1.18812060290774</v>
      </c>
      <c r="AF565" s="0" t="n">
        <f aca="false">KAPPA_PH(AF$2,$A565)</f>
        <v>1.18814299977601</v>
      </c>
      <c r="AG565" s="0" t="n">
        <f aca="false">KAPPA_PH(AG$2,$A565)</f>
        <v>1.18816539681773</v>
      </c>
      <c r="AH565" s="0" t="n">
        <f aca="false">KAPPA_PH(AH$2,$A565)</f>
        <v>1.18838935534843</v>
      </c>
      <c r="AI565" s="0" t="n">
        <f aca="false">KAPPA_PH(AI$2,$A565)</f>
        <v>1.18861323909049</v>
      </c>
      <c r="AJ565" s="0" t="n">
        <f aca="false">KAPPA_PH(AJ$2,$A565)</f>
        <v>1.18883697126137</v>
      </c>
      <c r="AK565" s="0" t="n">
        <f aca="false">KAPPA_PH(AK$2,$A565)</f>
        <v>1.18906047575412</v>
      </c>
      <c r="AL565" s="0" t="n">
        <f aca="false">KAPPA_PH(AL$2,$A565)</f>
        <v>1.18928367646528</v>
      </c>
      <c r="AM565" s="0" t="n">
        <f aca="false">KAPPA_PH(AM$2,$A565)</f>
        <v>1.18950649751674</v>
      </c>
      <c r="AN565" s="0" t="n">
        <f aca="false">KAPPA_PH(AN$2,$A565)</f>
        <v>1.18972886337742</v>
      </c>
      <c r="AO565" s="0" t="n">
        <f aca="false">KAPPA_PH(AO$2,$A565)</f>
        <v>1.18995069850161</v>
      </c>
      <c r="AP565" s="0" t="n">
        <f aca="false">KAPPA_PH(AP$2,$A565)</f>
        <v>1</v>
      </c>
      <c r="AQ565" s="0" t="n">
        <f aca="false">KAPPA_PH(AQ$2,$A565)</f>
        <v>1</v>
      </c>
      <c r="AR565" s="0" t="n">
        <f aca="false">KAPPA_PH(AR$2,$A565)</f>
        <v>1</v>
      </c>
      <c r="AS565" s="0" t="n">
        <f aca="false">KAPPA_PH(AS$2,$A565)</f>
        <v>1</v>
      </c>
    </row>
    <row r="566" customFormat="false" ht="12.8" hidden="false" customHeight="false" outlineLevel="0" collapsed="false">
      <c r="A566" s="0" t="n">
        <v>3121.23817712812</v>
      </c>
      <c r="B566" s="0" t="n">
        <f aca="false">KAPPA_PH(B$2,$A566)</f>
        <v>1</v>
      </c>
      <c r="C566" s="0" t="n">
        <f aca="false">KAPPA_PH(C$2,$A566)</f>
        <v>1.18785945228327</v>
      </c>
      <c r="D566" s="0" t="n">
        <f aca="false">KAPPA_PH(D$2,$A566)</f>
        <v>1.18785947455013</v>
      </c>
      <c r="E566" s="0" t="n">
        <f aca="false">KAPPA_PH(E$2,$A566)</f>
        <v>1.18785949670997</v>
      </c>
      <c r="F566" s="0" t="n">
        <f aca="false">KAPPA_PH(F$2,$A566)</f>
        <v>1.18785951897683</v>
      </c>
      <c r="G566" s="0" t="n">
        <f aca="false">KAPPA_PH(G$2,$A566)</f>
        <v>1.18785974153844</v>
      </c>
      <c r="H566" s="0" t="n">
        <f aca="false">KAPPA_PH(H$2,$A566)</f>
        <v>1.18785996420715</v>
      </c>
      <c r="I566" s="0" t="n">
        <f aca="false">KAPPA_PH(I$2,$A566)</f>
        <v>1.18786018676891</v>
      </c>
      <c r="J566" s="0" t="n">
        <f aca="false">KAPPA_PH(J$2,$A566)</f>
        <v>1.18786040933075</v>
      </c>
      <c r="K566" s="0" t="n">
        <f aca="false">KAPPA_PH(K$2,$A566)</f>
        <v>1.1878606319997</v>
      </c>
      <c r="L566" s="0" t="n">
        <f aca="false">KAPPA_PH(L$2,$A566)</f>
        <v>1.18786085445466</v>
      </c>
      <c r="M566" s="0" t="n">
        <f aca="false">KAPPA_PH(M$2,$A566)</f>
        <v>1.18786107712376</v>
      </c>
      <c r="N566" s="0" t="n">
        <f aca="false">KAPPA_PH(N$2,$A566)</f>
        <v>1.1878612996859</v>
      </c>
      <c r="O566" s="0" t="n">
        <f aca="false">KAPPA_PH(O$2,$A566)</f>
        <v>1.18786152224812</v>
      </c>
      <c r="P566" s="0" t="n">
        <f aca="false">KAPPA_PH(P$2,$A566)</f>
        <v>1.18786374819562</v>
      </c>
      <c r="Q566" s="0" t="n">
        <f aca="false">KAPPA_PH(Q$2,$A566)</f>
        <v>1.18786597415068</v>
      </c>
      <c r="R566" s="0" t="n">
        <f aca="false">KAPPA_PH(R$2,$A566)</f>
        <v>1.18786820000613</v>
      </c>
      <c r="S566" s="0" t="n">
        <f aca="false">KAPPA_PH(S$2,$A566)</f>
        <v>1.18787042597607</v>
      </c>
      <c r="T566" s="0" t="n">
        <f aca="false">KAPPA_PH(T$2,$A566)</f>
        <v>1.18787265195334</v>
      </c>
      <c r="U566" s="0" t="n">
        <f aca="false">KAPPA_PH(U$2,$A566)</f>
        <v>1.18787487783071</v>
      </c>
      <c r="V566" s="0" t="n">
        <f aca="false">KAPPA_PH(V$2,$A566)</f>
        <v>1.18787710371521</v>
      </c>
      <c r="W566" s="0" t="n">
        <f aca="false">KAPPA_PH(W$2,$A566)</f>
        <v>1.18787932971396</v>
      </c>
      <c r="X566" s="0" t="n">
        <f aca="false">KAPPA_PH(X$2,$A566)</f>
        <v>1.18788155571972</v>
      </c>
      <c r="Y566" s="0" t="n">
        <f aca="false">KAPPA_PH(Y$2,$A566)</f>
        <v>1.18790381571637</v>
      </c>
      <c r="Z566" s="0" t="n">
        <f aca="false">KAPPA_PH(Z$2,$A566)</f>
        <v>1.18792607632674</v>
      </c>
      <c r="AA566" s="0" t="n">
        <f aca="false">KAPPA_PH(AA$2,$A566)</f>
        <v>1.18794833747235</v>
      </c>
      <c r="AB566" s="0" t="n">
        <f aca="false">KAPPA_PH(AB$2,$A566)</f>
        <v>1.18797059907473</v>
      </c>
      <c r="AC566" s="0" t="n">
        <f aca="false">KAPPA_PH(AC$2,$A566)</f>
        <v>1.1879928612716</v>
      </c>
      <c r="AD566" s="0" t="n">
        <f aca="false">KAPPA_PH(AD$2,$A566)</f>
        <v>1.18801512355249</v>
      </c>
      <c r="AE566" s="0" t="n">
        <f aca="false">KAPPA_PH(AE$2,$A566)</f>
        <v>1.18803738627168</v>
      </c>
      <c r="AF566" s="0" t="n">
        <f aca="false">KAPPA_PH(AF$2,$A566)</f>
        <v>1.18805964902594</v>
      </c>
      <c r="AG566" s="0" t="n">
        <f aca="false">KAPPA_PH(AG$2,$A566)</f>
        <v>1.1880819118451</v>
      </c>
      <c r="AH566" s="0" t="n">
        <f aca="false">KAPPA_PH(AH$2,$A566)</f>
        <v>1.18830452923725</v>
      </c>
      <c r="AI566" s="0" t="n">
        <f aca="false">KAPPA_PH(AI$2,$A566)</f>
        <v>1.18852707208691</v>
      </c>
      <c r="AJ566" s="0" t="n">
        <f aca="false">KAPPA_PH(AJ$2,$A566)</f>
        <v>1.18874946433263</v>
      </c>
      <c r="AK566" s="0" t="n">
        <f aca="false">KAPPA_PH(AK$2,$A566)</f>
        <v>1.18897162991081</v>
      </c>
      <c r="AL566" s="0" t="n">
        <f aca="false">KAPPA_PH(AL$2,$A566)</f>
        <v>1.18919349332692</v>
      </c>
      <c r="AM566" s="0" t="n">
        <f aca="false">KAPPA_PH(AM$2,$A566)</f>
        <v>1.1894149790847</v>
      </c>
      <c r="AN566" s="0" t="n">
        <f aca="false">KAPPA_PH(AN$2,$A566)</f>
        <v>1.18963601191093</v>
      </c>
      <c r="AO566" s="0" t="n">
        <f aca="false">KAPPA_PH(AO$2,$A566)</f>
        <v>1.1898565166321</v>
      </c>
      <c r="AP566" s="0" t="n">
        <f aca="false">KAPPA_PH(AP$2,$A566)</f>
        <v>1</v>
      </c>
      <c r="AQ566" s="0" t="n">
        <f aca="false">KAPPA_PH(AQ$2,$A566)</f>
        <v>1</v>
      </c>
      <c r="AR566" s="0" t="n">
        <f aca="false">KAPPA_PH(AR$2,$A566)</f>
        <v>1</v>
      </c>
      <c r="AS566" s="0" t="n">
        <f aca="false">KAPPA_PH(AS$2,$A566)</f>
        <v>1</v>
      </c>
    </row>
    <row r="567" customFormat="false" ht="12.8" hidden="false" customHeight="false" outlineLevel="0" collapsed="false">
      <c r="A567" s="0" t="n">
        <v>3125.53740326741</v>
      </c>
      <c r="B567" s="0" t="n">
        <f aca="false">KAPPA_PH(B$2,$A567)</f>
        <v>1</v>
      </c>
      <c r="C567" s="0" t="n">
        <f aca="false">KAPPA_PH(C$2,$A567)</f>
        <v>1.18777752576028</v>
      </c>
      <c r="D567" s="0" t="n">
        <f aca="false">KAPPA_PH(D$2,$A567)</f>
        <v>1.18777754789064</v>
      </c>
      <c r="E567" s="0" t="n">
        <f aca="false">KAPPA_PH(E$2,$A567)</f>
        <v>1.18777757002101</v>
      </c>
      <c r="F567" s="0" t="n">
        <f aca="false">KAPPA_PH(F$2,$A567)</f>
        <v>1.18777759215138</v>
      </c>
      <c r="G567" s="0" t="n">
        <f aca="false">KAPPA_PH(G$2,$A567)</f>
        <v>1.18777781345512</v>
      </c>
      <c r="H567" s="0" t="n">
        <f aca="false">KAPPA_PH(H$2,$A567)</f>
        <v>1.18777803475893</v>
      </c>
      <c r="I567" s="0" t="n">
        <f aca="false">KAPPA_PH(I$2,$A567)</f>
        <v>1.18777825595604</v>
      </c>
      <c r="J567" s="0" t="n">
        <f aca="false">KAPPA_PH(J$2,$A567)</f>
        <v>1.18777847715322</v>
      </c>
      <c r="K567" s="0" t="n">
        <f aca="false">KAPPA_PH(K$2,$A567)</f>
        <v>1.18777869845726</v>
      </c>
      <c r="L567" s="0" t="n">
        <f aca="false">KAPPA_PH(L$2,$A567)</f>
        <v>1.18777891976139</v>
      </c>
      <c r="M567" s="0" t="n">
        <f aca="false">KAPPA_PH(M$2,$A567)</f>
        <v>1.18777914106559</v>
      </c>
      <c r="N567" s="0" t="n">
        <f aca="false">KAPPA_PH(N$2,$A567)</f>
        <v>1.18777936226307</v>
      </c>
      <c r="O567" s="0" t="n">
        <f aca="false">KAPPA_PH(O$2,$A567)</f>
        <v>1.18777958346063</v>
      </c>
      <c r="P567" s="0" t="n">
        <f aca="false">KAPPA_PH(P$2,$A567)</f>
        <v>1.18778179608114</v>
      </c>
      <c r="Q567" s="0" t="n">
        <f aca="false">KAPPA_PH(Q$2,$A567)</f>
        <v>1.18778400870919</v>
      </c>
      <c r="R567" s="0" t="n">
        <f aca="false">KAPPA_PH(R$2,$A567)</f>
        <v>1.18778622134469</v>
      </c>
      <c r="S567" s="0" t="n">
        <f aca="false">KAPPA_PH(S$2,$A567)</f>
        <v>1.1877884338807</v>
      </c>
      <c r="T567" s="0" t="n">
        <f aca="false">KAPPA_PH(T$2,$A567)</f>
        <v>1.18779064653086</v>
      </c>
      <c r="U567" s="0" t="n">
        <f aca="false">KAPPA_PH(U$2,$A567)</f>
        <v>1.18779285908133</v>
      </c>
      <c r="V567" s="0" t="n">
        <f aca="false">KAPPA_PH(V$2,$A567)</f>
        <v>1.18779507174583</v>
      </c>
      <c r="W567" s="0" t="n">
        <f aca="false">KAPPA_PH(W$2,$A567)</f>
        <v>1.18779728441739</v>
      </c>
      <c r="X567" s="0" t="n">
        <f aca="false">KAPPA_PH(X$2,$A567)</f>
        <v>1.18779949709594</v>
      </c>
      <c r="Y567" s="0" t="n">
        <f aca="false">KAPPA_PH(Y$2,$A567)</f>
        <v>1.18782162381986</v>
      </c>
      <c r="Z567" s="0" t="n">
        <f aca="false">KAPPA_PH(Z$2,$A567)</f>
        <v>1.18784375126227</v>
      </c>
      <c r="AA567" s="0" t="n">
        <f aca="false">KAPPA_PH(AA$2,$A567)</f>
        <v>1.18786587923812</v>
      </c>
      <c r="AB567" s="0" t="n">
        <f aca="false">KAPPA_PH(AB$2,$A567)</f>
        <v>1.18788800766932</v>
      </c>
      <c r="AC567" s="0" t="n">
        <f aca="false">KAPPA_PH(AC$2,$A567)</f>
        <v>1.18791013647781</v>
      </c>
      <c r="AD567" s="0" t="n">
        <f aca="false">KAPPA_PH(AD$2,$A567)</f>
        <v>1.18793226569354</v>
      </c>
      <c r="AE567" s="0" t="n">
        <f aca="false">KAPPA_PH(AE$2,$A567)</f>
        <v>1.18795439513082</v>
      </c>
      <c r="AF567" s="0" t="n">
        <f aca="false">KAPPA_PH(AF$2,$A567)</f>
        <v>1.1879765247116</v>
      </c>
      <c r="AG567" s="0" t="n">
        <f aca="false">KAPPA_PH(AG$2,$A567)</f>
        <v>1.18799865435785</v>
      </c>
      <c r="AH567" s="0" t="n">
        <f aca="false">KAPPA_PH(AH$2,$A567)</f>
        <v>1.1882199396904</v>
      </c>
      <c r="AI567" s="0" t="n">
        <f aca="false">KAPPA_PH(AI$2,$A567)</f>
        <v>1.18844115094269</v>
      </c>
      <c r="AJ567" s="0" t="n">
        <f aca="false">KAPPA_PH(AJ$2,$A567)</f>
        <v>1.1886622123252</v>
      </c>
      <c r="AK567" s="0" t="n">
        <f aca="false">KAPPA_PH(AK$2,$A567)</f>
        <v>1.18888304838447</v>
      </c>
      <c r="AL567" s="0" t="n">
        <f aca="false">KAPPA_PH(AL$2,$A567)</f>
        <v>1.1891035836599</v>
      </c>
      <c r="AM567" s="0" t="n">
        <f aca="false">KAPPA_PH(AM$2,$A567)</f>
        <v>1.18932374326228</v>
      </c>
      <c r="AN567" s="0" t="n">
        <f aca="false">KAPPA_PH(AN$2,$A567)</f>
        <v>1.18954345217437</v>
      </c>
      <c r="AO567" s="0" t="n">
        <f aca="false">KAPPA_PH(AO$2,$A567)</f>
        <v>1.18976263571518</v>
      </c>
      <c r="AP567" s="0" t="n">
        <f aca="false">KAPPA_PH(AP$2,$A567)</f>
        <v>1</v>
      </c>
      <c r="AQ567" s="0" t="n">
        <f aca="false">KAPPA_PH(AQ$2,$A567)</f>
        <v>1</v>
      </c>
      <c r="AR567" s="0" t="n">
        <f aca="false">KAPPA_PH(AR$2,$A567)</f>
        <v>1</v>
      </c>
      <c r="AS567" s="0" t="n">
        <f aca="false">KAPPA_PH(AS$2,$A567)</f>
        <v>1</v>
      </c>
    </row>
    <row r="568" customFormat="false" ht="12.8" hidden="false" customHeight="false" outlineLevel="0" collapsed="false">
      <c r="A568" s="0" t="n">
        <v>3129.83662940671</v>
      </c>
      <c r="B568" s="0" t="n">
        <f aca="false">KAPPA_PH(B$2,$A568)</f>
        <v>1</v>
      </c>
      <c r="C568" s="0" t="n">
        <f aca="false">KAPPA_PH(C$2,$A568)</f>
        <v>1.18769581480473</v>
      </c>
      <c r="D568" s="0" t="n">
        <f aca="false">KAPPA_PH(D$2,$A568)</f>
        <v>1.18769583679955</v>
      </c>
      <c r="E568" s="0" t="n">
        <f aca="false">KAPPA_PH(E$2,$A568)</f>
        <v>1.18769585879438</v>
      </c>
      <c r="F568" s="0" t="n">
        <f aca="false">KAPPA_PH(F$2,$A568)</f>
        <v>1.1876958807892</v>
      </c>
      <c r="G568" s="0" t="n">
        <f aca="false">KAPPA_PH(G$2,$A568)</f>
        <v>1.18769610073751</v>
      </c>
      <c r="H568" s="0" t="n">
        <f aca="false">KAPPA_PH(H$2,$A568)</f>
        <v>1.18769632057936</v>
      </c>
      <c r="I568" s="0" t="n">
        <f aca="false">KAPPA_PH(I$2,$A568)</f>
        <v>1.18769654052782</v>
      </c>
      <c r="J568" s="0" t="n">
        <f aca="false">KAPPA_PH(J$2,$A568)</f>
        <v>1.18769676047636</v>
      </c>
      <c r="K568" s="0" t="n">
        <f aca="false">KAPPA_PH(K$2,$A568)</f>
        <v>1.18769698042497</v>
      </c>
      <c r="L568" s="0" t="n">
        <f aca="false">KAPPA_PH(L$2,$A568)</f>
        <v>1.18769720037367</v>
      </c>
      <c r="M568" s="0" t="n">
        <f aca="false">KAPPA_PH(M$2,$A568)</f>
        <v>1.18769742032243</v>
      </c>
      <c r="N568" s="0" t="n">
        <f aca="false">KAPPA_PH(N$2,$A568)</f>
        <v>1.18769764027128</v>
      </c>
      <c r="O568" s="0" t="n">
        <f aca="false">KAPPA_PH(O$2,$A568)</f>
        <v>1.1876978602202</v>
      </c>
      <c r="P568" s="0" t="n">
        <f aca="false">KAPPA_PH(P$2,$A568)</f>
        <v>1.18770005950043</v>
      </c>
      <c r="Q568" s="0" t="n">
        <f aca="false">KAPPA_PH(Q$2,$A568)</f>
        <v>1.18770225889471</v>
      </c>
      <c r="R568" s="0" t="n">
        <f aca="false">KAPPA_PH(R$2,$A568)</f>
        <v>1.18770445829642</v>
      </c>
      <c r="S568" s="0" t="n">
        <f aca="false">KAPPA_PH(S$2,$A568)</f>
        <v>1.18770665759885</v>
      </c>
      <c r="T568" s="0" t="n">
        <f aca="false">KAPPA_PH(T$2,$A568)</f>
        <v>1.18770885712179</v>
      </c>
      <c r="U568" s="0" t="n">
        <f aca="false">KAPPA_PH(U$2,$A568)</f>
        <v>1.18771105643864</v>
      </c>
      <c r="V568" s="0" t="n">
        <f aca="false">KAPPA_PH(V$2,$A568)</f>
        <v>1.18771325576256</v>
      </c>
      <c r="W568" s="0" t="n">
        <f aca="false">KAPPA_PH(W$2,$A568)</f>
        <v>1.18771545530688</v>
      </c>
      <c r="X568" s="0" t="n">
        <f aca="false">KAPPA_PH(X$2,$A568)</f>
        <v>1.18771765464475</v>
      </c>
      <c r="Y568" s="0" t="n">
        <f aca="false">KAPPA_PH(Y$2,$A568)</f>
        <v>1.18773964924216</v>
      </c>
      <c r="Z568" s="0" t="n">
        <f aca="false">KAPPA_PH(Z$2,$A568)</f>
        <v>1.18776164423483</v>
      </c>
      <c r="AA568" s="0" t="n">
        <f aca="false">KAPPA_PH(AA$2,$A568)</f>
        <v>1.18778363997296</v>
      </c>
      <c r="AB568" s="0" t="n">
        <f aca="false">KAPPA_PH(AB$2,$A568)</f>
        <v>1.18780563616509</v>
      </c>
      <c r="AC568" s="0" t="n">
        <f aca="false">KAPPA_PH(AC$2,$A568)</f>
        <v>1.18782763273356</v>
      </c>
      <c r="AD568" s="0" t="n">
        <f aca="false">KAPPA_PH(AD$2,$A568)</f>
        <v>1.18784962960068</v>
      </c>
      <c r="AE568" s="0" t="n">
        <f aca="false">KAPPA_PH(AE$2,$A568)</f>
        <v>1.18787162668881</v>
      </c>
      <c r="AF568" s="0" t="n">
        <f aca="false">KAPPA_PH(AF$2,$A568)</f>
        <v>1.1878936239203</v>
      </c>
      <c r="AG568" s="0" t="n">
        <f aca="false">KAPPA_PH(AG$2,$A568)</f>
        <v>1.18791562143412</v>
      </c>
      <c r="AH568" s="0" t="n">
        <f aca="false">KAPPA_PH(AH$2,$A568)</f>
        <v>1.18813558381434</v>
      </c>
      <c r="AI568" s="0" t="n">
        <f aca="false">KAPPA_PH(AI$2,$A568)</f>
        <v>1.18835547257094</v>
      </c>
      <c r="AJ568" s="0" t="n">
        <f aca="false">KAPPA_PH(AJ$2,$A568)</f>
        <v>1.18857521229784</v>
      </c>
      <c r="AK568" s="0" t="n">
        <f aca="false">KAPPA_PH(AK$2,$A568)</f>
        <v>1.18879472780714</v>
      </c>
      <c r="AL568" s="0" t="n">
        <f aca="false">KAPPA_PH(AL$2,$A568)</f>
        <v>1.18901394412935</v>
      </c>
      <c r="AM568" s="0" t="n">
        <f aca="false">KAPPA_PH(AM$2,$A568)</f>
        <v>1.18923278663248</v>
      </c>
      <c r="AN568" s="0" t="n">
        <f aca="false">KAPPA_PH(AN$2,$A568)</f>
        <v>1.18945118066876</v>
      </c>
      <c r="AO568" s="0" t="n">
        <f aca="false">KAPPA_PH(AO$2,$A568)</f>
        <v>1.18966905204656</v>
      </c>
      <c r="AP568" s="0" t="n">
        <f aca="false">KAPPA_PH(AP$2,$A568)</f>
        <v>1</v>
      </c>
      <c r="AQ568" s="0" t="n">
        <f aca="false">KAPPA_PH(AQ$2,$A568)</f>
        <v>1</v>
      </c>
      <c r="AR568" s="0" t="n">
        <f aca="false">KAPPA_PH(AR$2,$A568)</f>
        <v>1</v>
      </c>
      <c r="AS568" s="0" t="n">
        <f aca="false">KAPPA_PH(AS$2,$A568)</f>
        <v>1</v>
      </c>
    </row>
    <row r="569" customFormat="false" ht="12.8" hidden="false" customHeight="false" outlineLevel="0" collapsed="false">
      <c r="A569" s="0" t="n">
        <v>3134.135855546</v>
      </c>
      <c r="B569" s="0" t="n">
        <f aca="false">KAPPA_PH(B$2,$A569)</f>
        <v>1</v>
      </c>
      <c r="C569" s="0" t="n">
        <f aca="false">KAPPA_PH(C$2,$A569)</f>
        <v>1.18761431637625</v>
      </c>
      <c r="D569" s="0" t="n">
        <f aca="false">KAPPA_PH(D$2,$A569)</f>
        <v>1.18761433823647</v>
      </c>
      <c r="E569" s="0" t="n">
        <f aca="false">KAPPA_PH(E$2,$A569)</f>
        <v>1.1876143600967</v>
      </c>
      <c r="F569" s="0" t="n">
        <f aca="false">KAPPA_PH(F$2,$A569)</f>
        <v>1.18761438195692</v>
      </c>
      <c r="G569" s="0" t="n">
        <f aca="false">KAPPA_PH(G$2,$A569)</f>
        <v>1.18761460055919</v>
      </c>
      <c r="H569" s="0" t="n">
        <f aca="false">KAPPA_PH(H$2,$A569)</f>
        <v>1.18761481916153</v>
      </c>
      <c r="I569" s="0" t="n">
        <f aca="false">KAPPA_PH(I$2,$A569)</f>
        <v>1.18761503776396</v>
      </c>
      <c r="J569" s="0" t="n">
        <f aca="false">KAPPA_PH(J$2,$A569)</f>
        <v>1.18761525636645</v>
      </c>
      <c r="K569" s="0" t="n">
        <f aca="false">KAPPA_PH(K$2,$A569)</f>
        <v>1.18761547496902</v>
      </c>
      <c r="L569" s="0" t="n">
        <f aca="false">KAPPA_PH(L$2,$A569)</f>
        <v>1.18761569357167</v>
      </c>
      <c r="M569" s="0" t="n">
        <f aca="false">KAPPA_PH(M$2,$A569)</f>
        <v>1.1876159122807</v>
      </c>
      <c r="N569" s="0" t="n">
        <f aca="false">KAPPA_PH(N$2,$A569)</f>
        <v>1.1876161308835</v>
      </c>
      <c r="O569" s="0" t="n">
        <f aca="false">KAPPA_PH(O$2,$A569)</f>
        <v>1.18761634959269</v>
      </c>
      <c r="P569" s="0" t="n">
        <f aca="false">KAPPA_PH(P$2,$A569)</f>
        <v>1.18761853573187</v>
      </c>
      <c r="Q569" s="0" t="n">
        <f aca="false">KAPPA_PH(Q$2,$A569)</f>
        <v>1.18762072187848</v>
      </c>
      <c r="R569" s="0" t="n">
        <f aca="false">KAPPA_PH(R$2,$A569)</f>
        <v>1.18762290813882</v>
      </c>
      <c r="S569" s="0" t="n">
        <f aca="false">KAPPA_PH(S$2,$A569)</f>
        <v>1.18762509440647</v>
      </c>
      <c r="T569" s="0" t="n">
        <f aca="false">KAPPA_PH(T$2,$A569)</f>
        <v>1.18762728068136</v>
      </c>
      <c r="U569" s="0" t="n">
        <f aca="false">KAPPA_PH(U$2,$A569)</f>
        <v>1.18762946696341</v>
      </c>
      <c r="V569" s="0" t="n">
        <f aca="false">KAPPA_PH(V$2,$A569)</f>
        <v>1.18763165325254</v>
      </c>
      <c r="W569" s="0" t="n">
        <f aca="false">KAPPA_PH(W$2,$A569)</f>
        <v>1.18763383944221</v>
      </c>
      <c r="X569" s="0" t="n">
        <f aca="false">KAPPA_PH(X$2,$A569)</f>
        <v>1.18763602574525</v>
      </c>
      <c r="Y569" s="0" t="n">
        <f aca="false">KAPPA_PH(Y$2,$A569)</f>
        <v>1.18765788881971</v>
      </c>
      <c r="Z569" s="0" t="n">
        <f aca="false">KAPPA_PH(Z$2,$A569)</f>
        <v>1.18767975260759</v>
      </c>
      <c r="AA569" s="0" t="n">
        <f aca="false">KAPPA_PH(AA$2,$A569)</f>
        <v>1.18770161692512</v>
      </c>
      <c r="AB569" s="0" t="n">
        <f aca="false">KAPPA_PH(AB$2,$A569)</f>
        <v>1.187723481695</v>
      </c>
      <c r="AC569" s="0" t="n">
        <f aca="false">KAPPA_PH(AC$2,$A569)</f>
        <v>1.18774534683994</v>
      </c>
      <c r="AD569" s="0" t="n">
        <f aca="false">KAPPA_PH(AD$2,$A569)</f>
        <v>1.18776721228268</v>
      </c>
      <c r="AE569" s="0" t="n">
        <f aca="false">KAPPA_PH(AE$2,$A569)</f>
        <v>1.18778907805364</v>
      </c>
      <c r="AF569" s="0" t="n">
        <f aca="false">KAPPA_PH(AF$2,$A569)</f>
        <v>1.18781094396822</v>
      </c>
      <c r="AG569" s="0" t="n">
        <f aca="false">KAPPA_PH(AG$2,$A569)</f>
        <v>1.18783280994918</v>
      </c>
      <c r="AH569" s="0" t="n">
        <f aca="false">KAPPA_PH(AH$2,$A569)</f>
        <v>1.18805145850903</v>
      </c>
      <c r="AI569" s="0" t="n">
        <f aca="false">KAPPA_PH(AI$2,$A569)</f>
        <v>1.18827003389983</v>
      </c>
      <c r="AJ569" s="0" t="n">
        <f aca="false">KAPPA_PH(AJ$2,$A569)</f>
        <v>1.18848846098302</v>
      </c>
      <c r="AK569" s="0" t="n">
        <f aca="false">KAPPA_PH(AK$2,$A569)</f>
        <v>1.18870666505911</v>
      </c>
      <c r="AL569" s="0" t="n">
        <f aca="false">KAPPA_PH(AL$2,$A569)</f>
        <v>1.18892457141824</v>
      </c>
      <c r="AM569" s="0" t="n">
        <f aca="false">KAPPA_PH(AM$2,$A569)</f>
        <v>1.18914210579701</v>
      </c>
      <c r="AN569" s="0" t="n">
        <f aca="false">KAPPA_PH(AN$2,$A569)</f>
        <v>1.18935919415538</v>
      </c>
      <c r="AO569" s="0" t="n">
        <f aca="false">KAPPA_PH(AO$2,$A569)</f>
        <v>1.18957576231014</v>
      </c>
      <c r="AP569" s="0" t="n">
        <f aca="false">KAPPA_PH(AP$2,$A569)</f>
        <v>1</v>
      </c>
      <c r="AQ569" s="0" t="n">
        <f aca="false">KAPPA_PH(AQ$2,$A569)</f>
        <v>1</v>
      </c>
      <c r="AR569" s="0" t="n">
        <f aca="false">KAPPA_PH(AR$2,$A569)</f>
        <v>1</v>
      </c>
      <c r="AS569" s="0" t="n">
        <f aca="false">KAPPA_PH(AS$2,$A569)</f>
        <v>1</v>
      </c>
    </row>
    <row r="570" customFormat="false" ht="12.8" hidden="false" customHeight="false" outlineLevel="0" collapsed="false">
      <c r="A570" s="0" t="n">
        <v>3138.4350816853</v>
      </c>
      <c r="B570" s="0" t="n">
        <f aca="false">KAPPA_PH(B$2,$A570)</f>
        <v>1</v>
      </c>
      <c r="C570" s="0" t="n">
        <f aca="false">KAPPA_PH(C$2,$A570)</f>
        <v>1.18753302766076</v>
      </c>
      <c r="D570" s="0" t="n">
        <f aca="false">KAPPA_PH(D$2,$A570)</f>
        <v>1.18753304938731</v>
      </c>
      <c r="E570" s="0" t="n">
        <f aca="false">KAPPA_PH(E$2,$A570)</f>
        <v>1.18753307111386</v>
      </c>
      <c r="F570" s="0" t="n">
        <f aca="false">KAPPA_PH(F$2,$A570)</f>
        <v>1.1875330928404</v>
      </c>
      <c r="G570" s="0" t="n">
        <f aca="false">KAPPA_PH(G$2,$A570)</f>
        <v>1.18753331010594</v>
      </c>
      <c r="H570" s="0" t="n">
        <f aca="false">KAPPA_PH(H$2,$A570)</f>
        <v>1.18753352747761</v>
      </c>
      <c r="I570" s="0" t="n">
        <f aca="false">KAPPA_PH(I$2,$A570)</f>
        <v>1.18753374484936</v>
      </c>
      <c r="J570" s="0" t="n">
        <f aca="false">KAPPA_PH(J$2,$A570)</f>
        <v>1.18753396211512</v>
      </c>
      <c r="K570" s="0" t="n">
        <f aca="false">KAPPA_PH(K$2,$A570)</f>
        <v>1.18753417938095</v>
      </c>
      <c r="L570" s="0" t="n">
        <f aca="false">KAPPA_PH(L$2,$A570)</f>
        <v>1.18753439675293</v>
      </c>
      <c r="M570" s="0" t="n">
        <f aca="false">KAPPA_PH(M$2,$A570)</f>
        <v>1.18753461412499</v>
      </c>
      <c r="N570" s="0" t="n">
        <f aca="false">KAPPA_PH(N$2,$A570)</f>
        <v>1.18753483139105</v>
      </c>
      <c r="O570" s="0" t="n">
        <f aca="false">KAPPA_PH(O$2,$A570)</f>
        <v>1.18753504865717</v>
      </c>
      <c r="P570" s="0" t="n">
        <f aca="false">KAPPA_PH(P$2,$A570)</f>
        <v>1.18753722195908</v>
      </c>
      <c r="Q570" s="0" t="n">
        <f aca="false">KAPPA_PH(Q$2,$A570)</f>
        <v>1.18753939505622</v>
      </c>
      <c r="R570" s="0" t="n">
        <f aca="false">KAPPA_PH(R$2,$A570)</f>
        <v>1.18754156816069</v>
      </c>
      <c r="S570" s="0" t="n">
        <f aca="false">KAPPA_PH(S$2,$A570)</f>
        <v>1.18754374148471</v>
      </c>
      <c r="T570" s="0" t="n">
        <f aca="false">KAPPA_PH(T$2,$A570)</f>
        <v>1.18754591460364</v>
      </c>
      <c r="U570" s="0" t="n">
        <f aca="false">KAPPA_PH(U$2,$A570)</f>
        <v>1.18754808783585</v>
      </c>
      <c r="V570" s="0" t="n">
        <f aca="false">KAPPA_PH(V$2,$A570)</f>
        <v>1.18755026107511</v>
      </c>
      <c r="W570" s="0" t="n">
        <f aca="false">KAPPA_PH(W$2,$A570)</f>
        <v>1.18755243421512</v>
      </c>
      <c r="X570" s="0" t="n">
        <f aca="false">KAPPA_PH(X$2,$A570)</f>
        <v>1.18755460757448</v>
      </c>
      <c r="Y570" s="0" t="n">
        <f aca="false">KAPPA_PH(Y$2,$A570)</f>
        <v>1.18757634014911</v>
      </c>
      <c r="Z570" s="0" t="n">
        <f aca="false">KAPPA_PH(Z$2,$A570)</f>
        <v>1.18759807343457</v>
      </c>
      <c r="AA570" s="0" t="n">
        <f aca="false">KAPPA_PH(AA$2,$A570)</f>
        <v>1.18761980724769</v>
      </c>
      <c r="AB570" s="0" t="n">
        <f aca="false">KAPPA_PH(AB$2,$A570)</f>
        <v>1.18764154151157</v>
      </c>
      <c r="AC570" s="0" t="n">
        <f aca="false">KAPPA_PH(AC$2,$A570)</f>
        <v>1.18766327625642</v>
      </c>
      <c r="AD570" s="0" t="n">
        <f aca="false">KAPPA_PH(AD$2,$A570)</f>
        <v>1.18768501119131</v>
      </c>
      <c r="AE570" s="0" t="n">
        <f aca="false">KAPPA_PH(AE$2,$A570)</f>
        <v>1.18770674634628</v>
      </c>
      <c r="AF570" s="0" t="n">
        <f aca="false">KAPPA_PH(AF$2,$A570)</f>
        <v>1.18772848185975</v>
      </c>
      <c r="AG570" s="0" t="n">
        <f aca="false">KAPPA_PH(AG$2,$A570)</f>
        <v>1.18775021733247</v>
      </c>
      <c r="AH570" s="0" t="n">
        <f aca="false">KAPPA_PH(AH$2,$A570)</f>
        <v>1.18796756112771</v>
      </c>
      <c r="AI570" s="0" t="n">
        <f aca="false">KAPPA_PH(AI$2,$A570)</f>
        <v>1.18818483198379</v>
      </c>
      <c r="AJ570" s="0" t="n">
        <f aca="false">KAPPA_PH(AJ$2,$A570)</f>
        <v>1.18840195535628</v>
      </c>
      <c r="AK570" s="0" t="n">
        <f aca="false">KAPPA_PH(AK$2,$A570)</f>
        <v>1.18861885703628</v>
      </c>
      <c r="AL570" s="0" t="n">
        <f aca="false">KAPPA_PH(AL$2,$A570)</f>
        <v>1.18883546234373</v>
      </c>
      <c r="AM570" s="0" t="n">
        <f aca="false">KAPPA_PH(AM$2,$A570)</f>
        <v>1.18905169761274</v>
      </c>
      <c r="AN570" s="0" t="n">
        <f aca="false">KAPPA_PH(AN$2,$A570)</f>
        <v>1.1892674889324</v>
      </c>
      <c r="AO570" s="0" t="n">
        <f aca="false">KAPPA_PH(AO$2,$A570)</f>
        <v>1.18948276284228</v>
      </c>
      <c r="AP570" s="0" t="n">
        <f aca="false">KAPPA_PH(AP$2,$A570)</f>
        <v>1</v>
      </c>
      <c r="AQ570" s="0" t="n">
        <f aca="false">KAPPA_PH(AQ$2,$A570)</f>
        <v>1</v>
      </c>
      <c r="AR570" s="0" t="n">
        <f aca="false">KAPPA_PH(AR$2,$A570)</f>
        <v>1</v>
      </c>
      <c r="AS570" s="0" t="n">
        <f aca="false">KAPPA_PH(AS$2,$A570)</f>
        <v>1</v>
      </c>
    </row>
    <row r="571" customFormat="false" ht="12.8" hidden="false" customHeight="false" outlineLevel="0" collapsed="false">
      <c r="A571" s="0" t="n">
        <v>3142.73430782459</v>
      </c>
      <c r="B571" s="0" t="n">
        <f aca="false">KAPPA_PH(B$2,$A571)</f>
        <v>1</v>
      </c>
      <c r="C571" s="0" t="n">
        <f aca="false">KAPPA_PH(C$2,$A571)</f>
        <v>1.18745194606799</v>
      </c>
      <c r="D571" s="0" t="n">
        <f aca="false">KAPPA_PH(D$2,$A571)</f>
        <v>1.18745196766178</v>
      </c>
      <c r="E571" s="0" t="n">
        <f aca="false">KAPPA_PH(E$2,$A571)</f>
        <v>1.18745198925558</v>
      </c>
      <c r="F571" s="0" t="n">
        <f aca="false">KAPPA_PH(F$2,$A571)</f>
        <v>1.18745201084938</v>
      </c>
      <c r="G571" s="0" t="n">
        <f aca="false">KAPPA_PH(G$2,$A571)</f>
        <v>1.18745222678739</v>
      </c>
      <c r="H571" s="0" t="n">
        <f aca="false">KAPPA_PH(H$2,$A571)</f>
        <v>1.18745244293715</v>
      </c>
      <c r="I571" s="0" t="n">
        <f aca="false">KAPPA_PH(I$2,$A571)</f>
        <v>1.18745265887531</v>
      </c>
      <c r="J571" s="0" t="n">
        <f aca="false">KAPPA_PH(J$2,$A571)</f>
        <v>1.18745287491939</v>
      </c>
      <c r="K571" s="0" t="n">
        <f aca="false">KAPPA_PH(K$2,$A571)</f>
        <v>1.18745309096354</v>
      </c>
      <c r="L571" s="0" t="n">
        <f aca="false">KAPPA_PH(L$2,$A571)</f>
        <v>1.18745330690192</v>
      </c>
      <c r="M571" s="0" t="n">
        <f aca="false">KAPPA_PH(M$2,$A571)</f>
        <v>1.18745352294623</v>
      </c>
      <c r="N571" s="0" t="n">
        <f aca="false">KAPPA_PH(N$2,$A571)</f>
        <v>1.1874537389906</v>
      </c>
      <c r="O571" s="0" t="n">
        <f aca="false">KAPPA_PH(O$2,$A571)</f>
        <v>1.1874539549292</v>
      </c>
      <c r="P571" s="0" t="n">
        <f aca="false">KAPPA_PH(P$2,$A571)</f>
        <v>1.18745611516612</v>
      </c>
      <c r="Q571" s="0" t="n">
        <f aca="false">KAPPA_PH(Q$2,$A571)</f>
        <v>1.18745827541045</v>
      </c>
      <c r="R571" s="0" t="n">
        <f aca="false">KAPPA_PH(R$2,$A571)</f>
        <v>1.18746043566211</v>
      </c>
      <c r="S571" s="0" t="n">
        <f aca="false">KAPPA_PH(S$2,$A571)</f>
        <v>1.18746259592103</v>
      </c>
      <c r="T571" s="0" t="n">
        <f aca="false">KAPPA_PH(T$2,$A571)</f>
        <v>1.18746475618712</v>
      </c>
      <c r="U571" s="0" t="n">
        <f aca="false">KAPPA_PH(U$2,$A571)</f>
        <v>1.18746691646031</v>
      </c>
      <c r="V571" s="0" t="n">
        <f aca="false">KAPPA_PH(V$2,$A571)</f>
        <v>1.18746907663455</v>
      </c>
      <c r="W571" s="0" t="n">
        <f aca="false">KAPPA_PH(W$2,$A571)</f>
        <v>1.1874712369217</v>
      </c>
      <c r="X571" s="0" t="n">
        <f aca="false">KAPPA_PH(X$2,$A571)</f>
        <v>1.18747339710971</v>
      </c>
      <c r="Y571" s="0" t="n">
        <f aca="false">KAPPA_PH(Y$2,$A571)</f>
        <v>1.18749500019848</v>
      </c>
      <c r="Z571" s="0" t="n">
        <f aca="false">KAPPA_PH(Z$2,$A571)</f>
        <v>1.18751660388953</v>
      </c>
      <c r="AA571" s="0" t="n">
        <f aca="false">KAPPA_PH(AA$2,$A571)</f>
        <v>1.18753820810632</v>
      </c>
      <c r="AB571" s="0" t="n">
        <f aca="false">KAPPA_PH(AB$2,$A571)</f>
        <v>1.18755981277233</v>
      </c>
      <c r="AC571" s="0" t="n">
        <f aca="false">KAPPA_PH(AC$2,$A571)</f>
        <v>1.18758141781105</v>
      </c>
      <c r="AD571" s="0" t="n">
        <f aca="false">KAPPA_PH(AD$2,$A571)</f>
        <v>1.18760302325301</v>
      </c>
      <c r="AE571" s="0" t="n">
        <f aca="false">KAPPA_PH(AE$2,$A571)</f>
        <v>1.18762462891502</v>
      </c>
      <c r="AF571" s="0" t="n">
        <f aca="false">KAPPA_PH(AF$2,$A571)</f>
        <v>1.1876462347206</v>
      </c>
      <c r="AG571" s="0" t="n">
        <f aca="false">KAPPA_PH(AG$2,$A571)</f>
        <v>1.18766784059327</v>
      </c>
      <c r="AH571" s="0" t="n">
        <f aca="false">KAPPA_PH(AH$2,$A571)</f>
        <v>1.18788388837872</v>
      </c>
      <c r="AI571" s="0" t="n">
        <f aca="false">KAPPA_PH(AI$2,$A571)</f>
        <v>1.18809986378001</v>
      </c>
      <c r="AJ571" s="0" t="n">
        <f aca="false">KAPPA_PH(AJ$2,$A571)</f>
        <v>1.18831569252059</v>
      </c>
      <c r="AK571" s="0" t="n">
        <f aca="false">KAPPA_PH(AK$2,$A571)</f>
        <v>1.18853130030654</v>
      </c>
      <c r="AL571" s="0" t="n">
        <f aca="false">KAPPA_PH(AL$2,$A571)</f>
        <v>1.18874661350689</v>
      </c>
      <c r="AM571" s="0" t="n">
        <f aca="false">KAPPA_PH(AM$2,$A571)</f>
        <v>1.18896155859857</v>
      </c>
      <c r="AN571" s="0" t="n">
        <f aca="false">KAPPA_PH(AN$2,$A571)</f>
        <v>1.18917606191835</v>
      </c>
      <c r="AO571" s="0" t="n">
        <f aca="false">KAPPA_PH(AO$2,$A571)</f>
        <v>1.18939005024375</v>
      </c>
      <c r="AP571" s="0" t="n">
        <f aca="false">KAPPA_PH(AP$2,$A571)</f>
        <v>1</v>
      </c>
      <c r="AQ571" s="0" t="n">
        <f aca="false">KAPPA_PH(AQ$2,$A571)</f>
        <v>1</v>
      </c>
      <c r="AR571" s="0" t="n">
        <f aca="false">KAPPA_PH(AR$2,$A571)</f>
        <v>1</v>
      </c>
      <c r="AS571" s="0" t="n">
        <f aca="false">KAPPA_PH(AS$2,$A571)</f>
        <v>1</v>
      </c>
    </row>
    <row r="572" customFormat="false" ht="12.8" hidden="false" customHeight="false" outlineLevel="0" collapsed="false">
      <c r="A572" s="0" t="n">
        <v>3147.03353396389</v>
      </c>
      <c r="B572" s="0" t="n">
        <f aca="false">KAPPA_PH(B$2,$A572)</f>
        <v>1</v>
      </c>
      <c r="C572" s="0" t="n">
        <f aca="false">KAPPA_PH(C$2,$A572)</f>
        <v>1.18737106870112</v>
      </c>
      <c r="D572" s="0" t="n">
        <f aca="false">KAPPA_PH(D$2,$A572)</f>
        <v>1.18737109016308</v>
      </c>
      <c r="E572" s="0" t="n">
        <f aca="false">KAPPA_PH(E$2,$A572)</f>
        <v>1.18737111162504</v>
      </c>
      <c r="F572" s="0" t="n">
        <f aca="false">KAPPA_PH(F$2,$A572)</f>
        <v>1.187371133087</v>
      </c>
      <c r="G572" s="0" t="n">
        <f aca="false">KAPPA_PH(G$2,$A572)</f>
        <v>1.18737134770662</v>
      </c>
      <c r="H572" s="0" t="n">
        <f aca="false">KAPPA_PH(H$2,$A572)</f>
        <v>1.18737156253755</v>
      </c>
      <c r="I572" s="0" t="n">
        <f aca="false">KAPPA_PH(I$2,$A572)</f>
        <v>1.18737177726293</v>
      </c>
      <c r="J572" s="0" t="n">
        <f aca="false">KAPPA_PH(J$2,$A572)</f>
        <v>1.1873719919884</v>
      </c>
      <c r="K572" s="0" t="n">
        <f aca="false">KAPPA_PH(K$2,$A572)</f>
        <v>1.18737220671393</v>
      </c>
      <c r="L572" s="0" t="n">
        <f aca="false">KAPPA_PH(L$2,$A572)</f>
        <v>1.18737242143954</v>
      </c>
      <c r="M572" s="0" t="n">
        <f aca="false">KAPPA_PH(M$2,$A572)</f>
        <v>1.18737263616523</v>
      </c>
      <c r="N572" s="0" t="n">
        <f aca="false">KAPPA_PH(N$2,$A572)</f>
        <v>1.18737285089099</v>
      </c>
      <c r="O572" s="0" t="n">
        <f aca="false">KAPPA_PH(O$2,$A572)</f>
        <v>1.18737306572245</v>
      </c>
      <c r="P572" s="0" t="n">
        <f aca="false">KAPPA_PH(P$2,$A572)</f>
        <v>1.18737521298488</v>
      </c>
      <c r="Q572" s="0" t="n">
        <f aca="false">KAPPA_PH(Q$2,$A572)</f>
        <v>1.18737736036031</v>
      </c>
      <c r="R572" s="0" t="n">
        <f aca="false">KAPPA_PH(R$2,$A572)</f>
        <v>1.18737950774304</v>
      </c>
      <c r="S572" s="0" t="n">
        <f aca="false">KAPPA_PH(S$2,$A572)</f>
        <v>1.18738165502731</v>
      </c>
      <c r="T572" s="0" t="n">
        <f aca="false">KAPPA_PH(T$2,$A572)</f>
        <v>1.1873838024244</v>
      </c>
      <c r="U572" s="0" t="n">
        <f aca="false">KAPPA_PH(U$2,$A572)</f>
        <v>1.18738594982857</v>
      </c>
      <c r="V572" s="0" t="n">
        <f aca="false">KAPPA_PH(V$2,$A572)</f>
        <v>1.18738809713398</v>
      </c>
      <c r="W572" s="0" t="n">
        <f aca="false">KAPPA_PH(W$2,$A572)</f>
        <v>1.18739024455205</v>
      </c>
      <c r="X572" s="0" t="n">
        <f aca="false">KAPPA_PH(X$2,$A572)</f>
        <v>1.18739239197696</v>
      </c>
      <c r="Y572" s="0" t="n">
        <f aca="false">KAPPA_PH(Y$2,$A572)</f>
        <v>1.18741386637389</v>
      </c>
      <c r="Z572" s="0" t="n">
        <f aca="false">KAPPA_PH(Z$2,$A572)</f>
        <v>1.18743534126473</v>
      </c>
      <c r="AA572" s="0" t="n">
        <f aca="false">KAPPA_PH(AA$2,$A572)</f>
        <v>1.1874568167854</v>
      </c>
      <c r="AB572" s="0" t="n">
        <f aca="false">KAPPA_PH(AB$2,$A572)</f>
        <v>1.1874782927538</v>
      </c>
      <c r="AC572" s="0" t="n">
        <f aca="false">KAPPA_PH(AC$2,$A572)</f>
        <v>1.1874997690938</v>
      </c>
      <c r="AD572" s="0" t="n">
        <f aca="false">KAPPA_PH(AD$2,$A572)</f>
        <v>1.18752124583609</v>
      </c>
      <c r="AE572" s="0" t="n">
        <f aca="false">KAPPA_PH(AE$2,$A572)</f>
        <v>1.18754272269111</v>
      </c>
      <c r="AF572" s="0" t="n">
        <f aca="false">KAPPA_PH(AF$2,$A572)</f>
        <v>1.18756419979655</v>
      </c>
      <c r="AG572" s="0" t="n">
        <f aca="false">KAPPA_PH(AG$2,$A572)</f>
        <v>1.1875856769695</v>
      </c>
      <c r="AH572" s="0" t="n">
        <f aca="false">KAPPA_PH(AH$2,$A572)</f>
        <v>1.1878004376416</v>
      </c>
      <c r="AI572" s="0" t="n">
        <f aca="false">KAPPA_PH(AI$2,$A572)</f>
        <v>1.18801512637121</v>
      </c>
      <c r="AJ572" s="0" t="n">
        <f aca="false">KAPPA_PH(AJ$2,$A572)</f>
        <v>1.18822966902991</v>
      </c>
      <c r="AK572" s="0" t="n">
        <f aca="false">KAPPA_PH(AK$2,$A572)</f>
        <v>1.18844399214189</v>
      </c>
      <c r="AL572" s="0" t="n">
        <f aca="false">KAPPA_PH(AL$2,$A572)</f>
        <v>1.18865802199112</v>
      </c>
      <c r="AM572" s="0" t="n">
        <f aca="false">KAPPA_PH(AM$2,$A572)</f>
        <v>1.1888716855283</v>
      </c>
      <c r="AN572" s="0" t="n">
        <f aca="false">KAPPA_PH(AN$2,$A572)</f>
        <v>1.18908490945026</v>
      </c>
      <c r="AO572" s="0" t="n">
        <f aca="false">KAPPA_PH(AO$2,$A572)</f>
        <v>1.18929762113403</v>
      </c>
      <c r="AP572" s="0" t="n">
        <f aca="false">KAPPA_PH(AP$2,$A572)</f>
        <v>1</v>
      </c>
      <c r="AQ572" s="0" t="n">
        <f aca="false">KAPPA_PH(AQ$2,$A572)</f>
        <v>1</v>
      </c>
      <c r="AR572" s="0" t="n">
        <f aca="false">KAPPA_PH(AR$2,$A572)</f>
        <v>1</v>
      </c>
      <c r="AS572" s="0" t="n">
        <f aca="false">KAPPA_PH(AS$2,$A572)</f>
        <v>1</v>
      </c>
    </row>
    <row r="573" customFormat="false" ht="12.8" hidden="false" customHeight="false" outlineLevel="0" collapsed="false">
      <c r="A573" s="0" t="n">
        <v>3151.33276010318</v>
      </c>
      <c r="B573" s="0" t="n">
        <f aca="false">KAPPA_PH(B$2,$A573)</f>
        <v>1</v>
      </c>
      <c r="C573" s="0" t="n">
        <f aca="false">KAPPA_PH(C$2,$A573)</f>
        <v>1.18729039278168</v>
      </c>
      <c r="D573" s="0" t="n">
        <f aca="false">KAPPA_PH(D$2,$A573)</f>
        <v>1.18729041411271</v>
      </c>
      <c r="E573" s="0" t="n">
        <f aca="false">KAPPA_PH(E$2,$A573)</f>
        <v>1.18729043544373</v>
      </c>
      <c r="F573" s="0" t="n">
        <f aca="false">KAPPA_PH(F$2,$A573)</f>
        <v>1.18729045677476</v>
      </c>
      <c r="G573" s="0" t="n">
        <f aca="false">KAPPA_PH(G$2,$A573)</f>
        <v>1.18729067019044</v>
      </c>
      <c r="H573" s="0" t="n">
        <f aca="false">KAPPA_PH(H$2,$A573)</f>
        <v>1.18729088371158</v>
      </c>
      <c r="I573" s="0" t="n">
        <f aca="false">KAPPA_PH(I$2,$A573)</f>
        <v>1.1872910972328</v>
      </c>
      <c r="J573" s="0" t="n">
        <f aca="false">KAPPA_PH(J$2,$A573)</f>
        <v>1.18729131054332</v>
      </c>
      <c r="K573" s="0" t="n">
        <f aca="false">KAPPA_PH(K$2,$A573)</f>
        <v>1.18729152406469</v>
      </c>
      <c r="L573" s="0" t="n">
        <f aca="false">KAPPA_PH(L$2,$A573)</f>
        <v>1.18729173758614</v>
      </c>
      <c r="M573" s="0" t="n">
        <f aca="false">KAPPA_PH(M$2,$A573)</f>
        <v>1.18729195100226</v>
      </c>
      <c r="N573" s="0" t="n">
        <f aca="false">KAPPA_PH(N$2,$A573)</f>
        <v>1.18729216441846</v>
      </c>
      <c r="O573" s="0" t="n">
        <f aca="false">KAPPA_PH(O$2,$A573)</f>
        <v>1.18729237794013</v>
      </c>
      <c r="P573" s="0" t="n">
        <f aca="false">KAPPA_PH(P$2,$A573)</f>
        <v>1.18729451252855</v>
      </c>
      <c r="Q573" s="0" t="n">
        <f aca="false">KAPPA_PH(Q$2,$A573)</f>
        <v>1.18729664701887</v>
      </c>
      <c r="R573" s="0" t="n">
        <f aca="false">KAPPA_PH(R$2,$A573)</f>
        <v>1.18729878151643</v>
      </c>
      <c r="S573" s="0" t="n">
        <f aca="false">KAPPA_PH(S$2,$A573)</f>
        <v>1.18730091612663</v>
      </c>
      <c r="T573" s="0" t="n">
        <f aca="false">KAPPA_PH(T$2,$A573)</f>
        <v>1.18730305074395</v>
      </c>
      <c r="U573" s="0" t="n">
        <f aca="false">KAPPA_PH(U$2,$A573)</f>
        <v>1.18730518536832</v>
      </c>
      <c r="V573" s="0" t="n">
        <f aca="false">KAPPA_PH(V$2,$A573)</f>
        <v>1.18730731999965</v>
      </c>
      <c r="W573" s="0" t="n">
        <f aca="false">KAPPA_PH(W$2,$A573)</f>
        <v>1.18730945453235</v>
      </c>
      <c r="X573" s="0" t="n">
        <f aca="false">KAPPA_PH(X$2,$A573)</f>
        <v>1.18731158917738</v>
      </c>
      <c r="Y573" s="0" t="n">
        <f aca="false">KAPPA_PH(Y$2,$A573)</f>
        <v>1.18733293566889</v>
      </c>
      <c r="Z573" s="0" t="n">
        <f aca="false">KAPPA_PH(Z$2,$A573)</f>
        <v>1.1873542828638</v>
      </c>
      <c r="AA573" s="0" t="n">
        <f aca="false">KAPPA_PH(AA$2,$A573)</f>
        <v>1.1873756304747</v>
      </c>
      <c r="AB573" s="0" t="n">
        <f aca="false">KAPPA_PH(AB$2,$A573)</f>
        <v>1.18739697853157</v>
      </c>
      <c r="AC573" s="0" t="n">
        <f aca="false">KAPPA_PH(AC$2,$A573)</f>
        <v>1.18741832706505</v>
      </c>
      <c r="AD573" s="0" t="n">
        <f aca="false">KAPPA_PH(AD$2,$A573)</f>
        <v>1.18743967589334</v>
      </c>
      <c r="AE573" s="0" t="n">
        <f aca="false">KAPPA_PH(AE$2,$A573)</f>
        <v>1.1874610249407</v>
      </c>
      <c r="AF573" s="0" t="n">
        <f aca="false">KAPPA_PH(AF$2,$A573)</f>
        <v>1.18748237423833</v>
      </c>
      <c r="AG573" s="0" t="n">
        <f aca="false">KAPPA_PH(AG$2,$A573)</f>
        <v>1.18750372360394</v>
      </c>
      <c r="AH573" s="0" t="n">
        <f aca="false">KAPPA_PH(AH$2,$A573)</f>
        <v>1.18771720587148</v>
      </c>
      <c r="AI573" s="0" t="n">
        <f aca="false">KAPPA_PH(AI$2,$A573)</f>
        <v>1.1879306166327</v>
      </c>
      <c r="AJ573" s="0" t="n">
        <f aca="false">KAPPA_PH(AJ$2,$A573)</f>
        <v>1.18814388213033</v>
      </c>
      <c r="AK573" s="0" t="n">
        <f aca="false">KAPPA_PH(AK$2,$A573)</f>
        <v>1.18835692902868</v>
      </c>
      <c r="AL573" s="0" t="n">
        <f aca="false">KAPPA_PH(AL$2,$A573)</f>
        <v>1.18856968431537</v>
      </c>
      <c r="AM573" s="0" t="n">
        <f aca="false">KAPPA_PH(AM$2,$A573)</f>
        <v>1.18878207495794</v>
      </c>
      <c r="AN573" s="0" t="n">
        <f aca="false">KAPPA_PH(AN$2,$A573)</f>
        <v>1.18899402836293</v>
      </c>
      <c r="AO573" s="0" t="n">
        <f aca="false">KAPPA_PH(AO$2,$A573)</f>
        <v>1.18920547203049</v>
      </c>
      <c r="AP573" s="0" t="n">
        <f aca="false">KAPPA_PH(AP$2,$A573)</f>
        <v>1</v>
      </c>
      <c r="AQ573" s="0" t="n">
        <f aca="false">KAPPA_PH(AQ$2,$A573)</f>
        <v>1</v>
      </c>
      <c r="AR573" s="0" t="n">
        <f aca="false">KAPPA_PH(AR$2,$A573)</f>
        <v>1</v>
      </c>
      <c r="AS573" s="0" t="n">
        <f aca="false">KAPPA_PH(AS$2,$A573)</f>
        <v>1</v>
      </c>
    </row>
    <row r="574" customFormat="false" ht="12.8" hidden="false" customHeight="false" outlineLevel="0" collapsed="false">
      <c r="A574" s="0" t="n">
        <v>3155.63198624248</v>
      </c>
      <c r="B574" s="0" t="n">
        <f aca="false">KAPPA_PH(B$2,$A574)</f>
        <v>1</v>
      </c>
      <c r="C574" s="0" t="n">
        <f aca="false">KAPPA_PH(C$2,$A574)</f>
        <v>1.18720991575349</v>
      </c>
      <c r="D574" s="0" t="n">
        <f aca="false">KAPPA_PH(D$2,$A574)</f>
        <v>1.18720993695448</v>
      </c>
      <c r="E574" s="0" t="n">
        <f aca="false">KAPPA_PH(E$2,$A574)</f>
        <v>1.18720995815546</v>
      </c>
      <c r="F574" s="0" t="n">
        <f aca="false">KAPPA_PH(F$2,$A574)</f>
        <v>1.18720997935645</v>
      </c>
      <c r="G574" s="0" t="n">
        <f aca="false">KAPPA_PH(G$2,$A574)</f>
        <v>1.18721019157672</v>
      </c>
      <c r="H574" s="0" t="n">
        <f aca="false">KAPPA_PH(H$2,$A574)</f>
        <v>1.1872104036919</v>
      </c>
      <c r="I574" s="0" t="n">
        <f aca="false">KAPPA_PH(I$2,$A574)</f>
        <v>1.18721061591232</v>
      </c>
      <c r="J574" s="0" t="n">
        <f aca="false">KAPPA_PH(J$2,$A574)</f>
        <v>1.18721082802764</v>
      </c>
      <c r="K574" s="0" t="n">
        <f aca="false">KAPPA_PH(K$2,$A574)</f>
        <v>1.18721104024821</v>
      </c>
      <c r="L574" s="0" t="n">
        <f aca="false">KAPPA_PH(L$2,$A574)</f>
        <v>1.18721125246885</v>
      </c>
      <c r="M574" s="0" t="n">
        <f aca="false">KAPPA_PH(M$2,$A574)</f>
        <v>1.18721146468957</v>
      </c>
      <c r="N574" s="0" t="n">
        <f aca="false">KAPPA_PH(N$2,$A574)</f>
        <v>1.18721167680519</v>
      </c>
      <c r="O574" s="0" t="n">
        <f aca="false">KAPPA_PH(O$2,$A574)</f>
        <v>1.18721188902605</v>
      </c>
      <c r="P574" s="0" t="n">
        <f aca="false">KAPPA_PH(P$2,$A574)</f>
        <v>1.18721401092324</v>
      </c>
      <c r="Q574" s="0" t="n">
        <f aca="false">KAPPA_PH(Q$2,$A574)</f>
        <v>1.18721613272254</v>
      </c>
      <c r="R574" s="0" t="n">
        <f aca="false">KAPPA_PH(R$2,$A574)</f>
        <v>1.18721825463428</v>
      </c>
      <c r="S574" s="0" t="n">
        <f aca="false">KAPPA_PH(S$2,$A574)</f>
        <v>1.18722037655319</v>
      </c>
      <c r="T574" s="0" t="n">
        <f aca="false">KAPPA_PH(T$2,$A574)</f>
        <v>1.18722249837393</v>
      </c>
      <c r="U574" s="0" t="n">
        <f aca="false">KAPPA_PH(U$2,$A574)</f>
        <v>1.18722462030693</v>
      </c>
      <c r="V574" s="0" t="n">
        <f aca="false">KAPPA_PH(V$2,$A574)</f>
        <v>1.18722674224689</v>
      </c>
      <c r="W574" s="0" t="n">
        <f aca="false">KAPPA_PH(W$2,$A574)</f>
        <v>1.18722886408839</v>
      </c>
      <c r="X574" s="0" t="n">
        <f aca="false">KAPPA_PH(X$2,$A574)</f>
        <v>1.18723098593665</v>
      </c>
      <c r="Y574" s="0" t="n">
        <f aca="false">KAPPA_PH(Y$2,$A574)</f>
        <v>1.18725220561849</v>
      </c>
      <c r="Z574" s="0" t="n">
        <f aca="false">KAPPA_PH(Z$2,$A574)</f>
        <v>1.18727342568468</v>
      </c>
      <c r="AA574" s="0" t="n">
        <f aca="false">KAPPA_PH(AA$2,$A574)</f>
        <v>1.18729464637634</v>
      </c>
      <c r="AB574" s="0" t="n">
        <f aca="false">KAPPA_PH(AB$2,$A574)</f>
        <v>1.18731586751259</v>
      </c>
      <c r="AC574" s="0" t="n">
        <f aca="false">KAPPA_PH(AC$2,$A574)</f>
        <v>1.18733708912423</v>
      </c>
      <c r="AD574" s="0" t="n">
        <f aca="false">KAPPA_PH(AD$2,$A574)</f>
        <v>1.1873583109237</v>
      </c>
      <c r="AE574" s="0" t="n">
        <f aca="false">KAPPA_PH(AE$2,$A574)</f>
        <v>1.18737953304817</v>
      </c>
      <c r="AF574" s="0" t="n">
        <f aca="false">KAPPA_PH(AF$2,$A574)</f>
        <v>1.18740075531611</v>
      </c>
      <c r="AG574" s="0" t="n">
        <f aca="false">KAPPA_PH(AG$2,$A574)</f>
        <v>1.18742197765219</v>
      </c>
      <c r="AH574" s="0" t="n">
        <f aca="false">KAPPA_PH(AH$2,$A574)</f>
        <v>1.18763419025528</v>
      </c>
      <c r="AI574" s="0" t="n">
        <f aca="false">KAPPA_PH(AI$2,$A574)</f>
        <v>1.18784633167592</v>
      </c>
      <c r="AJ574" s="0" t="n">
        <f aca="false">KAPPA_PH(AJ$2,$A574)</f>
        <v>1.1880583286323</v>
      </c>
      <c r="AK574" s="0" t="n">
        <f aca="false">KAPPA_PH(AK$2,$A574)</f>
        <v>1.18827010804117</v>
      </c>
      <c r="AL574" s="0" t="n">
        <f aca="false">KAPPA_PH(AL$2,$A574)</f>
        <v>1.18848159736413</v>
      </c>
      <c r="AM574" s="0" t="n">
        <f aca="false">KAPPA_PH(AM$2,$A574)</f>
        <v>1.1886927239309</v>
      </c>
      <c r="AN574" s="0" t="n">
        <f aca="false">KAPPA_PH(AN$2,$A574)</f>
        <v>1.18890341538881</v>
      </c>
      <c r="AO574" s="0" t="n">
        <f aca="false">KAPPA_PH(AO$2,$A574)</f>
        <v>1.18911359947019</v>
      </c>
      <c r="AP574" s="0" t="n">
        <f aca="false">KAPPA_PH(AP$2,$A574)</f>
        <v>1</v>
      </c>
      <c r="AQ574" s="0" t="n">
        <f aca="false">KAPPA_PH(AQ$2,$A574)</f>
        <v>1</v>
      </c>
      <c r="AR574" s="0" t="n">
        <f aca="false">KAPPA_PH(AR$2,$A574)</f>
        <v>1</v>
      </c>
      <c r="AS574" s="0" t="n">
        <f aca="false">KAPPA_PH(AS$2,$A574)</f>
        <v>1</v>
      </c>
    </row>
    <row r="575" customFormat="false" ht="12.8" hidden="false" customHeight="false" outlineLevel="0" collapsed="false">
      <c r="A575" s="0" t="n">
        <v>3159.93121238177</v>
      </c>
      <c r="B575" s="0" t="n">
        <f aca="false">KAPPA_PH(B$2,$A575)</f>
        <v>1</v>
      </c>
      <c r="C575" s="0" t="n">
        <f aca="false">KAPPA_PH(C$2,$A575)</f>
        <v>1.18712963465072</v>
      </c>
      <c r="D575" s="0" t="n">
        <f aca="false">KAPPA_PH(D$2,$A575)</f>
        <v>1.18712965572256</v>
      </c>
      <c r="E575" s="0" t="n">
        <f aca="false">KAPPA_PH(E$2,$A575)</f>
        <v>1.1871296767944</v>
      </c>
      <c r="F575" s="0" t="n">
        <f aca="false">KAPPA_PH(F$2,$A575)</f>
        <v>1.1871296979712</v>
      </c>
      <c r="G575" s="0" t="n">
        <f aca="false">KAPPA_PH(G$2,$A575)</f>
        <v>1.18712990889956</v>
      </c>
      <c r="H575" s="0" t="n">
        <f aca="false">KAPPA_PH(H$2,$A575)</f>
        <v>1.18713011982801</v>
      </c>
      <c r="I575" s="0" t="n">
        <f aca="false">KAPPA_PH(I$2,$A575)</f>
        <v>1.18713033075652</v>
      </c>
      <c r="J575" s="0" t="n">
        <f aca="false">KAPPA_PH(J$2,$A575)</f>
        <v>1.18713054158016</v>
      </c>
      <c r="K575" s="0" t="n">
        <f aca="false">KAPPA_PH(K$2,$A575)</f>
        <v>1.18713075250882</v>
      </c>
      <c r="L575" s="0" t="n">
        <f aca="false">KAPPA_PH(L$2,$A575)</f>
        <v>1.18713096343756</v>
      </c>
      <c r="M575" s="0" t="n">
        <f aca="false">KAPPA_PH(M$2,$A575)</f>
        <v>1.18713117436637</v>
      </c>
      <c r="N575" s="0" t="n">
        <f aca="false">KAPPA_PH(N$2,$A575)</f>
        <v>1.18713138529526</v>
      </c>
      <c r="O575" s="0" t="n">
        <f aca="false">KAPPA_PH(O$2,$A575)</f>
        <v>1.18713159622421</v>
      </c>
      <c r="P575" s="0" t="n">
        <f aca="false">KAPPA_PH(P$2,$A575)</f>
        <v>1.18713370551785</v>
      </c>
      <c r="Q575" s="0" t="n">
        <f aca="false">KAPPA_PH(Q$2,$A575)</f>
        <v>1.18713581481877</v>
      </c>
      <c r="R575" s="0" t="n">
        <f aca="false">KAPPA_PH(R$2,$A575)</f>
        <v>1.18713792412691</v>
      </c>
      <c r="S575" s="0" t="n">
        <f aca="false">KAPPA_PH(S$2,$A575)</f>
        <v>1.18714003333716</v>
      </c>
      <c r="T575" s="0" t="n">
        <f aca="false">KAPPA_PH(T$2,$A575)</f>
        <v>1.18714214255445</v>
      </c>
      <c r="U575" s="0" t="n">
        <f aca="false">KAPPA_PH(U$2,$A575)</f>
        <v>1.18714425188377</v>
      </c>
      <c r="V575" s="0" t="n">
        <f aca="false">KAPPA_PH(V$2,$A575)</f>
        <v>1.18714636122</v>
      </c>
      <c r="W575" s="0" t="n">
        <f aca="false">KAPPA_PH(W$2,$A575)</f>
        <v>1.18714847056308</v>
      </c>
      <c r="X575" s="0" t="n">
        <f aca="false">KAPPA_PH(X$2,$A575)</f>
        <v>1.1871505798078</v>
      </c>
      <c r="Y575" s="0" t="n">
        <f aca="false">KAPPA_PH(Y$2,$A575)</f>
        <v>1.18717167324069</v>
      </c>
      <c r="Z575" s="0" t="n">
        <f aca="false">KAPPA_PH(Z$2,$A575)</f>
        <v>1.18719276726653</v>
      </c>
      <c r="AA575" s="0" t="n">
        <f aca="false">KAPPA_PH(AA$2,$A575)</f>
        <v>1.18721386191593</v>
      </c>
      <c r="AB575" s="0" t="n">
        <f aca="false">KAPPA_PH(AB$2,$A575)</f>
        <v>1.18723495690279</v>
      </c>
      <c r="AC575" s="0" t="n">
        <f aca="false">KAPPA_PH(AC$2,$A575)</f>
        <v>1.18725605225756</v>
      </c>
      <c r="AD575" s="0" t="n">
        <f aca="false">KAPPA_PH(AD$2,$A575)</f>
        <v>1.18727714811752</v>
      </c>
      <c r="AE575" s="0" t="n">
        <f aca="false">KAPPA_PH(AE$2,$A575)</f>
        <v>1.1872982439835</v>
      </c>
      <c r="AF575" s="0" t="n">
        <f aca="false">KAPPA_PH(AF$2,$A575)</f>
        <v>1.18731934020537</v>
      </c>
      <c r="AG575" s="0" t="n">
        <f aca="false">KAPPA_PH(AG$2,$A575)</f>
        <v>1.18734043638928</v>
      </c>
      <c r="AH575" s="0" t="n">
        <f aca="false">KAPPA_PH(AH$2,$A575)</f>
        <v>1.18755138788427</v>
      </c>
      <c r="AI575" s="0" t="n">
        <f aca="false">KAPPA_PH(AI$2,$A575)</f>
        <v>1.18776226862574</v>
      </c>
      <c r="AJ575" s="0" t="n">
        <f aca="false">KAPPA_PH(AJ$2,$A575)</f>
        <v>1.18797300547437</v>
      </c>
      <c r="AK575" s="0" t="n">
        <f aca="false">KAPPA_PH(AK$2,$A575)</f>
        <v>1.18818352615422</v>
      </c>
      <c r="AL575" s="0" t="n">
        <f aca="false">KAPPA_PH(AL$2,$A575)</f>
        <v>1.18839375803776</v>
      </c>
      <c r="AM575" s="0" t="n">
        <f aca="false">KAPPA_PH(AM$2,$A575)</f>
        <v>1.18860362892114</v>
      </c>
      <c r="AN575" s="0" t="n">
        <f aca="false">KAPPA_PH(AN$2,$A575)</f>
        <v>1.18881306692251</v>
      </c>
      <c r="AO575" s="0" t="n">
        <f aca="false">KAPPA_PH(AO$2,$A575)</f>
        <v>1.18902200025005</v>
      </c>
      <c r="AP575" s="0" t="n">
        <f aca="false">KAPPA_PH(AP$2,$A575)</f>
        <v>1</v>
      </c>
      <c r="AQ575" s="0" t="n">
        <f aca="false">KAPPA_PH(AQ$2,$A575)</f>
        <v>1</v>
      </c>
      <c r="AR575" s="0" t="n">
        <f aca="false">KAPPA_PH(AR$2,$A575)</f>
        <v>1</v>
      </c>
      <c r="AS575" s="0" t="n">
        <f aca="false">KAPPA_PH(AS$2,$A575)</f>
        <v>1</v>
      </c>
    </row>
    <row r="576" customFormat="false" ht="12.8" hidden="false" customHeight="false" outlineLevel="0" collapsed="false">
      <c r="A576" s="0" t="n">
        <v>3164.23043852107</v>
      </c>
      <c r="B576" s="0" t="n">
        <f aca="false">KAPPA_PH(B$2,$A576)</f>
        <v>1</v>
      </c>
      <c r="C576" s="0" t="n">
        <f aca="false">KAPPA_PH(C$2,$A576)</f>
        <v>1.18704954704481</v>
      </c>
      <c r="D576" s="0" t="n">
        <f aca="false">KAPPA_PH(D$2,$A576)</f>
        <v>1.18704956809312</v>
      </c>
      <c r="E576" s="0" t="n">
        <f aca="false">KAPPA_PH(E$2,$A576)</f>
        <v>1.1870495890367</v>
      </c>
      <c r="F576" s="0" t="n">
        <f aca="false">KAPPA_PH(F$2,$A576)</f>
        <v>1.18704960998028</v>
      </c>
      <c r="G576" s="0" t="n">
        <f aca="false">KAPPA_PH(G$2,$A576)</f>
        <v>1.18704981962556</v>
      </c>
      <c r="H576" s="0" t="n">
        <f aca="false">KAPPA_PH(H$2,$A576)</f>
        <v>1.18705002927092</v>
      </c>
      <c r="I576" s="0" t="n">
        <f aca="false">KAPPA_PH(I$2,$A576)</f>
        <v>1.18705023891636</v>
      </c>
      <c r="J576" s="0" t="n">
        <f aca="false">KAPPA_PH(J$2,$A576)</f>
        <v>1.18705044856186</v>
      </c>
      <c r="K576" s="0" t="n">
        <f aca="false">KAPPA_PH(K$2,$A576)</f>
        <v>1.18705065831219</v>
      </c>
      <c r="L576" s="0" t="n">
        <f aca="false">KAPPA_PH(L$2,$A576)</f>
        <v>1.18705086795784</v>
      </c>
      <c r="M576" s="0" t="n">
        <f aca="false">KAPPA_PH(M$2,$A576)</f>
        <v>1.18705107770831</v>
      </c>
      <c r="N576" s="0" t="n">
        <f aca="false">KAPPA_PH(N$2,$A576)</f>
        <v>1.18705128735411</v>
      </c>
      <c r="O576" s="0" t="n">
        <f aca="false">KAPPA_PH(O$2,$A576)</f>
        <v>1.18705149699998</v>
      </c>
      <c r="P576" s="0" t="n">
        <f aca="false">KAPPA_PH(P$2,$A576)</f>
        <v>1.18705359367221</v>
      </c>
      <c r="Q576" s="0" t="n">
        <f aca="false">KAPPA_PH(Q$2,$A576)</f>
        <v>1.18705569045646</v>
      </c>
      <c r="R576" s="0" t="n">
        <f aca="false">KAPPA_PH(R$2,$A576)</f>
        <v>1.1870577872479</v>
      </c>
      <c r="S576" s="0" t="n">
        <f aca="false">KAPPA_PH(S$2,$A576)</f>
        <v>1.18705988394164</v>
      </c>
      <c r="T576" s="0" t="n">
        <f aca="false">KAPPA_PH(T$2,$A576)</f>
        <v>1.18706198064238</v>
      </c>
      <c r="U576" s="0" t="n">
        <f aca="false">KAPPA_PH(U$2,$A576)</f>
        <v>1.18706407745492</v>
      </c>
      <c r="V576" s="0" t="n">
        <f aca="false">KAPPA_PH(V$2,$A576)</f>
        <v>1.18706617427435</v>
      </c>
      <c r="W576" s="0" t="n">
        <f aca="false">KAPPA_PH(W$2,$A576)</f>
        <v>1.18706827099571</v>
      </c>
      <c r="X576" s="0" t="n">
        <f aca="false">KAPPA_PH(X$2,$A576)</f>
        <v>1.18707036772378</v>
      </c>
      <c r="Y576" s="0" t="n">
        <f aca="false">KAPPA_PH(Y$2,$A576)</f>
        <v>1.18709133598755</v>
      </c>
      <c r="Z576" s="0" t="n">
        <f aca="false">KAPPA_PH(Z$2,$A576)</f>
        <v>1.18711230473703</v>
      </c>
      <c r="AA576" s="0" t="n">
        <f aca="false">KAPPA_PH(AA$2,$A576)</f>
        <v>1.18713327400245</v>
      </c>
      <c r="AB576" s="0" t="n">
        <f aca="false">KAPPA_PH(AB$2,$A576)</f>
        <v>1.18715424381476</v>
      </c>
      <c r="AC576" s="0" t="n">
        <f aca="false">KAPPA_PH(AC$2,$A576)</f>
        <v>1.18717521399408</v>
      </c>
      <c r="AD576" s="0" t="n">
        <f aca="false">KAPPA_PH(AD$2,$A576)</f>
        <v>1.18719618446578</v>
      </c>
      <c r="AE576" s="0" t="n">
        <f aca="false">KAPPA_PH(AE$2,$A576)</f>
        <v>1.18721715515527</v>
      </c>
      <c r="AF576" s="0" t="n">
        <f aca="false">KAPPA_PH(AF$2,$A576)</f>
        <v>1.18723812598792</v>
      </c>
      <c r="AG576" s="0" t="n">
        <f aca="false">KAPPA_PH(AG$2,$A576)</f>
        <v>1.18725909710198</v>
      </c>
      <c r="AH576" s="0" t="n">
        <f aca="false">KAPPA_PH(AH$2,$A576)</f>
        <v>1.18746879597132</v>
      </c>
      <c r="AI576" s="0" t="n">
        <f aca="false">KAPPA_PH(AI$2,$A576)</f>
        <v>1.18767842440087</v>
      </c>
      <c r="AJ576" s="0" t="n">
        <f aca="false">KAPPA_PH(AJ$2,$A576)</f>
        <v>1.18788790983314</v>
      </c>
      <c r="AK576" s="0" t="n">
        <f aca="false">KAPPA_PH(AK$2,$A576)</f>
        <v>1.18809718013142</v>
      </c>
      <c r="AL576" s="0" t="n">
        <f aca="false">KAPPA_PH(AL$2,$A576)</f>
        <v>1.18830616313761</v>
      </c>
      <c r="AM576" s="0" t="n">
        <f aca="false">KAPPA_PH(AM$2,$A576)</f>
        <v>1.18851478700503</v>
      </c>
      <c r="AN576" s="0" t="n">
        <f aca="false">KAPPA_PH(AN$2,$A576)</f>
        <v>1.18872298008852</v>
      </c>
      <c r="AO576" s="0" t="n">
        <f aca="false">KAPPA_PH(AO$2,$A576)</f>
        <v>1.18893067070463</v>
      </c>
      <c r="AP576" s="0" t="n">
        <f aca="false">KAPPA_PH(AP$2,$A576)</f>
        <v>1</v>
      </c>
      <c r="AQ576" s="0" t="n">
        <f aca="false">KAPPA_PH(AQ$2,$A576)</f>
        <v>1</v>
      </c>
      <c r="AR576" s="0" t="n">
        <f aca="false">KAPPA_PH(AR$2,$A576)</f>
        <v>1</v>
      </c>
      <c r="AS576" s="0" t="n">
        <f aca="false">KAPPA_PH(AS$2,$A576)</f>
        <v>1</v>
      </c>
    </row>
    <row r="577" customFormat="false" ht="12.8" hidden="false" customHeight="false" outlineLevel="0" collapsed="false">
      <c r="A577" s="0" t="n">
        <v>3168.52966466036</v>
      </c>
      <c r="B577" s="0" t="n">
        <f aca="false">KAPPA_PH(B$2,$A577)</f>
        <v>1</v>
      </c>
      <c r="C577" s="0" t="n">
        <f aca="false">KAPPA_PH(C$2,$A577)</f>
        <v>1.18696965009832</v>
      </c>
      <c r="D577" s="0" t="n">
        <f aca="false">KAPPA_PH(D$2,$A577)</f>
        <v>1.1869696709145</v>
      </c>
      <c r="E577" s="0" t="n">
        <f aca="false">KAPPA_PH(E$2,$A577)</f>
        <v>1.18696969183521</v>
      </c>
      <c r="F577" s="0" t="n">
        <f aca="false">KAPPA_PH(F$2,$A577)</f>
        <v>1.1869697126514</v>
      </c>
      <c r="G577" s="0" t="n">
        <f aca="false">KAPPA_PH(G$2,$A577)</f>
        <v>1.18696992102235</v>
      </c>
      <c r="H577" s="0" t="n">
        <f aca="false">KAPPA_PH(H$2,$A577)</f>
        <v>1.18697012939337</v>
      </c>
      <c r="I577" s="0" t="n">
        <f aca="false">KAPPA_PH(I$2,$A577)</f>
        <v>1.18697033797352</v>
      </c>
      <c r="J577" s="0" t="n">
        <f aca="false">KAPPA_PH(J$2,$A577)</f>
        <v>1.18697054634468</v>
      </c>
      <c r="K577" s="0" t="n">
        <f aca="false">KAPPA_PH(K$2,$A577)</f>
        <v>1.18697075471592</v>
      </c>
      <c r="L577" s="0" t="n">
        <f aca="false">KAPPA_PH(L$2,$A577)</f>
        <v>1.18697096319176</v>
      </c>
      <c r="M577" s="0" t="n">
        <f aca="false">KAPPA_PH(M$2,$A577)</f>
        <v>1.18697117166768</v>
      </c>
      <c r="N577" s="0" t="n">
        <f aca="false">KAPPA_PH(N$2,$A577)</f>
        <v>1.18697138003913</v>
      </c>
      <c r="O577" s="0" t="n">
        <f aca="false">KAPPA_PH(O$2,$A577)</f>
        <v>1.18697158841066</v>
      </c>
      <c r="P577" s="0" t="n">
        <f aca="false">KAPPA_PH(P$2,$A577)</f>
        <v>1.18697367275716</v>
      </c>
      <c r="Q577" s="0" t="n">
        <f aca="false">KAPPA_PH(Q$2,$A577)</f>
        <v>1.1869757571109</v>
      </c>
      <c r="R577" s="0" t="n">
        <f aca="false">KAPPA_PH(R$2,$A577)</f>
        <v>1.18697784126262</v>
      </c>
      <c r="S577" s="0" t="n">
        <f aca="false">KAPPA_PH(S$2,$A577)</f>
        <v>1.18697992563058</v>
      </c>
      <c r="T577" s="0" t="n">
        <f aca="false">KAPPA_PH(T$2,$A577)</f>
        <v>1.18698201000556</v>
      </c>
      <c r="U577" s="0" t="n">
        <f aca="false">KAPPA_PH(U$2,$A577)</f>
        <v>1.18698409428284</v>
      </c>
      <c r="V577" s="0" t="n">
        <f aca="false">KAPPA_PH(V$2,$A577)</f>
        <v>1.18698617856696</v>
      </c>
      <c r="W577" s="0" t="n">
        <f aca="false">KAPPA_PH(W$2,$A577)</f>
        <v>1.18698826296251</v>
      </c>
      <c r="X577" s="0" t="n">
        <f aca="false">KAPPA_PH(X$2,$A577)</f>
        <v>1.1869903472601</v>
      </c>
      <c r="Y577" s="0" t="n">
        <f aca="false">KAPPA_PH(Y$2,$A577)</f>
        <v>1.18701119111164</v>
      </c>
      <c r="Z577" s="0" t="n">
        <f aca="false">KAPPA_PH(Z$2,$A577)</f>
        <v>1.1870320354468</v>
      </c>
      <c r="AA577" s="0" t="n">
        <f aca="false">KAPPA_PH(AA$2,$A577)</f>
        <v>1.18705288029598</v>
      </c>
      <c r="AB577" s="0" t="n">
        <f aca="false">KAPPA_PH(AB$2,$A577)</f>
        <v>1.18707372569026</v>
      </c>
      <c r="AC577" s="0" t="n">
        <f aca="false">KAPPA_PH(AC$2,$A577)</f>
        <v>1.18709457145037</v>
      </c>
      <c r="AD577" s="0" t="n">
        <f aca="false">KAPPA_PH(AD$2,$A577)</f>
        <v>1.18711541739635</v>
      </c>
      <c r="AE577" s="0" t="n">
        <f aca="false">KAPPA_PH(AE$2,$A577)</f>
        <v>1.18713626377103</v>
      </c>
      <c r="AF577" s="0" t="n">
        <f aca="false">KAPPA_PH(AF$2,$A577)</f>
        <v>1.18715711028914</v>
      </c>
      <c r="AG577" s="0" t="n">
        <f aca="false">KAPPA_PH(AG$2,$A577)</f>
        <v>1.18717795677024</v>
      </c>
      <c r="AH577" s="0" t="n">
        <f aca="false">KAPPA_PH(AH$2,$A577)</f>
        <v>1.18738641152609</v>
      </c>
      <c r="AI577" s="0" t="n">
        <f aca="false">KAPPA_PH(AI$2,$A577)</f>
        <v>1.18759479626387</v>
      </c>
      <c r="AJ577" s="0" t="n">
        <f aca="false">KAPPA_PH(AJ$2,$A577)</f>
        <v>1.18780303867592</v>
      </c>
      <c r="AK577" s="0" t="n">
        <f aca="false">KAPPA_PH(AK$2,$A577)</f>
        <v>1.18801106709192</v>
      </c>
      <c r="AL577" s="0" t="n">
        <f aca="false">KAPPA_PH(AL$2,$A577)</f>
        <v>1.18821880959631</v>
      </c>
      <c r="AM577" s="0" t="n">
        <f aca="false">KAPPA_PH(AM$2,$A577)</f>
        <v>1.18842619469218</v>
      </c>
      <c r="AN577" s="0" t="n">
        <f aca="false">KAPPA_PH(AN$2,$A577)</f>
        <v>1.18863315108217</v>
      </c>
      <c r="AO577" s="0" t="n">
        <f aca="false">KAPPA_PH(AO$2,$A577)</f>
        <v>1.18883960778776</v>
      </c>
      <c r="AP577" s="0" t="n">
        <f aca="false">KAPPA_PH(AP$2,$A577)</f>
        <v>1</v>
      </c>
      <c r="AQ577" s="0" t="n">
        <f aca="false">KAPPA_PH(AQ$2,$A577)</f>
        <v>1</v>
      </c>
      <c r="AR577" s="0" t="n">
        <f aca="false">KAPPA_PH(AR$2,$A577)</f>
        <v>1</v>
      </c>
      <c r="AS577" s="0" t="n">
        <f aca="false">KAPPA_PH(AS$2,$A577)</f>
        <v>1</v>
      </c>
    </row>
    <row r="578" customFormat="false" ht="12.8" hidden="false" customHeight="false" outlineLevel="0" collapsed="false">
      <c r="A578" s="0" t="n">
        <v>3172.82889079966</v>
      </c>
      <c r="B578" s="0" t="n">
        <f aca="false">KAPPA_PH(B$2,$A578)</f>
        <v>1</v>
      </c>
      <c r="C578" s="0" t="n">
        <f aca="false">KAPPA_PH(C$2,$A578)</f>
        <v>1</v>
      </c>
      <c r="D578" s="0" t="n">
        <f aca="false">KAPPA_PH(D$2,$A578)</f>
        <v>1</v>
      </c>
      <c r="E578" s="0" t="n">
        <f aca="false">KAPPA_PH(E$2,$A578)</f>
        <v>1</v>
      </c>
      <c r="F578" s="0" t="n">
        <f aca="false">KAPPA_PH(F$2,$A578)</f>
        <v>1</v>
      </c>
      <c r="G578" s="0" t="n">
        <f aca="false">KAPPA_PH(G$2,$A578)</f>
        <v>1</v>
      </c>
      <c r="H578" s="0" t="n">
        <f aca="false">KAPPA_PH(H$2,$A578)</f>
        <v>1</v>
      </c>
      <c r="I578" s="0" t="n">
        <f aca="false">KAPPA_PH(I$2,$A578)</f>
        <v>1</v>
      </c>
      <c r="J578" s="0" t="n">
        <f aca="false">KAPPA_PH(J$2,$A578)</f>
        <v>1</v>
      </c>
      <c r="K578" s="0" t="n">
        <f aca="false">KAPPA_PH(K$2,$A578)</f>
        <v>1</v>
      </c>
      <c r="L578" s="0" t="n">
        <f aca="false">KAPPA_PH(L$2,$A578)</f>
        <v>1</v>
      </c>
      <c r="M578" s="0" t="n">
        <f aca="false">KAPPA_PH(M$2,$A578)</f>
        <v>1</v>
      </c>
      <c r="N578" s="0" t="n">
        <f aca="false">KAPPA_PH(N$2,$A578)</f>
        <v>1</v>
      </c>
      <c r="O578" s="0" t="n">
        <f aca="false">KAPPA_PH(O$2,$A578)</f>
        <v>1</v>
      </c>
      <c r="P578" s="0" t="n">
        <f aca="false">KAPPA_PH(P$2,$A578)</f>
        <v>1</v>
      </c>
      <c r="Q578" s="0" t="n">
        <f aca="false">KAPPA_PH(Q$2,$A578)</f>
        <v>1</v>
      </c>
      <c r="R578" s="0" t="n">
        <f aca="false">KAPPA_PH(R$2,$A578)</f>
        <v>1</v>
      </c>
      <c r="S578" s="0" t="n">
        <f aca="false">KAPPA_PH(S$2,$A578)</f>
        <v>1</v>
      </c>
      <c r="T578" s="0" t="n">
        <f aca="false">KAPPA_PH(T$2,$A578)</f>
        <v>1</v>
      </c>
      <c r="U578" s="0" t="n">
        <f aca="false">KAPPA_PH(U$2,$A578)</f>
        <v>1</v>
      </c>
      <c r="V578" s="0" t="n">
        <f aca="false">KAPPA_PH(V$2,$A578)</f>
        <v>1</v>
      </c>
      <c r="W578" s="0" t="n">
        <f aca="false">KAPPA_PH(W$2,$A578)</f>
        <v>1</v>
      </c>
      <c r="X578" s="0" t="n">
        <f aca="false">KAPPA_PH(X$2,$A578)</f>
        <v>1</v>
      </c>
      <c r="Y578" s="0" t="n">
        <f aca="false">KAPPA_PH(Y$2,$A578)</f>
        <v>1</v>
      </c>
      <c r="Z578" s="0" t="n">
        <f aca="false">KAPPA_PH(Z$2,$A578)</f>
        <v>1</v>
      </c>
      <c r="AA578" s="0" t="n">
        <f aca="false">KAPPA_PH(AA$2,$A578)</f>
        <v>1</v>
      </c>
      <c r="AB578" s="0" t="n">
        <f aca="false">KAPPA_PH(AB$2,$A578)</f>
        <v>1</v>
      </c>
      <c r="AC578" s="0" t="n">
        <f aca="false">KAPPA_PH(AC$2,$A578)</f>
        <v>1</v>
      </c>
      <c r="AD578" s="0" t="n">
        <f aca="false">KAPPA_PH(AD$2,$A578)</f>
        <v>1</v>
      </c>
      <c r="AE578" s="0" t="n">
        <f aca="false">KAPPA_PH(AE$2,$A578)</f>
        <v>1</v>
      </c>
      <c r="AF578" s="0" t="n">
        <f aca="false">KAPPA_PH(AF$2,$A578)</f>
        <v>1</v>
      </c>
      <c r="AG578" s="0" t="n">
        <f aca="false">KAPPA_PH(AG$2,$A578)</f>
        <v>1</v>
      </c>
      <c r="AH578" s="0" t="n">
        <f aca="false">KAPPA_PH(AH$2,$A578)</f>
        <v>1</v>
      </c>
      <c r="AI578" s="0" t="n">
        <f aca="false">KAPPA_PH(AI$2,$A578)</f>
        <v>1</v>
      </c>
      <c r="AJ578" s="0" t="n">
        <f aca="false">KAPPA_PH(AJ$2,$A578)</f>
        <v>1</v>
      </c>
      <c r="AK578" s="0" t="n">
        <f aca="false">KAPPA_PH(AK$2,$A578)</f>
        <v>1</v>
      </c>
      <c r="AL578" s="0" t="n">
        <f aca="false">KAPPA_PH(AL$2,$A578)</f>
        <v>1</v>
      </c>
      <c r="AM578" s="0" t="n">
        <f aca="false">KAPPA_PH(AM$2,$A578)</f>
        <v>1</v>
      </c>
      <c r="AN578" s="0" t="n">
        <f aca="false">KAPPA_PH(AN$2,$A578)</f>
        <v>1</v>
      </c>
      <c r="AO578" s="0" t="n">
        <f aca="false">KAPPA_PH(AO$2,$A578)</f>
        <v>1</v>
      </c>
      <c r="AP578" s="0" t="n">
        <f aca="false">KAPPA_PH(AP$2,$A578)</f>
        <v>1</v>
      </c>
      <c r="AQ578" s="0" t="n">
        <f aca="false">KAPPA_PH(AQ$2,$A578)</f>
        <v>1</v>
      </c>
      <c r="AR578" s="0" t="n">
        <f aca="false">KAPPA_PH(AR$2,$A578)</f>
        <v>1</v>
      </c>
      <c r="AS578" s="0" t="n">
        <f aca="false">KAPPA_PH(AS$2,$A578)</f>
        <v>1</v>
      </c>
    </row>
    <row r="579" customFormat="false" ht="12.8" hidden="false" customHeight="false" outlineLevel="0" collapsed="false">
      <c r="A579" s="0" t="n">
        <v>3177.12811693895</v>
      </c>
      <c r="B579" s="0" t="n">
        <f aca="false">KAPPA_PH(B$2,$A579)</f>
        <v>1</v>
      </c>
      <c r="C579" s="0" t="n">
        <f aca="false">KAPPA_PH(C$2,$A579)</f>
        <v>1</v>
      </c>
      <c r="D579" s="0" t="n">
        <f aca="false">KAPPA_PH(D$2,$A579)</f>
        <v>1</v>
      </c>
      <c r="E579" s="0" t="n">
        <f aca="false">KAPPA_PH(E$2,$A579)</f>
        <v>1</v>
      </c>
      <c r="F579" s="0" t="n">
        <f aca="false">KAPPA_PH(F$2,$A579)</f>
        <v>1</v>
      </c>
      <c r="G579" s="0" t="n">
        <f aca="false">KAPPA_PH(G$2,$A579)</f>
        <v>1</v>
      </c>
      <c r="H579" s="0" t="n">
        <f aca="false">KAPPA_PH(H$2,$A579)</f>
        <v>1</v>
      </c>
      <c r="I579" s="0" t="n">
        <f aca="false">KAPPA_PH(I$2,$A579)</f>
        <v>1</v>
      </c>
      <c r="J579" s="0" t="n">
        <f aca="false">KAPPA_PH(J$2,$A579)</f>
        <v>1</v>
      </c>
      <c r="K579" s="0" t="n">
        <f aca="false">KAPPA_PH(K$2,$A579)</f>
        <v>1</v>
      </c>
      <c r="L579" s="0" t="n">
        <f aca="false">KAPPA_PH(L$2,$A579)</f>
        <v>1</v>
      </c>
      <c r="M579" s="0" t="n">
        <f aca="false">KAPPA_PH(M$2,$A579)</f>
        <v>1</v>
      </c>
      <c r="N579" s="0" t="n">
        <f aca="false">KAPPA_PH(N$2,$A579)</f>
        <v>1</v>
      </c>
      <c r="O579" s="0" t="n">
        <f aca="false">KAPPA_PH(O$2,$A579)</f>
        <v>1</v>
      </c>
      <c r="P579" s="0" t="n">
        <f aca="false">KAPPA_PH(P$2,$A579)</f>
        <v>1</v>
      </c>
      <c r="Q579" s="0" t="n">
        <f aca="false">KAPPA_PH(Q$2,$A579)</f>
        <v>1</v>
      </c>
      <c r="R579" s="0" t="n">
        <f aca="false">KAPPA_PH(R$2,$A579)</f>
        <v>1</v>
      </c>
      <c r="S579" s="0" t="n">
        <f aca="false">KAPPA_PH(S$2,$A579)</f>
        <v>1</v>
      </c>
      <c r="T579" s="0" t="n">
        <f aca="false">KAPPA_PH(T$2,$A579)</f>
        <v>1</v>
      </c>
      <c r="U579" s="0" t="n">
        <f aca="false">KAPPA_PH(U$2,$A579)</f>
        <v>1</v>
      </c>
      <c r="V579" s="0" t="n">
        <f aca="false">KAPPA_PH(V$2,$A579)</f>
        <v>1</v>
      </c>
      <c r="W579" s="0" t="n">
        <f aca="false">KAPPA_PH(W$2,$A579)</f>
        <v>1</v>
      </c>
      <c r="X579" s="0" t="n">
        <f aca="false">KAPPA_PH(X$2,$A579)</f>
        <v>1</v>
      </c>
      <c r="Y579" s="0" t="n">
        <f aca="false">KAPPA_PH(Y$2,$A579)</f>
        <v>1</v>
      </c>
      <c r="Z579" s="0" t="n">
        <f aca="false">KAPPA_PH(Z$2,$A579)</f>
        <v>1</v>
      </c>
      <c r="AA579" s="0" t="n">
        <f aca="false">KAPPA_PH(AA$2,$A579)</f>
        <v>1</v>
      </c>
      <c r="AB579" s="0" t="n">
        <f aca="false">KAPPA_PH(AB$2,$A579)</f>
        <v>1</v>
      </c>
      <c r="AC579" s="0" t="n">
        <f aca="false">KAPPA_PH(AC$2,$A579)</f>
        <v>1</v>
      </c>
      <c r="AD579" s="0" t="n">
        <f aca="false">KAPPA_PH(AD$2,$A579)</f>
        <v>1</v>
      </c>
      <c r="AE579" s="0" t="n">
        <f aca="false">KAPPA_PH(AE$2,$A579)</f>
        <v>1</v>
      </c>
      <c r="AF579" s="0" t="n">
        <f aca="false">KAPPA_PH(AF$2,$A579)</f>
        <v>1</v>
      </c>
      <c r="AG579" s="0" t="n">
        <f aca="false">KAPPA_PH(AG$2,$A579)</f>
        <v>1</v>
      </c>
      <c r="AH579" s="0" t="n">
        <f aca="false">KAPPA_PH(AH$2,$A579)</f>
        <v>1</v>
      </c>
      <c r="AI579" s="0" t="n">
        <f aca="false">KAPPA_PH(AI$2,$A579)</f>
        <v>1</v>
      </c>
      <c r="AJ579" s="0" t="n">
        <f aca="false">KAPPA_PH(AJ$2,$A579)</f>
        <v>1</v>
      </c>
      <c r="AK579" s="0" t="n">
        <f aca="false">KAPPA_PH(AK$2,$A579)</f>
        <v>1</v>
      </c>
      <c r="AL579" s="0" t="n">
        <f aca="false">KAPPA_PH(AL$2,$A579)</f>
        <v>1</v>
      </c>
      <c r="AM579" s="0" t="n">
        <f aca="false">KAPPA_PH(AM$2,$A579)</f>
        <v>1</v>
      </c>
      <c r="AN579" s="0" t="n">
        <f aca="false">KAPPA_PH(AN$2,$A579)</f>
        <v>1</v>
      </c>
      <c r="AO579" s="0" t="n">
        <f aca="false">KAPPA_PH(AO$2,$A579)</f>
        <v>1</v>
      </c>
      <c r="AP579" s="0" t="n">
        <f aca="false">KAPPA_PH(AP$2,$A579)</f>
        <v>1</v>
      </c>
      <c r="AQ579" s="0" t="n">
        <f aca="false">KAPPA_PH(AQ$2,$A579)</f>
        <v>1</v>
      </c>
      <c r="AR579" s="0" t="n">
        <f aca="false">KAPPA_PH(AR$2,$A579)</f>
        <v>1</v>
      </c>
      <c r="AS579" s="0" t="n">
        <f aca="false">KAPPA_PH(AS$2,$A579)</f>
        <v>1</v>
      </c>
    </row>
    <row r="580" customFormat="false" ht="12.8" hidden="false" customHeight="false" outlineLevel="0" collapsed="false">
      <c r="A580" s="0" t="n">
        <v>3181.42734307825</v>
      </c>
      <c r="B580" s="0" t="n">
        <f aca="false">KAPPA_PH(B$2,$A580)</f>
        <v>1</v>
      </c>
      <c r="C580" s="0" t="n">
        <f aca="false">KAPPA_PH(C$2,$A580)</f>
        <v>1</v>
      </c>
      <c r="D580" s="0" t="n">
        <f aca="false">KAPPA_PH(D$2,$A580)</f>
        <v>1</v>
      </c>
      <c r="E580" s="0" t="n">
        <f aca="false">KAPPA_PH(E$2,$A580)</f>
        <v>1</v>
      </c>
      <c r="F580" s="0" t="n">
        <f aca="false">KAPPA_PH(F$2,$A580)</f>
        <v>1</v>
      </c>
      <c r="G580" s="0" t="n">
        <f aca="false">KAPPA_PH(G$2,$A580)</f>
        <v>1</v>
      </c>
      <c r="H580" s="0" t="n">
        <f aca="false">KAPPA_PH(H$2,$A580)</f>
        <v>1</v>
      </c>
      <c r="I580" s="0" t="n">
        <f aca="false">KAPPA_PH(I$2,$A580)</f>
        <v>1</v>
      </c>
      <c r="J580" s="0" t="n">
        <f aca="false">KAPPA_PH(J$2,$A580)</f>
        <v>1</v>
      </c>
      <c r="K580" s="0" t="n">
        <f aca="false">KAPPA_PH(K$2,$A580)</f>
        <v>1</v>
      </c>
      <c r="L580" s="0" t="n">
        <f aca="false">KAPPA_PH(L$2,$A580)</f>
        <v>1</v>
      </c>
      <c r="M580" s="0" t="n">
        <f aca="false">KAPPA_PH(M$2,$A580)</f>
        <v>1</v>
      </c>
      <c r="N580" s="0" t="n">
        <f aca="false">KAPPA_PH(N$2,$A580)</f>
        <v>1</v>
      </c>
      <c r="O580" s="0" t="n">
        <f aca="false">KAPPA_PH(O$2,$A580)</f>
        <v>1</v>
      </c>
      <c r="P580" s="0" t="n">
        <f aca="false">KAPPA_PH(P$2,$A580)</f>
        <v>1</v>
      </c>
      <c r="Q580" s="0" t="n">
        <f aca="false">KAPPA_PH(Q$2,$A580)</f>
        <v>1</v>
      </c>
      <c r="R580" s="0" t="n">
        <f aca="false">KAPPA_PH(R$2,$A580)</f>
        <v>1</v>
      </c>
      <c r="S580" s="0" t="n">
        <f aca="false">KAPPA_PH(S$2,$A580)</f>
        <v>1</v>
      </c>
      <c r="T580" s="0" t="n">
        <f aca="false">KAPPA_PH(T$2,$A580)</f>
        <v>1</v>
      </c>
      <c r="U580" s="0" t="n">
        <f aca="false">KAPPA_PH(U$2,$A580)</f>
        <v>1</v>
      </c>
      <c r="V580" s="0" t="n">
        <f aca="false">KAPPA_PH(V$2,$A580)</f>
        <v>1</v>
      </c>
      <c r="W580" s="0" t="n">
        <f aca="false">KAPPA_PH(W$2,$A580)</f>
        <v>1</v>
      </c>
      <c r="X580" s="0" t="n">
        <f aca="false">KAPPA_PH(X$2,$A580)</f>
        <v>1</v>
      </c>
      <c r="Y580" s="0" t="n">
        <f aca="false">KAPPA_PH(Y$2,$A580)</f>
        <v>1</v>
      </c>
      <c r="Z580" s="0" t="n">
        <f aca="false">KAPPA_PH(Z$2,$A580)</f>
        <v>1</v>
      </c>
      <c r="AA580" s="0" t="n">
        <f aca="false">KAPPA_PH(AA$2,$A580)</f>
        <v>1</v>
      </c>
      <c r="AB580" s="0" t="n">
        <f aca="false">KAPPA_PH(AB$2,$A580)</f>
        <v>1</v>
      </c>
      <c r="AC580" s="0" t="n">
        <f aca="false">KAPPA_PH(AC$2,$A580)</f>
        <v>1</v>
      </c>
      <c r="AD580" s="0" t="n">
        <f aca="false">KAPPA_PH(AD$2,$A580)</f>
        <v>1</v>
      </c>
      <c r="AE580" s="0" t="n">
        <f aca="false">KAPPA_PH(AE$2,$A580)</f>
        <v>1</v>
      </c>
      <c r="AF580" s="0" t="n">
        <f aca="false">KAPPA_PH(AF$2,$A580)</f>
        <v>1</v>
      </c>
      <c r="AG580" s="0" t="n">
        <f aca="false">KAPPA_PH(AG$2,$A580)</f>
        <v>1</v>
      </c>
      <c r="AH580" s="0" t="n">
        <f aca="false">KAPPA_PH(AH$2,$A580)</f>
        <v>1</v>
      </c>
      <c r="AI580" s="0" t="n">
        <f aca="false">KAPPA_PH(AI$2,$A580)</f>
        <v>1</v>
      </c>
      <c r="AJ580" s="0" t="n">
        <f aca="false">KAPPA_PH(AJ$2,$A580)</f>
        <v>1</v>
      </c>
      <c r="AK580" s="0" t="n">
        <f aca="false">KAPPA_PH(AK$2,$A580)</f>
        <v>1</v>
      </c>
      <c r="AL580" s="0" t="n">
        <f aca="false">KAPPA_PH(AL$2,$A580)</f>
        <v>1</v>
      </c>
      <c r="AM580" s="0" t="n">
        <f aca="false">KAPPA_PH(AM$2,$A580)</f>
        <v>1</v>
      </c>
      <c r="AN580" s="0" t="n">
        <f aca="false">KAPPA_PH(AN$2,$A580)</f>
        <v>1</v>
      </c>
      <c r="AO580" s="0" t="n">
        <f aca="false">KAPPA_PH(AO$2,$A580)</f>
        <v>1</v>
      </c>
      <c r="AP580" s="0" t="n">
        <f aca="false">KAPPA_PH(AP$2,$A580)</f>
        <v>1</v>
      </c>
      <c r="AQ580" s="0" t="n">
        <f aca="false">KAPPA_PH(AQ$2,$A580)</f>
        <v>1</v>
      </c>
      <c r="AR580" s="0" t="n">
        <f aca="false">KAPPA_PH(AR$2,$A580)</f>
        <v>1</v>
      </c>
      <c r="AS580" s="0" t="n">
        <f aca="false">KAPPA_PH(AS$2,$A580)</f>
        <v>1</v>
      </c>
    </row>
    <row r="581" customFormat="false" ht="12.8" hidden="false" customHeight="false" outlineLevel="0" collapsed="false">
      <c r="A581" s="0" t="n">
        <v>3185.72656921754</v>
      </c>
      <c r="B581" s="0" t="n">
        <f aca="false">KAPPA_PH(B$2,$A581)</f>
        <v>1</v>
      </c>
      <c r="C581" s="0" t="n">
        <f aca="false">KAPPA_PH(C$2,$A581)</f>
        <v>1</v>
      </c>
      <c r="D581" s="0" t="n">
        <f aca="false">KAPPA_PH(D$2,$A581)</f>
        <v>1</v>
      </c>
      <c r="E581" s="0" t="n">
        <f aca="false">KAPPA_PH(E$2,$A581)</f>
        <v>1</v>
      </c>
      <c r="F581" s="0" t="n">
        <f aca="false">KAPPA_PH(F$2,$A581)</f>
        <v>1</v>
      </c>
      <c r="G581" s="0" t="n">
        <f aca="false">KAPPA_PH(G$2,$A581)</f>
        <v>1</v>
      </c>
      <c r="H581" s="0" t="n">
        <f aca="false">KAPPA_PH(H$2,$A581)</f>
        <v>1</v>
      </c>
      <c r="I581" s="0" t="n">
        <f aca="false">KAPPA_PH(I$2,$A581)</f>
        <v>1</v>
      </c>
      <c r="J581" s="0" t="n">
        <f aca="false">KAPPA_PH(J$2,$A581)</f>
        <v>1</v>
      </c>
      <c r="K581" s="0" t="n">
        <f aca="false">KAPPA_PH(K$2,$A581)</f>
        <v>1</v>
      </c>
      <c r="L581" s="0" t="n">
        <f aca="false">KAPPA_PH(L$2,$A581)</f>
        <v>1</v>
      </c>
      <c r="M581" s="0" t="n">
        <f aca="false">KAPPA_PH(M$2,$A581)</f>
        <v>1</v>
      </c>
      <c r="N581" s="0" t="n">
        <f aca="false">KAPPA_PH(N$2,$A581)</f>
        <v>1</v>
      </c>
      <c r="O581" s="0" t="n">
        <f aca="false">KAPPA_PH(O$2,$A581)</f>
        <v>1</v>
      </c>
      <c r="P581" s="0" t="n">
        <f aca="false">KAPPA_PH(P$2,$A581)</f>
        <v>1</v>
      </c>
      <c r="Q581" s="0" t="n">
        <f aca="false">KAPPA_PH(Q$2,$A581)</f>
        <v>1</v>
      </c>
      <c r="R581" s="0" t="n">
        <f aca="false">KAPPA_PH(R$2,$A581)</f>
        <v>1</v>
      </c>
      <c r="S581" s="0" t="n">
        <f aca="false">KAPPA_PH(S$2,$A581)</f>
        <v>1</v>
      </c>
      <c r="T581" s="0" t="n">
        <f aca="false">KAPPA_PH(T$2,$A581)</f>
        <v>1</v>
      </c>
      <c r="U581" s="0" t="n">
        <f aca="false">KAPPA_PH(U$2,$A581)</f>
        <v>1</v>
      </c>
      <c r="V581" s="0" t="n">
        <f aca="false">KAPPA_PH(V$2,$A581)</f>
        <v>1</v>
      </c>
      <c r="W581" s="0" t="n">
        <f aca="false">KAPPA_PH(W$2,$A581)</f>
        <v>1</v>
      </c>
      <c r="X581" s="0" t="n">
        <f aca="false">KAPPA_PH(X$2,$A581)</f>
        <v>1</v>
      </c>
      <c r="Y581" s="0" t="n">
        <f aca="false">KAPPA_PH(Y$2,$A581)</f>
        <v>1</v>
      </c>
      <c r="Z581" s="0" t="n">
        <f aca="false">KAPPA_PH(Z$2,$A581)</f>
        <v>1</v>
      </c>
      <c r="AA581" s="0" t="n">
        <f aca="false">KAPPA_PH(AA$2,$A581)</f>
        <v>1</v>
      </c>
      <c r="AB581" s="0" t="n">
        <f aca="false">KAPPA_PH(AB$2,$A581)</f>
        <v>1</v>
      </c>
      <c r="AC581" s="0" t="n">
        <f aca="false">KAPPA_PH(AC$2,$A581)</f>
        <v>1</v>
      </c>
      <c r="AD581" s="0" t="n">
        <f aca="false">KAPPA_PH(AD$2,$A581)</f>
        <v>1</v>
      </c>
      <c r="AE581" s="0" t="n">
        <f aca="false">KAPPA_PH(AE$2,$A581)</f>
        <v>1</v>
      </c>
      <c r="AF581" s="0" t="n">
        <f aca="false">KAPPA_PH(AF$2,$A581)</f>
        <v>1</v>
      </c>
      <c r="AG581" s="0" t="n">
        <f aca="false">KAPPA_PH(AG$2,$A581)</f>
        <v>1</v>
      </c>
      <c r="AH581" s="0" t="n">
        <f aca="false">KAPPA_PH(AH$2,$A581)</f>
        <v>1</v>
      </c>
      <c r="AI581" s="0" t="n">
        <f aca="false">KAPPA_PH(AI$2,$A581)</f>
        <v>1</v>
      </c>
      <c r="AJ581" s="0" t="n">
        <f aca="false">KAPPA_PH(AJ$2,$A581)</f>
        <v>1</v>
      </c>
      <c r="AK581" s="0" t="n">
        <f aca="false">KAPPA_PH(AK$2,$A581)</f>
        <v>1</v>
      </c>
      <c r="AL581" s="0" t="n">
        <f aca="false">KAPPA_PH(AL$2,$A581)</f>
        <v>1</v>
      </c>
      <c r="AM581" s="0" t="n">
        <f aca="false">KAPPA_PH(AM$2,$A581)</f>
        <v>1</v>
      </c>
      <c r="AN581" s="0" t="n">
        <f aca="false">KAPPA_PH(AN$2,$A581)</f>
        <v>1</v>
      </c>
      <c r="AO581" s="0" t="n">
        <f aca="false">KAPPA_PH(AO$2,$A581)</f>
        <v>1</v>
      </c>
      <c r="AP581" s="0" t="n">
        <f aca="false">KAPPA_PH(AP$2,$A581)</f>
        <v>1</v>
      </c>
      <c r="AQ581" s="0" t="n">
        <f aca="false">KAPPA_PH(AQ$2,$A581)</f>
        <v>1</v>
      </c>
      <c r="AR581" s="0" t="n">
        <f aca="false">KAPPA_PH(AR$2,$A581)</f>
        <v>1</v>
      </c>
      <c r="AS581" s="0" t="n">
        <f aca="false">KAPPA_PH(AS$2,$A581)</f>
        <v>1</v>
      </c>
    </row>
    <row r="582" customFormat="false" ht="12.8" hidden="false" customHeight="false" outlineLevel="0" collapsed="false">
      <c r="A582" s="0" t="n">
        <v>3190.02579535684</v>
      </c>
      <c r="B582" s="0" t="n">
        <f aca="false">KAPPA_PH(B$2,$A582)</f>
        <v>1</v>
      </c>
      <c r="C582" s="0" t="n">
        <f aca="false">KAPPA_PH(C$2,$A582)</f>
        <v>1</v>
      </c>
      <c r="D582" s="0" t="n">
        <f aca="false">KAPPA_PH(D$2,$A582)</f>
        <v>1</v>
      </c>
      <c r="E582" s="0" t="n">
        <f aca="false">KAPPA_PH(E$2,$A582)</f>
        <v>1</v>
      </c>
      <c r="F582" s="0" t="n">
        <f aca="false">KAPPA_PH(F$2,$A582)</f>
        <v>1</v>
      </c>
      <c r="G582" s="0" t="n">
        <f aca="false">KAPPA_PH(G$2,$A582)</f>
        <v>1</v>
      </c>
      <c r="H582" s="0" t="n">
        <f aca="false">KAPPA_PH(H$2,$A582)</f>
        <v>1</v>
      </c>
      <c r="I582" s="0" t="n">
        <f aca="false">KAPPA_PH(I$2,$A582)</f>
        <v>1</v>
      </c>
      <c r="J582" s="0" t="n">
        <f aca="false">KAPPA_PH(J$2,$A582)</f>
        <v>1</v>
      </c>
      <c r="K582" s="0" t="n">
        <f aca="false">KAPPA_PH(K$2,$A582)</f>
        <v>1</v>
      </c>
      <c r="L582" s="0" t="n">
        <f aca="false">KAPPA_PH(L$2,$A582)</f>
        <v>1</v>
      </c>
      <c r="M582" s="0" t="n">
        <f aca="false">KAPPA_PH(M$2,$A582)</f>
        <v>1</v>
      </c>
      <c r="N582" s="0" t="n">
        <f aca="false">KAPPA_PH(N$2,$A582)</f>
        <v>1</v>
      </c>
      <c r="O582" s="0" t="n">
        <f aca="false">KAPPA_PH(O$2,$A582)</f>
        <v>1</v>
      </c>
      <c r="P582" s="0" t="n">
        <f aca="false">KAPPA_PH(P$2,$A582)</f>
        <v>1</v>
      </c>
      <c r="Q582" s="0" t="n">
        <f aca="false">KAPPA_PH(Q$2,$A582)</f>
        <v>1</v>
      </c>
      <c r="R582" s="0" t="n">
        <f aca="false">KAPPA_PH(R$2,$A582)</f>
        <v>1</v>
      </c>
      <c r="S582" s="0" t="n">
        <f aca="false">KAPPA_PH(S$2,$A582)</f>
        <v>1</v>
      </c>
      <c r="T582" s="0" t="n">
        <f aca="false">KAPPA_PH(T$2,$A582)</f>
        <v>1</v>
      </c>
      <c r="U582" s="0" t="n">
        <f aca="false">KAPPA_PH(U$2,$A582)</f>
        <v>1</v>
      </c>
      <c r="V582" s="0" t="n">
        <f aca="false">KAPPA_PH(V$2,$A582)</f>
        <v>1</v>
      </c>
      <c r="W582" s="0" t="n">
        <f aca="false">KAPPA_PH(W$2,$A582)</f>
        <v>1</v>
      </c>
      <c r="X582" s="0" t="n">
        <f aca="false">KAPPA_PH(X$2,$A582)</f>
        <v>1</v>
      </c>
      <c r="Y582" s="0" t="n">
        <f aca="false">KAPPA_PH(Y$2,$A582)</f>
        <v>1</v>
      </c>
      <c r="Z582" s="0" t="n">
        <f aca="false">KAPPA_PH(Z$2,$A582)</f>
        <v>1</v>
      </c>
      <c r="AA582" s="0" t="n">
        <f aca="false">KAPPA_PH(AA$2,$A582)</f>
        <v>1</v>
      </c>
      <c r="AB582" s="0" t="n">
        <f aca="false">KAPPA_PH(AB$2,$A582)</f>
        <v>1</v>
      </c>
      <c r="AC582" s="0" t="n">
        <f aca="false">KAPPA_PH(AC$2,$A582)</f>
        <v>1</v>
      </c>
      <c r="AD582" s="0" t="n">
        <f aca="false">KAPPA_PH(AD$2,$A582)</f>
        <v>1</v>
      </c>
      <c r="AE582" s="0" t="n">
        <f aca="false">KAPPA_PH(AE$2,$A582)</f>
        <v>1</v>
      </c>
      <c r="AF582" s="0" t="n">
        <f aca="false">KAPPA_PH(AF$2,$A582)</f>
        <v>1</v>
      </c>
      <c r="AG582" s="0" t="n">
        <f aca="false">KAPPA_PH(AG$2,$A582)</f>
        <v>1</v>
      </c>
      <c r="AH582" s="0" t="n">
        <f aca="false">KAPPA_PH(AH$2,$A582)</f>
        <v>1</v>
      </c>
      <c r="AI582" s="0" t="n">
        <f aca="false">KAPPA_PH(AI$2,$A582)</f>
        <v>1</v>
      </c>
      <c r="AJ582" s="0" t="n">
        <f aca="false">KAPPA_PH(AJ$2,$A582)</f>
        <v>1</v>
      </c>
      <c r="AK582" s="0" t="n">
        <f aca="false">KAPPA_PH(AK$2,$A582)</f>
        <v>1</v>
      </c>
      <c r="AL582" s="0" t="n">
        <f aca="false">KAPPA_PH(AL$2,$A582)</f>
        <v>1</v>
      </c>
      <c r="AM582" s="0" t="n">
        <f aca="false">KAPPA_PH(AM$2,$A582)</f>
        <v>1</v>
      </c>
      <c r="AN582" s="0" t="n">
        <f aca="false">KAPPA_PH(AN$2,$A582)</f>
        <v>1</v>
      </c>
      <c r="AO582" s="0" t="n">
        <f aca="false">KAPPA_PH(AO$2,$A582)</f>
        <v>1</v>
      </c>
      <c r="AP582" s="0" t="n">
        <f aca="false">KAPPA_PH(AP$2,$A582)</f>
        <v>1</v>
      </c>
      <c r="AQ582" s="0" t="n">
        <f aca="false">KAPPA_PH(AQ$2,$A582)</f>
        <v>1</v>
      </c>
      <c r="AR582" s="0" t="n">
        <f aca="false">KAPPA_PH(AR$2,$A582)</f>
        <v>1</v>
      </c>
      <c r="AS582" s="0" t="n">
        <f aca="false">KAPPA_PH(AS$2,$A582)</f>
        <v>1</v>
      </c>
    </row>
    <row r="583" customFormat="false" ht="12.8" hidden="false" customHeight="false" outlineLevel="0" collapsed="false">
      <c r="A583" s="0" t="n">
        <v>3194.32502149613</v>
      </c>
      <c r="B583" s="0" t="n">
        <f aca="false">KAPPA_PH(B$2,$A583)</f>
        <v>1</v>
      </c>
      <c r="C583" s="0" t="n">
        <f aca="false">KAPPA_PH(C$2,$A583)</f>
        <v>1</v>
      </c>
      <c r="D583" s="0" t="n">
        <f aca="false">KAPPA_PH(D$2,$A583)</f>
        <v>1</v>
      </c>
      <c r="E583" s="0" t="n">
        <f aca="false">KAPPA_PH(E$2,$A583)</f>
        <v>1</v>
      </c>
      <c r="F583" s="0" t="n">
        <f aca="false">KAPPA_PH(F$2,$A583)</f>
        <v>1</v>
      </c>
      <c r="G583" s="0" t="n">
        <f aca="false">KAPPA_PH(G$2,$A583)</f>
        <v>1</v>
      </c>
      <c r="H583" s="0" t="n">
        <f aca="false">KAPPA_PH(H$2,$A583)</f>
        <v>1</v>
      </c>
      <c r="I583" s="0" t="n">
        <f aca="false">KAPPA_PH(I$2,$A583)</f>
        <v>1</v>
      </c>
      <c r="J583" s="0" t="n">
        <f aca="false">KAPPA_PH(J$2,$A583)</f>
        <v>1</v>
      </c>
      <c r="K583" s="0" t="n">
        <f aca="false">KAPPA_PH(K$2,$A583)</f>
        <v>1</v>
      </c>
      <c r="L583" s="0" t="n">
        <f aca="false">KAPPA_PH(L$2,$A583)</f>
        <v>1</v>
      </c>
      <c r="M583" s="0" t="n">
        <f aca="false">KAPPA_PH(M$2,$A583)</f>
        <v>1</v>
      </c>
      <c r="N583" s="0" t="n">
        <f aca="false">KAPPA_PH(N$2,$A583)</f>
        <v>1</v>
      </c>
      <c r="O583" s="0" t="n">
        <f aca="false">KAPPA_PH(O$2,$A583)</f>
        <v>1</v>
      </c>
      <c r="P583" s="0" t="n">
        <f aca="false">KAPPA_PH(P$2,$A583)</f>
        <v>1</v>
      </c>
      <c r="Q583" s="0" t="n">
        <f aca="false">KAPPA_PH(Q$2,$A583)</f>
        <v>1</v>
      </c>
      <c r="R583" s="0" t="n">
        <f aca="false">KAPPA_PH(R$2,$A583)</f>
        <v>1</v>
      </c>
      <c r="S583" s="0" t="n">
        <f aca="false">KAPPA_PH(S$2,$A583)</f>
        <v>1</v>
      </c>
      <c r="T583" s="0" t="n">
        <f aca="false">KAPPA_PH(T$2,$A583)</f>
        <v>1</v>
      </c>
      <c r="U583" s="0" t="n">
        <f aca="false">KAPPA_PH(U$2,$A583)</f>
        <v>1</v>
      </c>
      <c r="V583" s="0" t="n">
        <f aca="false">KAPPA_PH(V$2,$A583)</f>
        <v>1</v>
      </c>
      <c r="W583" s="0" t="n">
        <f aca="false">KAPPA_PH(W$2,$A583)</f>
        <v>1</v>
      </c>
      <c r="X583" s="0" t="n">
        <f aca="false">KAPPA_PH(X$2,$A583)</f>
        <v>1</v>
      </c>
      <c r="Y583" s="0" t="n">
        <f aca="false">KAPPA_PH(Y$2,$A583)</f>
        <v>1</v>
      </c>
      <c r="Z583" s="0" t="n">
        <f aca="false">KAPPA_PH(Z$2,$A583)</f>
        <v>1</v>
      </c>
      <c r="AA583" s="0" t="n">
        <f aca="false">KAPPA_PH(AA$2,$A583)</f>
        <v>1</v>
      </c>
      <c r="AB583" s="0" t="n">
        <f aca="false">KAPPA_PH(AB$2,$A583)</f>
        <v>1</v>
      </c>
      <c r="AC583" s="0" t="n">
        <f aca="false">KAPPA_PH(AC$2,$A583)</f>
        <v>1</v>
      </c>
      <c r="AD583" s="0" t="n">
        <f aca="false">KAPPA_PH(AD$2,$A583)</f>
        <v>1</v>
      </c>
      <c r="AE583" s="0" t="n">
        <f aca="false">KAPPA_PH(AE$2,$A583)</f>
        <v>1</v>
      </c>
      <c r="AF583" s="0" t="n">
        <f aca="false">KAPPA_PH(AF$2,$A583)</f>
        <v>1</v>
      </c>
      <c r="AG583" s="0" t="n">
        <f aca="false">KAPPA_PH(AG$2,$A583)</f>
        <v>1</v>
      </c>
      <c r="AH583" s="0" t="n">
        <f aca="false">KAPPA_PH(AH$2,$A583)</f>
        <v>1</v>
      </c>
      <c r="AI583" s="0" t="n">
        <f aca="false">KAPPA_PH(AI$2,$A583)</f>
        <v>1</v>
      </c>
      <c r="AJ583" s="0" t="n">
        <f aca="false">KAPPA_PH(AJ$2,$A583)</f>
        <v>1</v>
      </c>
      <c r="AK583" s="0" t="n">
        <f aca="false">KAPPA_PH(AK$2,$A583)</f>
        <v>1</v>
      </c>
      <c r="AL583" s="0" t="n">
        <f aca="false">KAPPA_PH(AL$2,$A583)</f>
        <v>1</v>
      </c>
      <c r="AM583" s="0" t="n">
        <f aca="false">KAPPA_PH(AM$2,$A583)</f>
        <v>1</v>
      </c>
      <c r="AN583" s="0" t="n">
        <f aca="false">KAPPA_PH(AN$2,$A583)</f>
        <v>1</v>
      </c>
      <c r="AO583" s="0" t="n">
        <f aca="false">KAPPA_PH(AO$2,$A583)</f>
        <v>1</v>
      </c>
      <c r="AP583" s="0" t="n">
        <f aca="false">KAPPA_PH(AP$2,$A583)</f>
        <v>1</v>
      </c>
      <c r="AQ583" s="0" t="n">
        <f aca="false">KAPPA_PH(AQ$2,$A583)</f>
        <v>1</v>
      </c>
      <c r="AR583" s="0" t="n">
        <f aca="false">KAPPA_PH(AR$2,$A583)</f>
        <v>1</v>
      </c>
      <c r="AS583" s="0" t="n">
        <f aca="false">KAPPA_PH(AS$2,$A583)</f>
        <v>1</v>
      </c>
    </row>
    <row r="584" customFormat="false" ht="12.8" hidden="false" customHeight="false" outlineLevel="0" collapsed="false">
      <c r="A584" s="0" t="n">
        <v>3198.62424763543</v>
      </c>
      <c r="B584" s="0" t="n">
        <f aca="false">KAPPA_PH(B$2,$A584)</f>
        <v>1</v>
      </c>
      <c r="C584" s="0" t="n">
        <f aca="false">KAPPA_PH(C$2,$A584)</f>
        <v>1</v>
      </c>
      <c r="D584" s="0" t="n">
        <f aca="false">KAPPA_PH(D$2,$A584)</f>
        <v>1</v>
      </c>
      <c r="E584" s="0" t="n">
        <f aca="false">KAPPA_PH(E$2,$A584)</f>
        <v>1</v>
      </c>
      <c r="F584" s="0" t="n">
        <f aca="false">KAPPA_PH(F$2,$A584)</f>
        <v>1</v>
      </c>
      <c r="G584" s="0" t="n">
        <f aca="false">KAPPA_PH(G$2,$A584)</f>
        <v>1</v>
      </c>
      <c r="H584" s="0" t="n">
        <f aca="false">KAPPA_PH(H$2,$A584)</f>
        <v>1</v>
      </c>
      <c r="I584" s="0" t="n">
        <f aca="false">KAPPA_PH(I$2,$A584)</f>
        <v>1</v>
      </c>
      <c r="J584" s="0" t="n">
        <f aca="false">KAPPA_PH(J$2,$A584)</f>
        <v>1</v>
      </c>
      <c r="K584" s="0" t="n">
        <f aca="false">KAPPA_PH(K$2,$A584)</f>
        <v>1</v>
      </c>
      <c r="L584" s="0" t="n">
        <f aca="false">KAPPA_PH(L$2,$A584)</f>
        <v>1</v>
      </c>
      <c r="M584" s="0" t="n">
        <f aca="false">KAPPA_PH(M$2,$A584)</f>
        <v>1</v>
      </c>
      <c r="N584" s="0" t="n">
        <f aca="false">KAPPA_PH(N$2,$A584)</f>
        <v>1</v>
      </c>
      <c r="O584" s="0" t="n">
        <f aca="false">KAPPA_PH(O$2,$A584)</f>
        <v>1</v>
      </c>
      <c r="P584" s="0" t="n">
        <f aca="false">KAPPA_PH(P$2,$A584)</f>
        <v>1</v>
      </c>
      <c r="Q584" s="0" t="n">
        <f aca="false">KAPPA_PH(Q$2,$A584)</f>
        <v>1</v>
      </c>
      <c r="R584" s="0" t="n">
        <f aca="false">KAPPA_PH(R$2,$A584)</f>
        <v>1</v>
      </c>
      <c r="S584" s="0" t="n">
        <f aca="false">KAPPA_PH(S$2,$A584)</f>
        <v>1</v>
      </c>
      <c r="T584" s="0" t="n">
        <f aca="false">KAPPA_PH(T$2,$A584)</f>
        <v>1</v>
      </c>
      <c r="U584" s="0" t="n">
        <f aca="false">KAPPA_PH(U$2,$A584)</f>
        <v>1</v>
      </c>
      <c r="V584" s="0" t="n">
        <f aca="false">KAPPA_PH(V$2,$A584)</f>
        <v>1</v>
      </c>
      <c r="W584" s="0" t="n">
        <f aca="false">KAPPA_PH(W$2,$A584)</f>
        <v>1</v>
      </c>
      <c r="X584" s="0" t="n">
        <f aca="false">KAPPA_PH(X$2,$A584)</f>
        <v>1</v>
      </c>
      <c r="Y584" s="0" t="n">
        <f aca="false">KAPPA_PH(Y$2,$A584)</f>
        <v>1</v>
      </c>
      <c r="Z584" s="0" t="n">
        <f aca="false">KAPPA_PH(Z$2,$A584)</f>
        <v>1</v>
      </c>
      <c r="AA584" s="0" t="n">
        <f aca="false">KAPPA_PH(AA$2,$A584)</f>
        <v>1</v>
      </c>
      <c r="AB584" s="0" t="n">
        <f aca="false">KAPPA_PH(AB$2,$A584)</f>
        <v>1</v>
      </c>
      <c r="AC584" s="0" t="n">
        <f aca="false">KAPPA_PH(AC$2,$A584)</f>
        <v>1</v>
      </c>
      <c r="AD584" s="0" t="n">
        <f aca="false">KAPPA_PH(AD$2,$A584)</f>
        <v>1</v>
      </c>
      <c r="AE584" s="0" t="n">
        <f aca="false">KAPPA_PH(AE$2,$A584)</f>
        <v>1</v>
      </c>
      <c r="AF584" s="0" t="n">
        <f aca="false">KAPPA_PH(AF$2,$A584)</f>
        <v>1</v>
      </c>
      <c r="AG584" s="0" t="n">
        <f aca="false">KAPPA_PH(AG$2,$A584)</f>
        <v>1</v>
      </c>
      <c r="AH584" s="0" t="n">
        <f aca="false">KAPPA_PH(AH$2,$A584)</f>
        <v>1</v>
      </c>
      <c r="AI584" s="0" t="n">
        <f aca="false">KAPPA_PH(AI$2,$A584)</f>
        <v>1</v>
      </c>
      <c r="AJ584" s="0" t="n">
        <f aca="false">KAPPA_PH(AJ$2,$A584)</f>
        <v>1</v>
      </c>
      <c r="AK584" s="0" t="n">
        <f aca="false">KAPPA_PH(AK$2,$A584)</f>
        <v>1</v>
      </c>
      <c r="AL584" s="0" t="n">
        <f aca="false">KAPPA_PH(AL$2,$A584)</f>
        <v>1</v>
      </c>
      <c r="AM584" s="0" t="n">
        <f aca="false">KAPPA_PH(AM$2,$A584)</f>
        <v>1</v>
      </c>
      <c r="AN584" s="0" t="n">
        <f aca="false">KAPPA_PH(AN$2,$A584)</f>
        <v>1</v>
      </c>
      <c r="AO584" s="0" t="n">
        <f aca="false">KAPPA_PH(AO$2,$A584)</f>
        <v>1</v>
      </c>
      <c r="AP584" s="0" t="n">
        <f aca="false">KAPPA_PH(AP$2,$A584)</f>
        <v>1</v>
      </c>
      <c r="AQ584" s="0" t="n">
        <f aca="false">KAPPA_PH(AQ$2,$A584)</f>
        <v>1</v>
      </c>
      <c r="AR584" s="0" t="n">
        <f aca="false">KAPPA_PH(AR$2,$A584)</f>
        <v>1</v>
      </c>
      <c r="AS584" s="0" t="n">
        <f aca="false">KAPPA_PH(AS$2,$A584)</f>
        <v>1</v>
      </c>
    </row>
    <row r="585" customFormat="false" ht="12.8" hidden="false" customHeight="false" outlineLevel="0" collapsed="false">
      <c r="A585" s="0" t="n">
        <v>3202.92347377472</v>
      </c>
      <c r="B585" s="0" t="n">
        <f aca="false">KAPPA_PH(B$2,$A585)</f>
        <v>1</v>
      </c>
      <c r="C585" s="0" t="n">
        <f aca="false">KAPPA_PH(C$2,$A585)</f>
        <v>1</v>
      </c>
      <c r="D585" s="0" t="n">
        <f aca="false">KAPPA_PH(D$2,$A585)</f>
        <v>1</v>
      </c>
      <c r="E585" s="0" t="n">
        <f aca="false">KAPPA_PH(E$2,$A585)</f>
        <v>1</v>
      </c>
      <c r="F585" s="0" t="n">
        <f aca="false">KAPPA_PH(F$2,$A585)</f>
        <v>1</v>
      </c>
      <c r="G585" s="0" t="n">
        <f aca="false">KAPPA_PH(G$2,$A585)</f>
        <v>1</v>
      </c>
      <c r="H585" s="0" t="n">
        <f aca="false">KAPPA_PH(H$2,$A585)</f>
        <v>1</v>
      </c>
      <c r="I585" s="0" t="n">
        <f aca="false">KAPPA_PH(I$2,$A585)</f>
        <v>1</v>
      </c>
      <c r="J585" s="0" t="n">
        <f aca="false">KAPPA_PH(J$2,$A585)</f>
        <v>1</v>
      </c>
      <c r="K585" s="0" t="n">
        <f aca="false">KAPPA_PH(K$2,$A585)</f>
        <v>1</v>
      </c>
      <c r="L585" s="0" t="n">
        <f aca="false">KAPPA_PH(L$2,$A585)</f>
        <v>1</v>
      </c>
      <c r="M585" s="0" t="n">
        <f aca="false">KAPPA_PH(M$2,$A585)</f>
        <v>1</v>
      </c>
      <c r="N585" s="0" t="n">
        <f aca="false">KAPPA_PH(N$2,$A585)</f>
        <v>1</v>
      </c>
      <c r="O585" s="0" t="n">
        <f aca="false">KAPPA_PH(O$2,$A585)</f>
        <v>1</v>
      </c>
      <c r="P585" s="0" t="n">
        <f aca="false">KAPPA_PH(P$2,$A585)</f>
        <v>1</v>
      </c>
      <c r="Q585" s="0" t="n">
        <f aca="false">KAPPA_PH(Q$2,$A585)</f>
        <v>1</v>
      </c>
      <c r="R585" s="0" t="n">
        <f aca="false">KAPPA_PH(R$2,$A585)</f>
        <v>1</v>
      </c>
      <c r="S585" s="0" t="n">
        <f aca="false">KAPPA_PH(S$2,$A585)</f>
        <v>1</v>
      </c>
      <c r="T585" s="0" t="n">
        <f aca="false">KAPPA_PH(T$2,$A585)</f>
        <v>1</v>
      </c>
      <c r="U585" s="0" t="n">
        <f aca="false">KAPPA_PH(U$2,$A585)</f>
        <v>1</v>
      </c>
      <c r="V585" s="0" t="n">
        <f aca="false">KAPPA_PH(V$2,$A585)</f>
        <v>1</v>
      </c>
      <c r="W585" s="0" t="n">
        <f aca="false">KAPPA_PH(W$2,$A585)</f>
        <v>1</v>
      </c>
      <c r="X585" s="0" t="n">
        <f aca="false">KAPPA_PH(X$2,$A585)</f>
        <v>1</v>
      </c>
      <c r="Y585" s="0" t="n">
        <f aca="false">KAPPA_PH(Y$2,$A585)</f>
        <v>1</v>
      </c>
      <c r="Z585" s="0" t="n">
        <f aca="false">KAPPA_PH(Z$2,$A585)</f>
        <v>1</v>
      </c>
      <c r="AA585" s="0" t="n">
        <f aca="false">KAPPA_PH(AA$2,$A585)</f>
        <v>1</v>
      </c>
      <c r="AB585" s="0" t="n">
        <f aca="false">KAPPA_PH(AB$2,$A585)</f>
        <v>1</v>
      </c>
      <c r="AC585" s="0" t="n">
        <f aca="false">KAPPA_PH(AC$2,$A585)</f>
        <v>1</v>
      </c>
      <c r="AD585" s="0" t="n">
        <f aca="false">KAPPA_PH(AD$2,$A585)</f>
        <v>1</v>
      </c>
      <c r="AE585" s="0" t="n">
        <f aca="false">KAPPA_PH(AE$2,$A585)</f>
        <v>1</v>
      </c>
      <c r="AF585" s="0" t="n">
        <f aca="false">KAPPA_PH(AF$2,$A585)</f>
        <v>1</v>
      </c>
      <c r="AG585" s="0" t="n">
        <f aca="false">KAPPA_PH(AG$2,$A585)</f>
        <v>1</v>
      </c>
      <c r="AH585" s="0" t="n">
        <f aca="false">KAPPA_PH(AH$2,$A585)</f>
        <v>1</v>
      </c>
      <c r="AI585" s="0" t="n">
        <f aca="false">KAPPA_PH(AI$2,$A585)</f>
        <v>1</v>
      </c>
      <c r="AJ585" s="0" t="n">
        <f aca="false">KAPPA_PH(AJ$2,$A585)</f>
        <v>1</v>
      </c>
      <c r="AK585" s="0" t="n">
        <f aca="false">KAPPA_PH(AK$2,$A585)</f>
        <v>1</v>
      </c>
      <c r="AL585" s="0" t="n">
        <f aca="false">KAPPA_PH(AL$2,$A585)</f>
        <v>1</v>
      </c>
      <c r="AM585" s="0" t="n">
        <f aca="false">KAPPA_PH(AM$2,$A585)</f>
        <v>1</v>
      </c>
      <c r="AN585" s="0" t="n">
        <f aca="false">KAPPA_PH(AN$2,$A585)</f>
        <v>1</v>
      </c>
      <c r="AO585" s="0" t="n">
        <f aca="false">KAPPA_PH(AO$2,$A585)</f>
        <v>1</v>
      </c>
      <c r="AP585" s="0" t="n">
        <f aca="false">KAPPA_PH(AP$2,$A585)</f>
        <v>1</v>
      </c>
      <c r="AQ585" s="0" t="n">
        <f aca="false">KAPPA_PH(AQ$2,$A585)</f>
        <v>1</v>
      </c>
      <c r="AR585" s="0" t="n">
        <f aca="false">KAPPA_PH(AR$2,$A585)</f>
        <v>1</v>
      </c>
      <c r="AS585" s="0" t="n">
        <f aca="false">KAPPA_PH(AS$2,$A585)</f>
        <v>1</v>
      </c>
    </row>
    <row r="586" customFormat="false" ht="12.8" hidden="false" customHeight="false" outlineLevel="0" collapsed="false">
      <c r="A586" s="0" t="n">
        <v>3207.22269991402</v>
      </c>
      <c r="B586" s="0" t="n">
        <f aca="false">KAPPA_PH(B$2,$A586)</f>
        <v>1</v>
      </c>
      <c r="C586" s="0" t="n">
        <f aca="false">KAPPA_PH(C$2,$A586)</f>
        <v>1</v>
      </c>
      <c r="D586" s="0" t="n">
        <f aca="false">KAPPA_PH(D$2,$A586)</f>
        <v>1</v>
      </c>
      <c r="E586" s="0" t="n">
        <f aca="false">KAPPA_PH(E$2,$A586)</f>
        <v>1</v>
      </c>
      <c r="F586" s="0" t="n">
        <f aca="false">KAPPA_PH(F$2,$A586)</f>
        <v>1</v>
      </c>
      <c r="G586" s="0" t="n">
        <f aca="false">KAPPA_PH(G$2,$A586)</f>
        <v>1</v>
      </c>
      <c r="H586" s="0" t="n">
        <f aca="false">KAPPA_PH(H$2,$A586)</f>
        <v>1</v>
      </c>
      <c r="I586" s="0" t="n">
        <f aca="false">KAPPA_PH(I$2,$A586)</f>
        <v>1</v>
      </c>
      <c r="J586" s="0" t="n">
        <f aca="false">KAPPA_PH(J$2,$A586)</f>
        <v>1</v>
      </c>
      <c r="K586" s="0" t="n">
        <f aca="false">KAPPA_PH(K$2,$A586)</f>
        <v>1</v>
      </c>
      <c r="L586" s="0" t="n">
        <f aca="false">KAPPA_PH(L$2,$A586)</f>
        <v>1</v>
      </c>
      <c r="M586" s="0" t="n">
        <f aca="false">KAPPA_PH(M$2,$A586)</f>
        <v>1</v>
      </c>
      <c r="N586" s="0" t="n">
        <f aca="false">KAPPA_PH(N$2,$A586)</f>
        <v>1</v>
      </c>
      <c r="O586" s="0" t="n">
        <f aca="false">KAPPA_PH(O$2,$A586)</f>
        <v>1</v>
      </c>
      <c r="P586" s="0" t="n">
        <f aca="false">KAPPA_PH(P$2,$A586)</f>
        <v>1</v>
      </c>
      <c r="Q586" s="0" t="n">
        <f aca="false">KAPPA_PH(Q$2,$A586)</f>
        <v>1</v>
      </c>
      <c r="R586" s="0" t="n">
        <f aca="false">KAPPA_PH(R$2,$A586)</f>
        <v>1</v>
      </c>
      <c r="S586" s="0" t="n">
        <f aca="false">KAPPA_PH(S$2,$A586)</f>
        <v>1</v>
      </c>
      <c r="T586" s="0" t="n">
        <f aca="false">KAPPA_PH(T$2,$A586)</f>
        <v>1</v>
      </c>
      <c r="U586" s="0" t="n">
        <f aca="false">KAPPA_PH(U$2,$A586)</f>
        <v>1</v>
      </c>
      <c r="V586" s="0" t="n">
        <f aca="false">KAPPA_PH(V$2,$A586)</f>
        <v>1</v>
      </c>
      <c r="W586" s="0" t="n">
        <f aca="false">KAPPA_PH(W$2,$A586)</f>
        <v>1</v>
      </c>
      <c r="X586" s="0" t="n">
        <f aca="false">KAPPA_PH(X$2,$A586)</f>
        <v>1</v>
      </c>
      <c r="Y586" s="0" t="n">
        <f aca="false">KAPPA_PH(Y$2,$A586)</f>
        <v>1</v>
      </c>
      <c r="Z586" s="0" t="n">
        <f aca="false">KAPPA_PH(Z$2,$A586)</f>
        <v>1</v>
      </c>
      <c r="AA586" s="0" t="n">
        <f aca="false">KAPPA_PH(AA$2,$A586)</f>
        <v>1</v>
      </c>
      <c r="AB586" s="0" t="n">
        <f aca="false">KAPPA_PH(AB$2,$A586)</f>
        <v>1</v>
      </c>
      <c r="AC586" s="0" t="n">
        <f aca="false">KAPPA_PH(AC$2,$A586)</f>
        <v>1</v>
      </c>
      <c r="AD586" s="0" t="n">
        <f aca="false">KAPPA_PH(AD$2,$A586)</f>
        <v>1</v>
      </c>
      <c r="AE586" s="0" t="n">
        <f aca="false">KAPPA_PH(AE$2,$A586)</f>
        <v>1</v>
      </c>
      <c r="AF586" s="0" t="n">
        <f aca="false">KAPPA_PH(AF$2,$A586)</f>
        <v>1</v>
      </c>
      <c r="AG586" s="0" t="n">
        <f aca="false">KAPPA_PH(AG$2,$A586)</f>
        <v>1</v>
      </c>
      <c r="AH586" s="0" t="n">
        <f aca="false">KAPPA_PH(AH$2,$A586)</f>
        <v>1</v>
      </c>
      <c r="AI586" s="0" t="n">
        <f aca="false">KAPPA_PH(AI$2,$A586)</f>
        <v>1</v>
      </c>
      <c r="AJ586" s="0" t="n">
        <f aca="false">KAPPA_PH(AJ$2,$A586)</f>
        <v>1</v>
      </c>
      <c r="AK586" s="0" t="n">
        <f aca="false">KAPPA_PH(AK$2,$A586)</f>
        <v>1</v>
      </c>
      <c r="AL586" s="0" t="n">
        <f aca="false">KAPPA_PH(AL$2,$A586)</f>
        <v>1</v>
      </c>
      <c r="AM586" s="0" t="n">
        <f aca="false">KAPPA_PH(AM$2,$A586)</f>
        <v>1</v>
      </c>
      <c r="AN586" s="0" t="n">
        <f aca="false">KAPPA_PH(AN$2,$A586)</f>
        <v>1</v>
      </c>
      <c r="AO586" s="0" t="n">
        <f aca="false">KAPPA_PH(AO$2,$A586)</f>
        <v>1</v>
      </c>
      <c r="AP586" s="0" t="n">
        <f aca="false">KAPPA_PH(AP$2,$A586)</f>
        <v>1</v>
      </c>
      <c r="AQ586" s="0" t="n">
        <f aca="false">KAPPA_PH(AQ$2,$A586)</f>
        <v>1</v>
      </c>
      <c r="AR586" s="0" t="n">
        <f aca="false">KAPPA_PH(AR$2,$A586)</f>
        <v>1</v>
      </c>
      <c r="AS586" s="0" t="n">
        <f aca="false">KAPPA_PH(AS$2,$A586)</f>
        <v>1</v>
      </c>
    </row>
    <row r="587" customFormat="false" ht="12.8" hidden="false" customHeight="false" outlineLevel="0" collapsed="false">
      <c r="A587" s="0" t="n">
        <v>3211.52192605331</v>
      </c>
      <c r="B587" s="0" t="n">
        <f aca="false">KAPPA_PH(B$2,$A587)</f>
        <v>1</v>
      </c>
      <c r="C587" s="0" t="n">
        <f aca="false">KAPPA_PH(C$2,$A587)</f>
        <v>1</v>
      </c>
      <c r="D587" s="0" t="n">
        <f aca="false">KAPPA_PH(D$2,$A587)</f>
        <v>1</v>
      </c>
      <c r="E587" s="0" t="n">
        <f aca="false">KAPPA_PH(E$2,$A587)</f>
        <v>1</v>
      </c>
      <c r="F587" s="0" t="n">
        <f aca="false">KAPPA_PH(F$2,$A587)</f>
        <v>1</v>
      </c>
      <c r="G587" s="0" t="n">
        <f aca="false">KAPPA_PH(G$2,$A587)</f>
        <v>1</v>
      </c>
      <c r="H587" s="0" t="n">
        <f aca="false">KAPPA_PH(H$2,$A587)</f>
        <v>1</v>
      </c>
      <c r="I587" s="0" t="n">
        <f aca="false">KAPPA_PH(I$2,$A587)</f>
        <v>1</v>
      </c>
      <c r="J587" s="0" t="n">
        <f aca="false">KAPPA_PH(J$2,$A587)</f>
        <v>1</v>
      </c>
      <c r="K587" s="0" t="n">
        <f aca="false">KAPPA_PH(K$2,$A587)</f>
        <v>1</v>
      </c>
      <c r="L587" s="0" t="n">
        <f aca="false">KAPPA_PH(L$2,$A587)</f>
        <v>1</v>
      </c>
      <c r="M587" s="0" t="n">
        <f aca="false">KAPPA_PH(M$2,$A587)</f>
        <v>1</v>
      </c>
      <c r="N587" s="0" t="n">
        <f aca="false">KAPPA_PH(N$2,$A587)</f>
        <v>1</v>
      </c>
      <c r="O587" s="0" t="n">
        <f aca="false">KAPPA_PH(O$2,$A587)</f>
        <v>1</v>
      </c>
      <c r="P587" s="0" t="n">
        <f aca="false">KAPPA_PH(P$2,$A587)</f>
        <v>1</v>
      </c>
      <c r="Q587" s="0" t="n">
        <f aca="false">KAPPA_PH(Q$2,$A587)</f>
        <v>1</v>
      </c>
      <c r="R587" s="0" t="n">
        <f aca="false">KAPPA_PH(R$2,$A587)</f>
        <v>1</v>
      </c>
      <c r="S587" s="0" t="n">
        <f aca="false">KAPPA_PH(S$2,$A587)</f>
        <v>1</v>
      </c>
      <c r="T587" s="0" t="n">
        <f aca="false">KAPPA_PH(T$2,$A587)</f>
        <v>1</v>
      </c>
      <c r="U587" s="0" t="n">
        <f aca="false">KAPPA_PH(U$2,$A587)</f>
        <v>1</v>
      </c>
      <c r="V587" s="0" t="n">
        <f aca="false">KAPPA_PH(V$2,$A587)</f>
        <v>1</v>
      </c>
      <c r="W587" s="0" t="n">
        <f aca="false">KAPPA_PH(W$2,$A587)</f>
        <v>1</v>
      </c>
      <c r="X587" s="0" t="n">
        <f aca="false">KAPPA_PH(X$2,$A587)</f>
        <v>1</v>
      </c>
      <c r="Y587" s="0" t="n">
        <f aca="false">KAPPA_PH(Y$2,$A587)</f>
        <v>1</v>
      </c>
      <c r="Z587" s="0" t="n">
        <f aca="false">KAPPA_PH(Z$2,$A587)</f>
        <v>1</v>
      </c>
      <c r="AA587" s="0" t="n">
        <f aca="false">KAPPA_PH(AA$2,$A587)</f>
        <v>1</v>
      </c>
      <c r="AB587" s="0" t="n">
        <f aca="false">KAPPA_PH(AB$2,$A587)</f>
        <v>1</v>
      </c>
      <c r="AC587" s="0" t="n">
        <f aca="false">KAPPA_PH(AC$2,$A587)</f>
        <v>1</v>
      </c>
      <c r="AD587" s="0" t="n">
        <f aca="false">KAPPA_PH(AD$2,$A587)</f>
        <v>1</v>
      </c>
      <c r="AE587" s="0" t="n">
        <f aca="false">KAPPA_PH(AE$2,$A587)</f>
        <v>1</v>
      </c>
      <c r="AF587" s="0" t="n">
        <f aca="false">KAPPA_PH(AF$2,$A587)</f>
        <v>1</v>
      </c>
      <c r="AG587" s="0" t="n">
        <f aca="false">KAPPA_PH(AG$2,$A587)</f>
        <v>1</v>
      </c>
      <c r="AH587" s="0" t="n">
        <f aca="false">KAPPA_PH(AH$2,$A587)</f>
        <v>1</v>
      </c>
      <c r="AI587" s="0" t="n">
        <f aca="false">KAPPA_PH(AI$2,$A587)</f>
        <v>1</v>
      </c>
      <c r="AJ587" s="0" t="n">
        <f aca="false">KAPPA_PH(AJ$2,$A587)</f>
        <v>1</v>
      </c>
      <c r="AK587" s="0" t="n">
        <f aca="false">KAPPA_PH(AK$2,$A587)</f>
        <v>1</v>
      </c>
      <c r="AL587" s="0" t="n">
        <f aca="false">KAPPA_PH(AL$2,$A587)</f>
        <v>1</v>
      </c>
      <c r="AM587" s="0" t="n">
        <f aca="false">KAPPA_PH(AM$2,$A587)</f>
        <v>1</v>
      </c>
      <c r="AN587" s="0" t="n">
        <f aca="false">KAPPA_PH(AN$2,$A587)</f>
        <v>1</v>
      </c>
      <c r="AO587" s="0" t="n">
        <f aca="false">KAPPA_PH(AO$2,$A587)</f>
        <v>1</v>
      </c>
      <c r="AP587" s="0" t="n">
        <f aca="false">KAPPA_PH(AP$2,$A587)</f>
        <v>1</v>
      </c>
      <c r="AQ587" s="0" t="n">
        <f aca="false">KAPPA_PH(AQ$2,$A587)</f>
        <v>1</v>
      </c>
      <c r="AR587" s="0" t="n">
        <f aca="false">KAPPA_PH(AR$2,$A587)</f>
        <v>1</v>
      </c>
      <c r="AS587" s="0" t="n">
        <f aca="false">KAPPA_PH(AS$2,$A587)</f>
        <v>1</v>
      </c>
    </row>
    <row r="588" customFormat="false" ht="12.8" hidden="false" customHeight="false" outlineLevel="0" collapsed="false">
      <c r="A588" s="0" t="n">
        <v>3215.82115219261</v>
      </c>
      <c r="B588" s="0" t="n">
        <f aca="false">KAPPA_PH(B$2,$A588)</f>
        <v>1</v>
      </c>
      <c r="C588" s="0" t="n">
        <f aca="false">KAPPA_PH(C$2,$A588)</f>
        <v>1</v>
      </c>
      <c r="D588" s="0" t="n">
        <f aca="false">KAPPA_PH(D$2,$A588)</f>
        <v>1</v>
      </c>
      <c r="E588" s="0" t="n">
        <f aca="false">KAPPA_PH(E$2,$A588)</f>
        <v>1</v>
      </c>
      <c r="F588" s="0" t="n">
        <f aca="false">KAPPA_PH(F$2,$A588)</f>
        <v>1</v>
      </c>
      <c r="G588" s="0" t="n">
        <f aca="false">KAPPA_PH(G$2,$A588)</f>
        <v>1</v>
      </c>
      <c r="H588" s="0" t="n">
        <f aca="false">KAPPA_PH(H$2,$A588)</f>
        <v>1</v>
      </c>
      <c r="I588" s="0" t="n">
        <f aca="false">KAPPA_PH(I$2,$A588)</f>
        <v>1</v>
      </c>
      <c r="J588" s="0" t="n">
        <f aca="false">KAPPA_PH(J$2,$A588)</f>
        <v>1</v>
      </c>
      <c r="K588" s="0" t="n">
        <f aca="false">KAPPA_PH(K$2,$A588)</f>
        <v>1</v>
      </c>
      <c r="L588" s="0" t="n">
        <f aca="false">KAPPA_PH(L$2,$A588)</f>
        <v>1</v>
      </c>
      <c r="M588" s="0" t="n">
        <f aca="false">KAPPA_PH(M$2,$A588)</f>
        <v>1</v>
      </c>
      <c r="N588" s="0" t="n">
        <f aca="false">KAPPA_PH(N$2,$A588)</f>
        <v>1</v>
      </c>
      <c r="O588" s="0" t="n">
        <f aca="false">KAPPA_PH(O$2,$A588)</f>
        <v>1</v>
      </c>
      <c r="P588" s="0" t="n">
        <f aca="false">KAPPA_PH(P$2,$A588)</f>
        <v>1</v>
      </c>
      <c r="Q588" s="0" t="n">
        <f aca="false">KAPPA_PH(Q$2,$A588)</f>
        <v>1</v>
      </c>
      <c r="R588" s="0" t="n">
        <f aca="false">KAPPA_PH(R$2,$A588)</f>
        <v>1</v>
      </c>
      <c r="S588" s="0" t="n">
        <f aca="false">KAPPA_PH(S$2,$A588)</f>
        <v>1</v>
      </c>
      <c r="T588" s="0" t="n">
        <f aca="false">KAPPA_PH(T$2,$A588)</f>
        <v>1</v>
      </c>
      <c r="U588" s="0" t="n">
        <f aca="false">KAPPA_PH(U$2,$A588)</f>
        <v>1</v>
      </c>
      <c r="V588" s="0" t="n">
        <f aca="false">KAPPA_PH(V$2,$A588)</f>
        <v>1</v>
      </c>
      <c r="W588" s="0" t="n">
        <f aca="false">KAPPA_PH(W$2,$A588)</f>
        <v>1</v>
      </c>
      <c r="X588" s="0" t="n">
        <f aca="false">KAPPA_PH(X$2,$A588)</f>
        <v>1</v>
      </c>
      <c r="Y588" s="0" t="n">
        <f aca="false">KAPPA_PH(Y$2,$A588)</f>
        <v>1</v>
      </c>
      <c r="Z588" s="0" t="n">
        <f aca="false">KAPPA_PH(Z$2,$A588)</f>
        <v>1</v>
      </c>
      <c r="AA588" s="0" t="n">
        <f aca="false">KAPPA_PH(AA$2,$A588)</f>
        <v>1</v>
      </c>
      <c r="AB588" s="0" t="n">
        <f aca="false">KAPPA_PH(AB$2,$A588)</f>
        <v>1</v>
      </c>
      <c r="AC588" s="0" t="n">
        <f aca="false">KAPPA_PH(AC$2,$A588)</f>
        <v>1</v>
      </c>
      <c r="AD588" s="0" t="n">
        <f aca="false">KAPPA_PH(AD$2,$A588)</f>
        <v>1</v>
      </c>
      <c r="AE588" s="0" t="n">
        <f aca="false">KAPPA_PH(AE$2,$A588)</f>
        <v>1</v>
      </c>
      <c r="AF588" s="0" t="n">
        <f aca="false">KAPPA_PH(AF$2,$A588)</f>
        <v>1</v>
      </c>
      <c r="AG588" s="0" t="n">
        <f aca="false">KAPPA_PH(AG$2,$A588)</f>
        <v>1</v>
      </c>
      <c r="AH588" s="0" t="n">
        <f aca="false">KAPPA_PH(AH$2,$A588)</f>
        <v>1</v>
      </c>
      <c r="AI588" s="0" t="n">
        <f aca="false">KAPPA_PH(AI$2,$A588)</f>
        <v>1</v>
      </c>
      <c r="AJ588" s="0" t="n">
        <f aca="false">KAPPA_PH(AJ$2,$A588)</f>
        <v>1</v>
      </c>
      <c r="AK588" s="0" t="n">
        <f aca="false">KAPPA_PH(AK$2,$A588)</f>
        <v>1</v>
      </c>
      <c r="AL588" s="0" t="n">
        <f aca="false">KAPPA_PH(AL$2,$A588)</f>
        <v>1</v>
      </c>
      <c r="AM588" s="0" t="n">
        <f aca="false">KAPPA_PH(AM$2,$A588)</f>
        <v>1</v>
      </c>
      <c r="AN588" s="0" t="n">
        <f aca="false">KAPPA_PH(AN$2,$A588)</f>
        <v>1</v>
      </c>
      <c r="AO588" s="0" t="n">
        <f aca="false">KAPPA_PH(AO$2,$A588)</f>
        <v>1</v>
      </c>
      <c r="AP588" s="0" t="n">
        <f aca="false">KAPPA_PH(AP$2,$A588)</f>
        <v>1</v>
      </c>
      <c r="AQ588" s="0" t="n">
        <f aca="false">KAPPA_PH(AQ$2,$A588)</f>
        <v>1</v>
      </c>
      <c r="AR588" s="0" t="n">
        <f aca="false">KAPPA_PH(AR$2,$A588)</f>
        <v>1</v>
      </c>
      <c r="AS588" s="0" t="n">
        <f aca="false">KAPPA_PH(AS$2,$A588)</f>
        <v>1</v>
      </c>
    </row>
    <row r="589" customFormat="false" ht="12.8" hidden="false" customHeight="false" outlineLevel="0" collapsed="false">
      <c r="A589" s="0" t="n">
        <v>3220.1203783319</v>
      </c>
      <c r="B589" s="0" t="n">
        <f aca="false">KAPPA_PH(B$2,$A589)</f>
        <v>1</v>
      </c>
      <c r="C589" s="0" t="n">
        <f aca="false">KAPPA_PH(C$2,$A589)</f>
        <v>1</v>
      </c>
      <c r="D589" s="0" t="n">
        <f aca="false">KAPPA_PH(D$2,$A589)</f>
        <v>1</v>
      </c>
      <c r="E589" s="0" t="n">
        <f aca="false">KAPPA_PH(E$2,$A589)</f>
        <v>1</v>
      </c>
      <c r="F589" s="0" t="n">
        <f aca="false">KAPPA_PH(F$2,$A589)</f>
        <v>1</v>
      </c>
      <c r="G589" s="0" t="n">
        <f aca="false">KAPPA_PH(G$2,$A589)</f>
        <v>1</v>
      </c>
      <c r="H589" s="0" t="n">
        <f aca="false">KAPPA_PH(H$2,$A589)</f>
        <v>1</v>
      </c>
      <c r="I589" s="0" t="n">
        <f aca="false">KAPPA_PH(I$2,$A589)</f>
        <v>1</v>
      </c>
      <c r="J589" s="0" t="n">
        <f aca="false">KAPPA_PH(J$2,$A589)</f>
        <v>1</v>
      </c>
      <c r="K589" s="0" t="n">
        <f aca="false">KAPPA_PH(K$2,$A589)</f>
        <v>1</v>
      </c>
      <c r="L589" s="0" t="n">
        <f aca="false">KAPPA_PH(L$2,$A589)</f>
        <v>1</v>
      </c>
      <c r="M589" s="0" t="n">
        <f aca="false">KAPPA_PH(M$2,$A589)</f>
        <v>1</v>
      </c>
      <c r="N589" s="0" t="n">
        <f aca="false">KAPPA_PH(N$2,$A589)</f>
        <v>1</v>
      </c>
      <c r="O589" s="0" t="n">
        <f aca="false">KAPPA_PH(O$2,$A589)</f>
        <v>1</v>
      </c>
      <c r="P589" s="0" t="n">
        <f aca="false">KAPPA_PH(P$2,$A589)</f>
        <v>1</v>
      </c>
      <c r="Q589" s="0" t="n">
        <f aca="false">KAPPA_PH(Q$2,$A589)</f>
        <v>1</v>
      </c>
      <c r="R589" s="0" t="n">
        <f aca="false">KAPPA_PH(R$2,$A589)</f>
        <v>1</v>
      </c>
      <c r="S589" s="0" t="n">
        <f aca="false">KAPPA_PH(S$2,$A589)</f>
        <v>1</v>
      </c>
      <c r="T589" s="0" t="n">
        <f aca="false">KAPPA_PH(T$2,$A589)</f>
        <v>1</v>
      </c>
      <c r="U589" s="0" t="n">
        <f aca="false">KAPPA_PH(U$2,$A589)</f>
        <v>1</v>
      </c>
      <c r="V589" s="0" t="n">
        <f aca="false">KAPPA_PH(V$2,$A589)</f>
        <v>1</v>
      </c>
      <c r="W589" s="0" t="n">
        <f aca="false">KAPPA_PH(W$2,$A589)</f>
        <v>1</v>
      </c>
      <c r="X589" s="0" t="n">
        <f aca="false">KAPPA_PH(X$2,$A589)</f>
        <v>1</v>
      </c>
      <c r="Y589" s="0" t="n">
        <f aca="false">KAPPA_PH(Y$2,$A589)</f>
        <v>1</v>
      </c>
      <c r="Z589" s="0" t="n">
        <f aca="false">KAPPA_PH(Z$2,$A589)</f>
        <v>1</v>
      </c>
      <c r="AA589" s="0" t="n">
        <f aca="false">KAPPA_PH(AA$2,$A589)</f>
        <v>1</v>
      </c>
      <c r="AB589" s="0" t="n">
        <f aca="false">KAPPA_PH(AB$2,$A589)</f>
        <v>1</v>
      </c>
      <c r="AC589" s="0" t="n">
        <f aca="false">KAPPA_PH(AC$2,$A589)</f>
        <v>1</v>
      </c>
      <c r="AD589" s="0" t="n">
        <f aca="false">KAPPA_PH(AD$2,$A589)</f>
        <v>1</v>
      </c>
      <c r="AE589" s="0" t="n">
        <f aca="false">KAPPA_PH(AE$2,$A589)</f>
        <v>1</v>
      </c>
      <c r="AF589" s="0" t="n">
        <f aca="false">KAPPA_PH(AF$2,$A589)</f>
        <v>1</v>
      </c>
      <c r="AG589" s="0" t="n">
        <f aca="false">KAPPA_PH(AG$2,$A589)</f>
        <v>1</v>
      </c>
      <c r="AH589" s="0" t="n">
        <f aca="false">KAPPA_PH(AH$2,$A589)</f>
        <v>1</v>
      </c>
      <c r="AI589" s="0" t="n">
        <f aca="false">KAPPA_PH(AI$2,$A589)</f>
        <v>1</v>
      </c>
      <c r="AJ589" s="0" t="n">
        <f aca="false">KAPPA_PH(AJ$2,$A589)</f>
        <v>1</v>
      </c>
      <c r="AK589" s="0" t="n">
        <f aca="false">KAPPA_PH(AK$2,$A589)</f>
        <v>1</v>
      </c>
      <c r="AL589" s="0" t="n">
        <f aca="false">KAPPA_PH(AL$2,$A589)</f>
        <v>1</v>
      </c>
      <c r="AM589" s="0" t="n">
        <f aca="false">KAPPA_PH(AM$2,$A589)</f>
        <v>1</v>
      </c>
      <c r="AN589" s="0" t="n">
        <f aca="false">KAPPA_PH(AN$2,$A589)</f>
        <v>1</v>
      </c>
      <c r="AO589" s="0" t="n">
        <f aca="false">KAPPA_PH(AO$2,$A589)</f>
        <v>1</v>
      </c>
      <c r="AP589" s="0" t="n">
        <f aca="false">KAPPA_PH(AP$2,$A589)</f>
        <v>1</v>
      </c>
      <c r="AQ589" s="0" t="n">
        <f aca="false">KAPPA_PH(AQ$2,$A589)</f>
        <v>1</v>
      </c>
      <c r="AR589" s="0" t="n">
        <f aca="false">KAPPA_PH(AR$2,$A589)</f>
        <v>1</v>
      </c>
      <c r="AS589" s="0" t="n">
        <f aca="false">KAPPA_PH(AS$2,$A589)</f>
        <v>1</v>
      </c>
    </row>
    <row r="590" customFormat="false" ht="12.8" hidden="false" customHeight="false" outlineLevel="0" collapsed="false">
      <c r="A590" s="0" t="n">
        <v>3224.4196044712</v>
      </c>
      <c r="B590" s="0" t="n">
        <f aca="false">KAPPA_PH(B$2,$A590)</f>
        <v>1</v>
      </c>
      <c r="C590" s="0" t="n">
        <f aca="false">KAPPA_PH(C$2,$A590)</f>
        <v>1</v>
      </c>
      <c r="D590" s="0" t="n">
        <f aca="false">KAPPA_PH(D$2,$A590)</f>
        <v>1</v>
      </c>
      <c r="E590" s="0" t="n">
        <f aca="false">KAPPA_PH(E$2,$A590)</f>
        <v>1</v>
      </c>
      <c r="F590" s="0" t="n">
        <f aca="false">KAPPA_PH(F$2,$A590)</f>
        <v>1</v>
      </c>
      <c r="G590" s="0" t="n">
        <f aca="false">KAPPA_PH(G$2,$A590)</f>
        <v>1</v>
      </c>
      <c r="H590" s="0" t="n">
        <f aca="false">KAPPA_PH(H$2,$A590)</f>
        <v>1</v>
      </c>
      <c r="I590" s="0" t="n">
        <f aca="false">KAPPA_PH(I$2,$A590)</f>
        <v>1</v>
      </c>
      <c r="J590" s="0" t="n">
        <f aca="false">KAPPA_PH(J$2,$A590)</f>
        <v>1</v>
      </c>
      <c r="K590" s="0" t="n">
        <f aca="false">KAPPA_PH(K$2,$A590)</f>
        <v>1</v>
      </c>
      <c r="L590" s="0" t="n">
        <f aca="false">KAPPA_PH(L$2,$A590)</f>
        <v>1</v>
      </c>
      <c r="M590" s="0" t="n">
        <f aca="false">KAPPA_PH(M$2,$A590)</f>
        <v>1</v>
      </c>
      <c r="N590" s="0" t="n">
        <f aca="false">KAPPA_PH(N$2,$A590)</f>
        <v>1</v>
      </c>
      <c r="O590" s="0" t="n">
        <f aca="false">KAPPA_PH(O$2,$A590)</f>
        <v>1</v>
      </c>
      <c r="P590" s="0" t="n">
        <f aca="false">KAPPA_PH(P$2,$A590)</f>
        <v>1</v>
      </c>
      <c r="Q590" s="0" t="n">
        <f aca="false">KAPPA_PH(Q$2,$A590)</f>
        <v>1</v>
      </c>
      <c r="R590" s="0" t="n">
        <f aca="false">KAPPA_PH(R$2,$A590)</f>
        <v>1</v>
      </c>
      <c r="S590" s="0" t="n">
        <f aca="false">KAPPA_PH(S$2,$A590)</f>
        <v>1</v>
      </c>
      <c r="T590" s="0" t="n">
        <f aca="false">KAPPA_PH(T$2,$A590)</f>
        <v>1</v>
      </c>
      <c r="U590" s="0" t="n">
        <f aca="false">KAPPA_PH(U$2,$A590)</f>
        <v>1</v>
      </c>
      <c r="V590" s="0" t="n">
        <f aca="false">KAPPA_PH(V$2,$A590)</f>
        <v>1</v>
      </c>
      <c r="W590" s="0" t="n">
        <f aca="false">KAPPA_PH(W$2,$A590)</f>
        <v>1</v>
      </c>
      <c r="X590" s="0" t="n">
        <f aca="false">KAPPA_PH(X$2,$A590)</f>
        <v>1</v>
      </c>
      <c r="Y590" s="0" t="n">
        <f aca="false">KAPPA_PH(Y$2,$A590)</f>
        <v>1</v>
      </c>
      <c r="Z590" s="0" t="n">
        <f aca="false">KAPPA_PH(Z$2,$A590)</f>
        <v>1</v>
      </c>
      <c r="AA590" s="0" t="n">
        <f aca="false">KAPPA_PH(AA$2,$A590)</f>
        <v>1</v>
      </c>
      <c r="AB590" s="0" t="n">
        <f aca="false">KAPPA_PH(AB$2,$A590)</f>
        <v>1</v>
      </c>
      <c r="AC590" s="0" t="n">
        <f aca="false">KAPPA_PH(AC$2,$A590)</f>
        <v>1</v>
      </c>
      <c r="AD590" s="0" t="n">
        <f aca="false">KAPPA_PH(AD$2,$A590)</f>
        <v>1</v>
      </c>
      <c r="AE590" s="0" t="n">
        <f aca="false">KAPPA_PH(AE$2,$A590)</f>
        <v>1</v>
      </c>
      <c r="AF590" s="0" t="n">
        <f aca="false">KAPPA_PH(AF$2,$A590)</f>
        <v>1</v>
      </c>
      <c r="AG590" s="0" t="n">
        <f aca="false">KAPPA_PH(AG$2,$A590)</f>
        <v>1</v>
      </c>
      <c r="AH590" s="0" t="n">
        <f aca="false">KAPPA_PH(AH$2,$A590)</f>
        <v>1</v>
      </c>
      <c r="AI590" s="0" t="n">
        <f aca="false">KAPPA_PH(AI$2,$A590)</f>
        <v>1</v>
      </c>
      <c r="AJ590" s="0" t="n">
        <f aca="false">KAPPA_PH(AJ$2,$A590)</f>
        <v>1</v>
      </c>
      <c r="AK590" s="0" t="n">
        <f aca="false">KAPPA_PH(AK$2,$A590)</f>
        <v>1</v>
      </c>
      <c r="AL590" s="0" t="n">
        <f aca="false">KAPPA_PH(AL$2,$A590)</f>
        <v>1</v>
      </c>
      <c r="AM590" s="0" t="n">
        <f aca="false">KAPPA_PH(AM$2,$A590)</f>
        <v>1</v>
      </c>
      <c r="AN590" s="0" t="n">
        <f aca="false">KAPPA_PH(AN$2,$A590)</f>
        <v>1</v>
      </c>
      <c r="AO590" s="0" t="n">
        <f aca="false">KAPPA_PH(AO$2,$A590)</f>
        <v>1</v>
      </c>
      <c r="AP590" s="0" t="n">
        <f aca="false">KAPPA_PH(AP$2,$A590)</f>
        <v>1</v>
      </c>
      <c r="AQ590" s="0" t="n">
        <f aca="false">KAPPA_PH(AQ$2,$A590)</f>
        <v>1</v>
      </c>
      <c r="AR590" s="0" t="n">
        <f aca="false">KAPPA_PH(AR$2,$A590)</f>
        <v>1</v>
      </c>
      <c r="AS590" s="0" t="n">
        <f aca="false">KAPPA_PH(AS$2,$A590)</f>
        <v>1</v>
      </c>
    </row>
    <row r="591" customFormat="false" ht="12.8" hidden="false" customHeight="false" outlineLevel="0" collapsed="false">
      <c r="A591" s="0" t="n">
        <v>3228.71883061049</v>
      </c>
      <c r="B591" s="0" t="n">
        <f aca="false">KAPPA_PH(B$2,$A591)</f>
        <v>1</v>
      </c>
      <c r="C591" s="0" t="n">
        <f aca="false">KAPPA_PH(C$2,$A591)</f>
        <v>1</v>
      </c>
      <c r="D591" s="0" t="n">
        <f aca="false">KAPPA_PH(D$2,$A591)</f>
        <v>1</v>
      </c>
      <c r="E591" s="0" t="n">
        <f aca="false">KAPPA_PH(E$2,$A591)</f>
        <v>1</v>
      </c>
      <c r="F591" s="0" t="n">
        <f aca="false">KAPPA_PH(F$2,$A591)</f>
        <v>1</v>
      </c>
      <c r="G591" s="0" t="n">
        <f aca="false">KAPPA_PH(G$2,$A591)</f>
        <v>1</v>
      </c>
      <c r="H591" s="0" t="n">
        <f aca="false">KAPPA_PH(H$2,$A591)</f>
        <v>1</v>
      </c>
      <c r="I591" s="0" t="n">
        <f aca="false">KAPPA_PH(I$2,$A591)</f>
        <v>1</v>
      </c>
      <c r="J591" s="0" t="n">
        <f aca="false">KAPPA_PH(J$2,$A591)</f>
        <v>1</v>
      </c>
      <c r="K591" s="0" t="n">
        <f aca="false">KAPPA_PH(K$2,$A591)</f>
        <v>1</v>
      </c>
      <c r="L591" s="0" t="n">
        <f aca="false">KAPPA_PH(L$2,$A591)</f>
        <v>1</v>
      </c>
      <c r="M591" s="0" t="n">
        <f aca="false">KAPPA_PH(M$2,$A591)</f>
        <v>1</v>
      </c>
      <c r="N591" s="0" t="n">
        <f aca="false">KAPPA_PH(N$2,$A591)</f>
        <v>1</v>
      </c>
      <c r="O591" s="0" t="n">
        <f aca="false">KAPPA_PH(O$2,$A591)</f>
        <v>1</v>
      </c>
      <c r="P591" s="0" t="n">
        <f aca="false">KAPPA_PH(P$2,$A591)</f>
        <v>1</v>
      </c>
      <c r="Q591" s="0" t="n">
        <f aca="false">KAPPA_PH(Q$2,$A591)</f>
        <v>1</v>
      </c>
      <c r="R591" s="0" t="n">
        <f aca="false">KAPPA_PH(R$2,$A591)</f>
        <v>1</v>
      </c>
      <c r="S591" s="0" t="n">
        <f aca="false">KAPPA_PH(S$2,$A591)</f>
        <v>1</v>
      </c>
      <c r="T591" s="0" t="n">
        <f aca="false">KAPPA_PH(T$2,$A591)</f>
        <v>1</v>
      </c>
      <c r="U591" s="0" t="n">
        <f aca="false">KAPPA_PH(U$2,$A591)</f>
        <v>1</v>
      </c>
      <c r="V591" s="0" t="n">
        <f aca="false">KAPPA_PH(V$2,$A591)</f>
        <v>1</v>
      </c>
      <c r="W591" s="0" t="n">
        <f aca="false">KAPPA_PH(W$2,$A591)</f>
        <v>1</v>
      </c>
      <c r="X591" s="0" t="n">
        <f aca="false">KAPPA_PH(X$2,$A591)</f>
        <v>1</v>
      </c>
      <c r="Y591" s="0" t="n">
        <f aca="false">KAPPA_PH(Y$2,$A591)</f>
        <v>1</v>
      </c>
      <c r="Z591" s="0" t="n">
        <f aca="false">KAPPA_PH(Z$2,$A591)</f>
        <v>1</v>
      </c>
      <c r="AA591" s="0" t="n">
        <f aca="false">KAPPA_PH(AA$2,$A591)</f>
        <v>1</v>
      </c>
      <c r="AB591" s="0" t="n">
        <f aca="false">KAPPA_PH(AB$2,$A591)</f>
        <v>1</v>
      </c>
      <c r="AC591" s="0" t="n">
        <f aca="false">KAPPA_PH(AC$2,$A591)</f>
        <v>1</v>
      </c>
      <c r="AD591" s="0" t="n">
        <f aca="false">KAPPA_PH(AD$2,$A591)</f>
        <v>1</v>
      </c>
      <c r="AE591" s="0" t="n">
        <f aca="false">KAPPA_PH(AE$2,$A591)</f>
        <v>1</v>
      </c>
      <c r="AF591" s="0" t="n">
        <f aca="false">KAPPA_PH(AF$2,$A591)</f>
        <v>1</v>
      </c>
      <c r="AG591" s="0" t="n">
        <f aca="false">KAPPA_PH(AG$2,$A591)</f>
        <v>1</v>
      </c>
      <c r="AH591" s="0" t="n">
        <f aca="false">KAPPA_PH(AH$2,$A591)</f>
        <v>1</v>
      </c>
      <c r="AI591" s="0" t="n">
        <f aca="false">KAPPA_PH(AI$2,$A591)</f>
        <v>1</v>
      </c>
      <c r="AJ591" s="0" t="n">
        <f aca="false">KAPPA_PH(AJ$2,$A591)</f>
        <v>1</v>
      </c>
      <c r="AK591" s="0" t="n">
        <f aca="false">KAPPA_PH(AK$2,$A591)</f>
        <v>1</v>
      </c>
      <c r="AL591" s="0" t="n">
        <f aca="false">KAPPA_PH(AL$2,$A591)</f>
        <v>1</v>
      </c>
      <c r="AM591" s="0" t="n">
        <f aca="false">KAPPA_PH(AM$2,$A591)</f>
        <v>1</v>
      </c>
      <c r="AN591" s="0" t="n">
        <f aca="false">KAPPA_PH(AN$2,$A591)</f>
        <v>1</v>
      </c>
      <c r="AO591" s="0" t="n">
        <f aca="false">KAPPA_PH(AO$2,$A591)</f>
        <v>1</v>
      </c>
      <c r="AP591" s="0" t="n">
        <f aca="false">KAPPA_PH(AP$2,$A591)</f>
        <v>1</v>
      </c>
      <c r="AQ591" s="0" t="n">
        <f aca="false">KAPPA_PH(AQ$2,$A591)</f>
        <v>1</v>
      </c>
      <c r="AR591" s="0" t="n">
        <f aca="false">KAPPA_PH(AR$2,$A591)</f>
        <v>1</v>
      </c>
      <c r="AS591" s="0" t="n">
        <f aca="false">KAPPA_PH(AS$2,$A591)</f>
        <v>1</v>
      </c>
    </row>
    <row r="592" customFormat="false" ht="12.8" hidden="false" customHeight="false" outlineLevel="0" collapsed="false">
      <c r="A592" s="0" t="n">
        <v>3233.01805674979</v>
      </c>
      <c r="B592" s="0" t="n">
        <f aca="false">KAPPA_PH(B$2,$A592)</f>
        <v>1</v>
      </c>
      <c r="C592" s="0" t="n">
        <f aca="false">KAPPA_PH(C$2,$A592)</f>
        <v>1</v>
      </c>
      <c r="D592" s="0" t="n">
        <f aca="false">KAPPA_PH(D$2,$A592)</f>
        <v>1</v>
      </c>
      <c r="E592" s="0" t="n">
        <f aca="false">KAPPA_PH(E$2,$A592)</f>
        <v>1</v>
      </c>
      <c r="F592" s="0" t="n">
        <f aca="false">KAPPA_PH(F$2,$A592)</f>
        <v>1</v>
      </c>
      <c r="G592" s="0" t="n">
        <f aca="false">KAPPA_PH(G$2,$A592)</f>
        <v>1</v>
      </c>
      <c r="H592" s="0" t="n">
        <f aca="false">KAPPA_PH(H$2,$A592)</f>
        <v>1</v>
      </c>
      <c r="I592" s="0" t="n">
        <f aca="false">KAPPA_PH(I$2,$A592)</f>
        <v>1</v>
      </c>
      <c r="J592" s="0" t="n">
        <f aca="false">KAPPA_PH(J$2,$A592)</f>
        <v>1</v>
      </c>
      <c r="K592" s="0" t="n">
        <f aca="false">KAPPA_PH(K$2,$A592)</f>
        <v>1</v>
      </c>
      <c r="L592" s="0" t="n">
        <f aca="false">KAPPA_PH(L$2,$A592)</f>
        <v>1</v>
      </c>
      <c r="M592" s="0" t="n">
        <f aca="false">KAPPA_PH(M$2,$A592)</f>
        <v>1</v>
      </c>
      <c r="N592" s="0" t="n">
        <f aca="false">KAPPA_PH(N$2,$A592)</f>
        <v>1</v>
      </c>
      <c r="O592" s="0" t="n">
        <f aca="false">KAPPA_PH(O$2,$A592)</f>
        <v>1</v>
      </c>
      <c r="P592" s="0" t="n">
        <f aca="false">KAPPA_PH(P$2,$A592)</f>
        <v>1</v>
      </c>
      <c r="Q592" s="0" t="n">
        <f aca="false">KAPPA_PH(Q$2,$A592)</f>
        <v>1</v>
      </c>
      <c r="R592" s="0" t="n">
        <f aca="false">KAPPA_PH(R$2,$A592)</f>
        <v>1</v>
      </c>
      <c r="S592" s="0" t="n">
        <f aca="false">KAPPA_PH(S$2,$A592)</f>
        <v>1</v>
      </c>
      <c r="T592" s="0" t="n">
        <f aca="false">KAPPA_PH(T$2,$A592)</f>
        <v>1</v>
      </c>
      <c r="U592" s="0" t="n">
        <f aca="false">KAPPA_PH(U$2,$A592)</f>
        <v>1</v>
      </c>
      <c r="V592" s="0" t="n">
        <f aca="false">KAPPA_PH(V$2,$A592)</f>
        <v>1</v>
      </c>
      <c r="W592" s="0" t="n">
        <f aca="false">KAPPA_PH(W$2,$A592)</f>
        <v>1</v>
      </c>
      <c r="X592" s="0" t="n">
        <f aca="false">KAPPA_PH(X$2,$A592)</f>
        <v>1</v>
      </c>
      <c r="Y592" s="0" t="n">
        <f aca="false">KAPPA_PH(Y$2,$A592)</f>
        <v>1</v>
      </c>
      <c r="Z592" s="0" t="n">
        <f aca="false">KAPPA_PH(Z$2,$A592)</f>
        <v>1</v>
      </c>
      <c r="AA592" s="0" t="n">
        <f aca="false">KAPPA_PH(AA$2,$A592)</f>
        <v>1</v>
      </c>
      <c r="AB592" s="0" t="n">
        <f aca="false">KAPPA_PH(AB$2,$A592)</f>
        <v>1</v>
      </c>
      <c r="AC592" s="0" t="n">
        <f aca="false">KAPPA_PH(AC$2,$A592)</f>
        <v>1</v>
      </c>
      <c r="AD592" s="0" t="n">
        <f aca="false">KAPPA_PH(AD$2,$A592)</f>
        <v>1</v>
      </c>
      <c r="AE592" s="0" t="n">
        <f aca="false">KAPPA_PH(AE$2,$A592)</f>
        <v>1</v>
      </c>
      <c r="AF592" s="0" t="n">
        <f aca="false">KAPPA_PH(AF$2,$A592)</f>
        <v>1</v>
      </c>
      <c r="AG592" s="0" t="n">
        <f aca="false">KAPPA_PH(AG$2,$A592)</f>
        <v>1</v>
      </c>
      <c r="AH592" s="0" t="n">
        <f aca="false">KAPPA_PH(AH$2,$A592)</f>
        <v>1</v>
      </c>
      <c r="AI592" s="0" t="n">
        <f aca="false">KAPPA_PH(AI$2,$A592)</f>
        <v>1</v>
      </c>
      <c r="AJ592" s="0" t="n">
        <f aca="false">KAPPA_PH(AJ$2,$A592)</f>
        <v>1</v>
      </c>
      <c r="AK592" s="0" t="n">
        <f aca="false">KAPPA_PH(AK$2,$A592)</f>
        <v>1</v>
      </c>
      <c r="AL592" s="0" t="n">
        <f aca="false">KAPPA_PH(AL$2,$A592)</f>
        <v>1</v>
      </c>
      <c r="AM592" s="0" t="n">
        <f aca="false">KAPPA_PH(AM$2,$A592)</f>
        <v>1</v>
      </c>
      <c r="AN592" s="0" t="n">
        <f aca="false">KAPPA_PH(AN$2,$A592)</f>
        <v>1</v>
      </c>
      <c r="AO592" s="0" t="n">
        <f aca="false">KAPPA_PH(AO$2,$A592)</f>
        <v>1</v>
      </c>
      <c r="AP592" s="0" t="n">
        <f aca="false">KAPPA_PH(AP$2,$A592)</f>
        <v>1</v>
      </c>
      <c r="AQ592" s="0" t="n">
        <f aca="false">KAPPA_PH(AQ$2,$A592)</f>
        <v>1</v>
      </c>
      <c r="AR592" s="0" t="n">
        <f aca="false">KAPPA_PH(AR$2,$A592)</f>
        <v>1</v>
      </c>
      <c r="AS592" s="0" t="n">
        <f aca="false">KAPPA_PH(AS$2,$A592)</f>
        <v>1</v>
      </c>
    </row>
    <row r="593" customFormat="false" ht="12.8" hidden="false" customHeight="false" outlineLevel="0" collapsed="false">
      <c r="A593" s="0" t="n">
        <v>3237.31728288908</v>
      </c>
      <c r="B593" s="0" t="n">
        <f aca="false">KAPPA_PH(B$2,$A593)</f>
        <v>1</v>
      </c>
      <c r="C593" s="0" t="n">
        <f aca="false">KAPPA_PH(C$2,$A593)</f>
        <v>1</v>
      </c>
      <c r="D593" s="0" t="n">
        <f aca="false">KAPPA_PH(D$2,$A593)</f>
        <v>1</v>
      </c>
      <c r="E593" s="0" t="n">
        <f aca="false">KAPPA_PH(E$2,$A593)</f>
        <v>1</v>
      </c>
      <c r="F593" s="0" t="n">
        <f aca="false">KAPPA_PH(F$2,$A593)</f>
        <v>1</v>
      </c>
      <c r="G593" s="0" t="n">
        <f aca="false">KAPPA_PH(G$2,$A593)</f>
        <v>1</v>
      </c>
      <c r="H593" s="0" t="n">
        <f aca="false">KAPPA_PH(H$2,$A593)</f>
        <v>1</v>
      </c>
      <c r="I593" s="0" t="n">
        <f aca="false">KAPPA_PH(I$2,$A593)</f>
        <v>1</v>
      </c>
      <c r="J593" s="0" t="n">
        <f aca="false">KAPPA_PH(J$2,$A593)</f>
        <v>1</v>
      </c>
      <c r="K593" s="0" t="n">
        <f aca="false">KAPPA_PH(K$2,$A593)</f>
        <v>1</v>
      </c>
      <c r="L593" s="0" t="n">
        <f aca="false">KAPPA_PH(L$2,$A593)</f>
        <v>1</v>
      </c>
      <c r="M593" s="0" t="n">
        <f aca="false">KAPPA_PH(M$2,$A593)</f>
        <v>1</v>
      </c>
      <c r="N593" s="0" t="n">
        <f aca="false">KAPPA_PH(N$2,$A593)</f>
        <v>1</v>
      </c>
      <c r="O593" s="0" t="n">
        <f aca="false">KAPPA_PH(O$2,$A593)</f>
        <v>1</v>
      </c>
      <c r="P593" s="0" t="n">
        <f aca="false">KAPPA_PH(P$2,$A593)</f>
        <v>1</v>
      </c>
      <c r="Q593" s="0" t="n">
        <f aca="false">KAPPA_PH(Q$2,$A593)</f>
        <v>1</v>
      </c>
      <c r="R593" s="0" t="n">
        <f aca="false">KAPPA_PH(R$2,$A593)</f>
        <v>1</v>
      </c>
      <c r="S593" s="0" t="n">
        <f aca="false">KAPPA_PH(S$2,$A593)</f>
        <v>1</v>
      </c>
      <c r="T593" s="0" t="n">
        <f aca="false">KAPPA_PH(T$2,$A593)</f>
        <v>1</v>
      </c>
      <c r="U593" s="0" t="n">
        <f aca="false">KAPPA_PH(U$2,$A593)</f>
        <v>1</v>
      </c>
      <c r="V593" s="0" t="n">
        <f aca="false">KAPPA_PH(V$2,$A593)</f>
        <v>1</v>
      </c>
      <c r="W593" s="0" t="n">
        <f aca="false">KAPPA_PH(W$2,$A593)</f>
        <v>1</v>
      </c>
      <c r="X593" s="0" t="n">
        <f aca="false">KAPPA_PH(X$2,$A593)</f>
        <v>1</v>
      </c>
      <c r="Y593" s="0" t="n">
        <f aca="false">KAPPA_PH(Y$2,$A593)</f>
        <v>1</v>
      </c>
      <c r="Z593" s="0" t="n">
        <f aca="false">KAPPA_PH(Z$2,$A593)</f>
        <v>1</v>
      </c>
      <c r="AA593" s="0" t="n">
        <f aca="false">KAPPA_PH(AA$2,$A593)</f>
        <v>1</v>
      </c>
      <c r="AB593" s="0" t="n">
        <f aca="false">KAPPA_PH(AB$2,$A593)</f>
        <v>1</v>
      </c>
      <c r="AC593" s="0" t="n">
        <f aca="false">KAPPA_PH(AC$2,$A593)</f>
        <v>1</v>
      </c>
      <c r="AD593" s="0" t="n">
        <f aca="false">KAPPA_PH(AD$2,$A593)</f>
        <v>1</v>
      </c>
      <c r="AE593" s="0" t="n">
        <f aca="false">KAPPA_PH(AE$2,$A593)</f>
        <v>1</v>
      </c>
      <c r="AF593" s="0" t="n">
        <f aca="false">KAPPA_PH(AF$2,$A593)</f>
        <v>1</v>
      </c>
      <c r="AG593" s="0" t="n">
        <f aca="false">KAPPA_PH(AG$2,$A593)</f>
        <v>1</v>
      </c>
      <c r="AH593" s="0" t="n">
        <f aca="false">KAPPA_PH(AH$2,$A593)</f>
        <v>1</v>
      </c>
      <c r="AI593" s="0" t="n">
        <f aca="false">KAPPA_PH(AI$2,$A593)</f>
        <v>1</v>
      </c>
      <c r="AJ593" s="0" t="n">
        <f aca="false">KAPPA_PH(AJ$2,$A593)</f>
        <v>1</v>
      </c>
      <c r="AK593" s="0" t="n">
        <f aca="false">KAPPA_PH(AK$2,$A593)</f>
        <v>1</v>
      </c>
      <c r="AL593" s="0" t="n">
        <f aca="false">KAPPA_PH(AL$2,$A593)</f>
        <v>1</v>
      </c>
      <c r="AM593" s="0" t="n">
        <f aca="false">KAPPA_PH(AM$2,$A593)</f>
        <v>1</v>
      </c>
      <c r="AN593" s="0" t="n">
        <f aca="false">KAPPA_PH(AN$2,$A593)</f>
        <v>1</v>
      </c>
      <c r="AO593" s="0" t="n">
        <f aca="false">KAPPA_PH(AO$2,$A593)</f>
        <v>1</v>
      </c>
      <c r="AP593" s="0" t="n">
        <f aca="false">KAPPA_PH(AP$2,$A593)</f>
        <v>1</v>
      </c>
      <c r="AQ593" s="0" t="n">
        <f aca="false">KAPPA_PH(AQ$2,$A593)</f>
        <v>1</v>
      </c>
      <c r="AR593" s="0" t="n">
        <f aca="false">KAPPA_PH(AR$2,$A593)</f>
        <v>1</v>
      </c>
      <c r="AS593" s="0" t="n">
        <f aca="false">KAPPA_PH(AS$2,$A593)</f>
        <v>1</v>
      </c>
    </row>
    <row r="594" customFormat="false" ht="12.8" hidden="false" customHeight="false" outlineLevel="0" collapsed="false">
      <c r="A594" s="0" t="n">
        <v>3241.61650902837</v>
      </c>
      <c r="B594" s="0" t="n">
        <f aca="false">KAPPA_PH(B$2,$A594)</f>
        <v>1</v>
      </c>
      <c r="C594" s="0" t="n">
        <f aca="false">KAPPA_PH(C$2,$A594)</f>
        <v>1</v>
      </c>
      <c r="D594" s="0" t="n">
        <f aca="false">KAPPA_PH(D$2,$A594)</f>
        <v>1</v>
      </c>
      <c r="E594" s="0" t="n">
        <f aca="false">KAPPA_PH(E$2,$A594)</f>
        <v>1</v>
      </c>
      <c r="F594" s="0" t="n">
        <f aca="false">KAPPA_PH(F$2,$A594)</f>
        <v>1</v>
      </c>
      <c r="G594" s="0" t="n">
        <f aca="false">KAPPA_PH(G$2,$A594)</f>
        <v>1</v>
      </c>
      <c r="H594" s="0" t="n">
        <f aca="false">KAPPA_PH(H$2,$A594)</f>
        <v>1</v>
      </c>
      <c r="I594" s="0" t="n">
        <f aca="false">KAPPA_PH(I$2,$A594)</f>
        <v>1</v>
      </c>
      <c r="J594" s="0" t="n">
        <f aca="false">KAPPA_PH(J$2,$A594)</f>
        <v>1</v>
      </c>
      <c r="K594" s="0" t="n">
        <f aca="false">KAPPA_PH(K$2,$A594)</f>
        <v>1</v>
      </c>
      <c r="L594" s="0" t="n">
        <f aca="false">KAPPA_PH(L$2,$A594)</f>
        <v>1</v>
      </c>
      <c r="M594" s="0" t="n">
        <f aca="false">KAPPA_PH(M$2,$A594)</f>
        <v>1</v>
      </c>
      <c r="N594" s="0" t="n">
        <f aca="false">KAPPA_PH(N$2,$A594)</f>
        <v>1</v>
      </c>
      <c r="O594" s="0" t="n">
        <f aca="false">KAPPA_PH(O$2,$A594)</f>
        <v>1</v>
      </c>
      <c r="P594" s="0" t="n">
        <f aca="false">KAPPA_PH(P$2,$A594)</f>
        <v>1</v>
      </c>
      <c r="Q594" s="0" t="n">
        <f aca="false">KAPPA_PH(Q$2,$A594)</f>
        <v>1</v>
      </c>
      <c r="R594" s="0" t="n">
        <f aca="false">KAPPA_PH(R$2,$A594)</f>
        <v>1</v>
      </c>
      <c r="S594" s="0" t="n">
        <f aca="false">KAPPA_PH(S$2,$A594)</f>
        <v>1</v>
      </c>
      <c r="T594" s="0" t="n">
        <f aca="false">KAPPA_PH(T$2,$A594)</f>
        <v>1</v>
      </c>
      <c r="U594" s="0" t="n">
        <f aca="false">KAPPA_PH(U$2,$A594)</f>
        <v>1</v>
      </c>
      <c r="V594" s="0" t="n">
        <f aca="false">KAPPA_PH(V$2,$A594)</f>
        <v>1</v>
      </c>
      <c r="W594" s="0" t="n">
        <f aca="false">KAPPA_PH(W$2,$A594)</f>
        <v>1</v>
      </c>
      <c r="X594" s="0" t="n">
        <f aca="false">KAPPA_PH(X$2,$A594)</f>
        <v>1</v>
      </c>
      <c r="Y594" s="0" t="n">
        <f aca="false">KAPPA_PH(Y$2,$A594)</f>
        <v>1</v>
      </c>
      <c r="Z594" s="0" t="n">
        <f aca="false">KAPPA_PH(Z$2,$A594)</f>
        <v>1</v>
      </c>
      <c r="AA594" s="0" t="n">
        <f aca="false">KAPPA_PH(AA$2,$A594)</f>
        <v>1</v>
      </c>
      <c r="AB594" s="0" t="n">
        <f aca="false">KAPPA_PH(AB$2,$A594)</f>
        <v>1</v>
      </c>
      <c r="AC594" s="0" t="n">
        <f aca="false">KAPPA_PH(AC$2,$A594)</f>
        <v>1</v>
      </c>
      <c r="AD594" s="0" t="n">
        <f aca="false">KAPPA_PH(AD$2,$A594)</f>
        <v>1</v>
      </c>
      <c r="AE594" s="0" t="n">
        <f aca="false">KAPPA_PH(AE$2,$A594)</f>
        <v>1</v>
      </c>
      <c r="AF594" s="0" t="n">
        <f aca="false">KAPPA_PH(AF$2,$A594)</f>
        <v>1</v>
      </c>
      <c r="AG594" s="0" t="n">
        <f aca="false">KAPPA_PH(AG$2,$A594)</f>
        <v>1</v>
      </c>
      <c r="AH594" s="0" t="n">
        <f aca="false">KAPPA_PH(AH$2,$A594)</f>
        <v>1</v>
      </c>
      <c r="AI594" s="0" t="n">
        <f aca="false">KAPPA_PH(AI$2,$A594)</f>
        <v>1</v>
      </c>
      <c r="AJ594" s="0" t="n">
        <f aca="false">KAPPA_PH(AJ$2,$A594)</f>
        <v>1</v>
      </c>
      <c r="AK594" s="0" t="n">
        <f aca="false">KAPPA_PH(AK$2,$A594)</f>
        <v>1</v>
      </c>
      <c r="AL594" s="0" t="n">
        <f aca="false">KAPPA_PH(AL$2,$A594)</f>
        <v>1</v>
      </c>
      <c r="AM594" s="0" t="n">
        <f aca="false">KAPPA_PH(AM$2,$A594)</f>
        <v>1</v>
      </c>
      <c r="AN594" s="0" t="n">
        <f aca="false">KAPPA_PH(AN$2,$A594)</f>
        <v>1</v>
      </c>
      <c r="AO594" s="0" t="n">
        <f aca="false">KAPPA_PH(AO$2,$A594)</f>
        <v>1</v>
      </c>
      <c r="AP594" s="0" t="n">
        <f aca="false">KAPPA_PH(AP$2,$A594)</f>
        <v>1</v>
      </c>
      <c r="AQ594" s="0" t="n">
        <f aca="false">KAPPA_PH(AQ$2,$A594)</f>
        <v>1</v>
      </c>
      <c r="AR594" s="0" t="n">
        <f aca="false">KAPPA_PH(AR$2,$A594)</f>
        <v>1</v>
      </c>
      <c r="AS594" s="0" t="n">
        <f aca="false">KAPPA_PH(AS$2,$A594)</f>
        <v>1</v>
      </c>
    </row>
    <row r="595" customFormat="false" ht="12.8" hidden="false" customHeight="false" outlineLevel="0" collapsed="false">
      <c r="A595" s="0" t="n">
        <v>3245.91573516767</v>
      </c>
      <c r="B595" s="0" t="n">
        <f aca="false">KAPPA_PH(B$2,$A595)</f>
        <v>1</v>
      </c>
      <c r="C595" s="0" t="n">
        <f aca="false">KAPPA_PH(C$2,$A595)</f>
        <v>1</v>
      </c>
      <c r="D595" s="0" t="n">
        <f aca="false">KAPPA_PH(D$2,$A595)</f>
        <v>1</v>
      </c>
      <c r="E595" s="0" t="n">
        <f aca="false">KAPPA_PH(E$2,$A595)</f>
        <v>1</v>
      </c>
      <c r="F595" s="0" t="n">
        <f aca="false">KAPPA_PH(F$2,$A595)</f>
        <v>1</v>
      </c>
      <c r="G595" s="0" t="n">
        <f aca="false">KAPPA_PH(G$2,$A595)</f>
        <v>1</v>
      </c>
      <c r="H595" s="0" t="n">
        <f aca="false">KAPPA_PH(H$2,$A595)</f>
        <v>1</v>
      </c>
      <c r="I595" s="0" t="n">
        <f aca="false">KAPPA_PH(I$2,$A595)</f>
        <v>1</v>
      </c>
      <c r="J595" s="0" t="n">
        <f aca="false">KAPPA_PH(J$2,$A595)</f>
        <v>1</v>
      </c>
      <c r="K595" s="0" t="n">
        <f aca="false">KAPPA_PH(K$2,$A595)</f>
        <v>1</v>
      </c>
      <c r="L595" s="0" t="n">
        <f aca="false">KAPPA_PH(L$2,$A595)</f>
        <v>1</v>
      </c>
      <c r="M595" s="0" t="n">
        <f aca="false">KAPPA_PH(M$2,$A595)</f>
        <v>1</v>
      </c>
      <c r="N595" s="0" t="n">
        <f aca="false">KAPPA_PH(N$2,$A595)</f>
        <v>1</v>
      </c>
      <c r="O595" s="0" t="n">
        <f aca="false">KAPPA_PH(O$2,$A595)</f>
        <v>1</v>
      </c>
      <c r="P595" s="0" t="n">
        <f aca="false">KAPPA_PH(P$2,$A595)</f>
        <v>1</v>
      </c>
      <c r="Q595" s="0" t="n">
        <f aca="false">KAPPA_PH(Q$2,$A595)</f>
        <v>1</v>
      </c>
      <c r="R595" s="0" t="n">
        <f aca="false">KAPPA_PH(R$2,$A595)</f>
        <v>1</v>
      </c>
      <c r="S595" s="0" t="n">
        <f aca="false">KAPPA_PH(S$2,$A595)</f>
        <v>1</v>
      </c>
      <c r="T595" s="0" t="n">
        <f aca="false">KAPPA_PH(T$2,$A595)</f>
        <v>1</v>
      </c>
      <c r="U595" s="0" t="n">
        <f aca="false">KAPPA_PH(U$2,$A595)</f>
        <v>1</v>
      </c>
      <c r="V595" s="0" t="n">
        <f aca="false">KAPPA_PH(V$2,$A595)</f>
        <v>1</v>
      </c>
      <c r="W595" s="0" t="n">
        <f aca="false">KAPPA_PH(W$2,$A595)</f>
        <v>1</v>
      </c>
      <c r="X595" s="0" t="n">
        <f aca="false">KAPPA_PH(X$2,$A595)</f>
        <v>1</v>
      </c>
      <c r="Y595" s="0" t="n">
        <f aca="false">KAPPA_PH(Y$2,$A595)</f>
        <v>1</v>
      </c>
      <c r="Z595" s="0" t="n">
        <f aca="false">KAPPA_PH(Z$2,$A595)</f>
        <v>1</v>
      </c>
      <c r="AA595" s="0" t="n">
        <f aca="false">KAPPA_PH(AA$2,$A595)</f>
        <v>1</v>
      </c>
      <c r="AB595" s="0" t="n">
        <f aca="false">KAPPA_PH(AB$2,$A595)</f>
        <v>1</v>
      </c>
      <c r="AC595" s="0" t="n">
        <f aca="false">KAPPA_PH(AC$2,$A595)</f>
        <v>1</v>
      </c>
      <c r="AD595" s="0" t="n">
        <f aca="false">KAPPA_PH(AD$2,$A595)</f>
        <v>1</v>
      </c>
      <c r="AE595" s="0" t="n">
        <f aca="false">KAPPA_PH(AE$2,$A595)</f>
        <v>1</v>
      </c>
      <c r="AF595" s="0" t="n">
        <f aca="false">KAPPA_PH(AF$2,$A595)</f>
        <v>1</v>
      </c>
      <c r="AG595" s="0" t="n">
        <f aca="false">KAPPA_PH(AG$2,$A595)</f>
        <v>1</v>
      </c>
      <c r="AH595" s="0" t="n">
        <f aca="false">KAPPA_PH(AH$2,$A595)</f>
        <v>1</v>
      </c>
      <c r="AI595" s="0" t="n">
        <f aca="false">KAPPA_PH(AI$2,$A595)</f>
        <v>1</v>
      </c>
      <c r="AJ595" s="0" t="n">
        <f aca="false">KAPPA_PH(AJ$2,$A595)</f>
        <v>1</v>
      </c>
      <c r="AK595" s="0" t="n">
        <f aca="false">KAPPA_PH(AK$2,$A595)</f>
        <v>1</v>
      </c>
      <c r="AL595" s="0" t="n">
        <f aca="false">KAPPA_PH(AL$2,$A595)</f>
        <v>1</v>
      </c>
      <c r="AM595" s="0" t="n">
        <f aca="false">KAPPA_PH(AM$2,$A595)</f>
        <v>1</v>
      </c>
      <c r="AN595" s="0" t="n">
        <f aca="false">KAPPA_PH(AN$2,$A595)</f>
        <v>1</v>
      </c>
      <c r="AO595" s="0" t="n">
        <f aca="false">KAPPA_PH(AO$2,$A595)</f>
        <v>1</v>
      </c>
      <c r="AP595" s="0" t="n">
        <f aca="false">KAPPA_PH(AP$2,$A595)</f>
        <v>1</v>
      </c>
      <c r="AQ595" s="0" t="n">
        <f aca="false">KAPPA_PH(AQ$2,$A595)</f>
        <v>1</v>
      </c>
      <c r="AR595" s="0" t="n">
        <f aca="false">KAPPA_PH(AR$2,$A595)</f>
        <v>1</v>
      </c>
      <c r="AS595" s="0" t="n">
        <f aca="false">KAPPA_PH(AS$2,$A595)</f>
        <v>1</v>
      </c>
    </row>
    <row r="596" customFormat="false" ht="12.8" hidden="false" customHeight="false" outlineLevel="0" collapsed="false">
      <c r="A596" s="0" t="n">
        <v>3250.21496130696</v>
      </c>
      <c r="B596" s="0" t="n">
        <f aca="false">KAPPA_PH(B$2,$A596)</f>
        <v>1</v>
      </c>
      <c r="C596" s="0" t="n">
        <f aca="false">KAPPA_PH(C$2,$A596)</f>
        <v>1</v>
      </c>
      <c r="D596" s="0" t="n">
        <f aca="false">KAPPA_PH(D$2,$A596)</f>
        <v>1</v>
      </c>
      <c r="E596" s="0" t="n">
        <f aca="false">KAPPA_PH(E$2,$A596)</f>
        <v>1</v>
      </c>
      <c r="F596" s="0" t="n">
        <f aca="false">KAPPA_PH(F$2,$A596)</f>
        <v>1</v>
      </c>
      <c r="G596" s="0" t="n">
        <f aca="false">KAPPA_PH(G$2,$A596)</f>
        <v>1</v>
      </c>
      <c r="H596" s="0" t="n">
        <f aca="false">KAPPA_PH(H$2,$A596)</f>
        <v>1</v>
      </c>
      <c r="I596" s="0" t="n">
        <f aca="false">KAPPA_PH(I$2,$A596)</f>
        <v>1</v>
      </c>
      <c r="J596" s="0" t="n">
        <f aca="false">KAPPA_PH(J$2,$A596)</f>
        <v>1</v>
      </c>
      <c r="K596" s="0" t="n">
        <f aca="false">KAPPA_PH(K$2,$A596)</f>
        <v>1</v>
      </c>
      <c r="L596" s="0" t="n">
        <f aca="false">KAPPA_PH(L$2,$A596)</f>
        <v>1</v>
      </c>
      <c r="M596" s="0" t="n">
        <f aca="false">KAPPA_PH(M$2,$A596)</f>
        <v>1</v>
      </c>
      <c r="N596" s="0" t="n">
        <f aca="false">KAPPA_PH(N$2,$A596)</f>
        <v>1</v>
      </c>
      <c r="O596" s="0" t="n">
        <f aca="false">KAPPA_PH(O$2,$A596)</f>
        <v>1</v>
      </c>
      <c r="P596" s="0" t="n">
        <f aca="false">KAPPA_PH(P$2,$A596)</f>
        <v>1</v>
      </c>
      <c r="Q596" s="0" t="n">
        <f aca="false">KAPPA_PH(Q$2,$A596)</f>
        <v>1</v>
      </c>
      <c r="R596" s="0" t="n">
        <f aca="false">KAPPA_PH(R$2,$A596)</f>
        <v>1</v>
      </c>
      <c r="S596" s="0" t="n">
        <f aca="false">KAPPA_PH(S$2,$A596)</f>
        <v>1</v>
      </c>
      <c r="T596" s="0" t="n">
        <f aca="false">KAPPA_PH(T$2,$A596)</f>
        <v>1</v>
      </c>
      <c r="U596" s="0" t="n">
        <f aca="false">KAPPA_PH(U$2,$A596)</f>
        <v>1</v>
      </c>
      <c r="V596" s="0" t="n">
        <f aca="false">KAPPA_PH(V$2,$A596)</f>
        <v>1</v>
      </c>
      <c r="W596" s="0" t="n">
        <f aca="false">KAPPA_PH(W$2,$A596)</f>
        <v>1</v>
      </c>
      <c r="X596" s="0" t="n">
        <f aca="false">KAPPA_PH(X$2,$A596)</f>
        <v>1</v>
      </c>
      <c r="Y596" s="0" t="n">
        <f aca="false">KAPPA_PH(Y$2,$A596)</f>
        <v>1</v>
      </c>
      <c r="Z596" s="0" t="n">
        <f aca="false">KAPPA_PH(Z$2,$A596)</f>
        <v>1</v>
      </c>
      <c r="AA596" s="0" t="n">
        <f aca="false">KAPPA_PH(AA$2,$A596)</f>
        <v>1</v>
      </c>
      <c r="AB596" s="0" t="n">
        <f aca="false">KAPPA_PH(AB$2,$A596)</f>
        <v>1</v>
      </c>
      <c r="AC596" s="0" t="n">
        <f aca="false">KAPPA_PH(AC$2,$A596)</f>
        <v>1</v>
      </c>
      <c r="AD596" s="0" t="n">
        <f aca="false">KAPPA_PH(AD$2,$A596)</f>
        <v>1</v>
      </c>
      <c r="AE596" s="0" t="n">
        <f aca="false">KAPPA_PH(AE$2,$A596)</f>
        <v>1</v>
      </c>
      <c r="AF596" s="0" t="n">
        <f aca="false">KAPPA_PH(AF$2,$A596)</f>
        <v>1</v>
      </c>
      <c r="AG596" s="0" t="n">
        <f aca="false">KAPPA_PH(AG$2,$A596)</f>
        <v>1</v>
      </c>
      <c r="AH596" s="0" t="n">
        <f aca="false">KAPPA_PH(AH$2,$A596)</f>
        <v>1</v>
      </c>
      <c r="AI596" s="0" t="n">
        <f aca="false">KAPPA_PH(AI$2,$A596)</f>
        <v>1</v>
      </c>
      <c r="AJ596" s="0" t="n">
        <f aca="false">KAPPA_PH(AJ$2,$A596)</f>
        <v>1</v>
      </c>
      <c r="AK596" s="0" t="n">
        <f aca="false">KAPPA_PH(AK$2,$A596)</f>
        <v>1</v>
      </c>
      <c r="AL596" s="0" t="n">
        <f aca="false">KAPPA_PH(AL$2,$A596)</f>
        <v>1</v>
      </c>
      <c r="AM596" s="0" t="n">
        <f aca="false">KAPPA_PH(AM$2,$A596)</f>
        <v>1</v>
      </c>
      <c r="AN596" s="0" t="n">
        <f aca="false">KAPPA_PH(AN$2,$A596)</f>
        <v>1</v>
      </c>
      <c r="AO596" s="0" t="n">
        <f aca="false">KAPPA_PH(AO$2,$A596)</f>
        <v>1</v>
      </c>
      <c r="AP596" s="0" t="n">
        <f aca="false">KAPPA_PH(AP$2,$A596)</f>
        <v>1</v>
      </c>
      <c r="AQ596" s="0" t="n">
        <f aca="false">KAPPA_PH(AQ$2,$A596)</f>
        <v>1</v>
      </c>
      <c r="AR596" s="0" t="n">
        <f aca="false">KAPPA_PH(AR$2,$A596)</f>
        <v>1</v>
      </c>
      <c r="AS596" s="0" t="n">
        <f aca="false">KAPPA_PH(AS$2,$A596)</f>
        <v>1</v>
      </c>
    </row>
    <row r="597" customFormat="false" ht="12.8" hidden="false" customHeight="false" outlineLevel="0" collapsed="false">
      <c r="A597" s="0" t="n">
        <v>3254.51418744626</v>
      </c>
      <c r="B597" s="0" t="n">
        <f aca="false">KAPPA_PH(B$2,$A597)</f>
        <v>1</v>
      </c>
      <c r="C597" s="0" t="n">
        <f aca="false">KAPPA_PH(C$2,$A597)</f>
        <v>1</v>
      </c>
      <c r="D597" s="0" t="n">
        <f aca="false">KAPPA_PH(D$2,$A597)</f>
        <v>1</v>
      </c>
      <c r="E597" s="0" t="n">
        <f aca="false">KAPPA_PH(E$2,$A597)</f>
        <v>1</v>
      </c>
      <c r="F597" s="0" t="n">
        <f aca="false">KAPPA_PH(F$2,$A597)</f>
        <v>1</v>
      </c>
      <c r="G597" s="0" t="n">
        <f aca="false">KAPPA_PH(G$2,$A597)</f>
        <v>1</v>
      </c>
      <c r="H597" s="0" t="n">
        <f aca="false">KAPPA_PH(H$2,$A597)</f>
        <v>1</v>
      </c>
      <c r="I597" s="0" t="n">
        <f aca="false">KAPPA_PH(I$2,$A597)</f>
        <v>1</v>
      </c>
      <c r="J597" s="0" t="n">
        <f aca="false">KAPPA_PH(J$2,$A597)</f>
        <v>1</v>
      </c>
      <c r="K597" s="0" t="n">
        <f aca="false">KAPPA_PH(K$2,$A597)</f>
        <v>1</v>
      </c>
      <c r="L597" s="0" t="n">
        <f aca="false">KAPPA_PH(L$2,$A597)</f>
        <v>1</v>
      </c>
      <c r="M597" s="0" t="n">
        <f aca="false">KAPPA_PH(M$2,$A597)</f>
        <v>1</v>
      </c>
      <c r="N597" s="0" t="n">
        <f aca="false">KAPPA_PH(N$2,$A597)</f>
        <v>1</v>
      </c>
      <c r="O597" s="0" t="n">
        <f aca="false">KAPPA_PH(O$2,$A597)</f>
        <v>1</v>
      </c>
      <c r="P597" s="0" t="n">
        <f aca="false">KAPPA_PH(P$2,$A597)</f>
        <v>1</v>
      </c>
      <c r="Q597" s="0" t="n">
        <f aca="false">KAPPA_PH(Q$2,$A597)</f>
        <v>1</v>
      </c>
      <c r="R597" s="0" t="n">
        <f aca="false">KAPPA_PH(R$2,$A597)</f>
        <v>1</v>
      </c>
      <c r="S597" s="0" t="n">
        <f aca="false">KAPPA_PH(S$2,$A597)</f>
        <v>1</v>
      </c>
      <c r="T597" s="0" t="n">
        <f aca="false">KAPPA_PH(T$2,$A597)</f>
        <v>1</v>
      </c>
      <c r="U597" s="0" t="n">
        <f aca="false">KAPPA_PH(U$2,$A597)</f>
        <v>1</v>
      </c>
      <c r="V597" s="0" t="n">
        <f aca="false">KAPPA_PH(V$2,$A597)</f>
        <v>1</v>
      </c>
      <c r="W597" s="0" t="n">
        <f aca="false">KAPPA_PH(W$2,$A597)</f>
        <v>1</v>
      </c>
      <c r="X597" s="0" t="n">
        <f aca="false">KAPPA_PH(X$2,$A597)</f>
        <v>1</v>
      </c>
      <c r="Y597" s="0" t="n">
        <f aca="false">KAPPA_PH(Y$2,$A597)</f>
        <v>1</v>
      </c>
      <c r="Z597" s="0" t="n">
        <f aca="false">KAPPA_PH(Z$2,$A597)</f>
        <v>1</v>
      </c>
      <c r="AA597" s="0" t="n">
        <f aca="false">KAPPA_PH(AA$2,$A597)</f>
        <v>1</v>
      </c>
      <c r="AB597" s="0" t="n">
        <f aca="false">KAPPA_PH(AB$2,$A597)</f>
        <v>1</v>
      </c>
      <c r="AC597" s="0" t="n">
        <f aca="false">KAPPA_PH(AC$2,$A597)</f>
        <v>1</v>
      </c>
      <c r="AD597" s="0" t="n">
        <f aca="false">KAPPA_PH(AD$2,$A597)</f>
        <v>1</v>
      </c>
      <c r="AE597" s="0" t="n">
        <f aca="false">KAPPA_PH(AE$2,$A597)</f>
        <v>1</v>
      </c>
      <c r="AF597" s="0" t="n">
        <f aca="false">KAPPA_PH(AF$2,$A597)</f>
        <v>1</v>
      </c>
      <c r="AG597" s="0" t="n">
        <f aca="false">KAPPA_PH(AG$2,$A597)</f>
        <v>1</v>
      </c>
      <c r="AH597" s="0" t="n">
        <f aca="false">KAPPA_PH(AH$2,$A597)</f>
        <v>1</v>
      </c>
      <c r="AI597" s="0" t="n">
        <f aca="false">KAPPA_PH(AI$2,$A597)</f>
        <v>1</v>
      </c>
      <c r="AJ597" s="0" t="n">
        <f aca="false">KAPPA_PH(AJ$2,$A597)</f>
        <v>1</v>
      </c>
      <c r="AK597" s="0" t="n">
        <f aca="false">KAPPA_PH(AK$2,$A597)</f>
        <v>1</v>
      </c>
      <c r="AL597" s="0" t="n">
        <f aca="false">KAPPA_PH(AL$2,$A597)</f>
        <v>1</v>
      </c>
      <c r="AM597" s="0" t="n">
        <f aca="false">KAPPA_PH(AM$2,$A597)</f>
        <v>1</v>
      </c>
      <c r="AN597" s="0" t="n">
        <f aca="false">KAPPA_PH(AN$2,$A597)</f>
        <v>1</v>
      </c>
      <c r="AO597" s="0" t="n">
        <f aca="false">KAPPA_PH(AO$2,$A597)</f>
        <v>1</v>
      </c>
      <c r="AP597" s="0" t="n">
        <f aca="false">KAPPA_PH(AP$2,$A597)</f>
        <v>1</v>
      </c>
      <c r="AQ597" s="0" t="n">
        <f aca="false">KAPPA_PH(AQ$2,$A597)</f>
        <v>1</v>
      </c>
      <c r="AR597" s="0" t="n">
        <f aca="false">KAPPA_PH(AR$2,$A597)</f>
        <v>1</v>
      </c>
      <c r="AS597" s="0" t="n">
        <f aca="false">KAPPA_PH(AS$2,$A597)</f>
        <v>1</v>
      </c>
    </row>
    <row r="598" customFormat="false" ht="12.8" hidden="false" customHeight="false" outlineLevel="0" collapsed="false">
      <c r="A598" s="0" t="n">
        <v>3258.81341358555</v>
      </c>
      <c r="B598" s="0" t="n">
        <f aca="false">KAPPA_PH(B$2,$A598)</f>
        <v>1</v>
      </c>
      <c r="C598" s="0" t="n">
        <f aca="false">KAPPA_PH(C$2,$A598)</f>
        <v>1</v>
      </c>
      <c r="D598" s="0" t="n">
        <f aca="false">KAPPA_PH(D$2,$A598)</f>
        <v>1</v>
      </c>
      <c r="E598" s="0" t="n">
        <f aca="false">KAPPA_PH(E$2,$A598)</f>
        <v>1</v>
      </c>
      <c r="F598" s="0" t="n">
        <f aca="false">KAPPA_PH(F$2,$A598)</f>
        <v>1</v>
      </c>
      <c r="G598" s="0" t="n">
        <f aca="false">KAPPA_PH(G$2,$A598)</f>
        <v>1</v>
      </c>
      <c r="H598" s="0" t="n">
        <f aca="false">KAPPA_PH(H$2,$A598)</f>
        <v>1</v>
      </c>
      <c r="I598" s="0" t="n">
        <f aca="false">KAPPA_PH(I$2,$A598)</f>
        <v>1</v>
      </c>
      <c r="J598" s="0" t="n">
        <f aca="false">KAPPA_PH(J$2,$A598)</f>
        <v>1</v>
      </c>
      <c r="K598" s="0" t="n">
        <f aca="false">KAPPA_PH(K$2,$A598)</f>
        <v>1</v>
      </c>
      <c r="L598" s="0" t="n">
        <f aca="false">KAPPA_PH(L$2,$A598)</f>
        <v>1</v>
      </c>
      <c r="M598" s="0" t="n">
        <f aca="false">KAPPA_PH(M$2,$A598)</f>
        <v>1</v>
      </c>
      <c r="N598" s="0" t="n">
        <f aca="false">KAPPA_PH(N$2,$A598)</f>
        <v>1</v>
      </c>
      <c r="O598" s="0" t="n">
        <f aca="false">KAPPA_PH(O$2,$A598)</f>
        <v>1</v>
      </c>
      <c r="P598" s="0" t="n">
        <f aca="false">KAPPA_PH(P$2,$A598)</f>
        <v>1</v>
      </c>
      <c r="Q598" s="0" t="n">
        <f aca="false">KAPPA_PH(Q$2,$A598)</f>
        <v>1</v>
      </c>
      <c r="R598" s="0" t="n">
        <f aca="false">KAPPA_PH(R$2,$A598)</f>
        <v>1</v>
      </c>
      <c r="S598" s="0" t="n">
        <f aca="false">KAPPA_PH(S$2,$A598)</f>
        <v>1</v>
      </c>
      <c r="T598" s="0" t="n">
        <f aca="false">KAPPA_PH(T$2,$A598)</f>
        <v>1</v>
      </c>
      <c r="U598" s="0" t="n">
        <f aca="false">KAPPA_PH(U$2,$A598)</f>
        <v>1</v>
      </c>
      <c r="V598" s="0" t="n">
        <f aca="false">KAPPA_PH(V$2,$A598)</f>
        <v>1</v>
      </c>
      <c r="W598" s="0" t="n">
        <f aca="false">KAPPA_PH(W$2,$A598)</f>
        <v>1</v>
      </c>
      <c r="X598" s="0" t="n">
        <f aca="false">KAPPA_PH(X$2,$A598)</f>
        <v>1</v>
      </c>
      <c r="Y598" s="0" t="n">
        <f aca="false">KAPPA_PH(Y$2,$A598)</f>
        <v>1</v>
      </c>
      <c r="Z598" s="0" t="n">
        <f aca="false">KAPPA_PH(Z$2,$A598)</f>
        <v>1</v>
      </c>
      <c r="AA598" s="0" t="n">
        <f aca="false">KAPPA_PH(AA$2,$A598)</f>
        <v>1</v>
      </c>
      <c r="AB598" s="0" t="n">
        <f aca="false">KAPPA_PH(AB$2,$A598)</f>
        <v>1</v>
      </c>
      <c r="AC598" s="0" t="n">
        <f aca="false">KAPPA_PH(AC$2,$A598)</f>
        <v>1</v>
      </c>
      <c r="AD598" s="0" t="n">
        <f aca="false">KAPPA_PH(AD$2,$A598)</f>
        <v>1</v>
      </c>
      <c r="AE598" s="0" t="n">
        <f aca="false">KAPPA_PH(AE$2,$A598)</f>
        <v>1</v>
      </c>
      <c r="AF598" s="0" t="n">
        <f aca="false">KAPPA_PH(AF$2,$A598)</f>
        <v>1</v>
      </c>
      <c r="AG598" s="0" t="n">
        <f aca="false">KAPPA_PH(AG$2,$A598)</f>
        <v>1</v>
      </c>
      <c r="AH598" s="0" t="n">
        <f aca="false">KAPPA_PH(AH$2,$A598)</f>
        <v>1</v>
      </c>
      <c r="AI598" s="0" t="n">
        <f aca="false">KAPPA_PH(AI$2,$A598)</f>
        <v>1</v>
      </c>
      <c r="AJ598" s="0" t="n">
        <f aca="false">KAPPA_PH(AJ$2,$A598)</f>
        <v>1</v>
      </c>
      <c r="AK598" s="0" t="n">
        <f aca="false">KAPPA_PH(AK$2,$A598)</f>
        <v>1</v>
      </c>
      <c r="AL598" s="0" t="n">
        <f aca="false">KAPPA_PH(AL$2,$A598)</f>
        <v>1</v>
      </c>
      <c r="AM598" s="0" t="n">
        <f aca="false">KAPPA_PH(AM$2,$A598)</f>
        <v>1</v>
      </c>
      <c r="AN598" s="0" t="n">
        <f aca="false">KAPPA_PH(AN$2,$A598)</f>
        <v>1</v>
      </c>
      <c r="AO598" s="0" t="n">
        <f aca="false">KAPPA_PH(AO$2,$A598)</f>
        <v>1</v>
      </c>
      <c r="AP598" s="0" t="n">
        <f aca="false">KAPPA_PH(AP$2,$A598)</f>
        <v>1</v>
      </c>
      <c r="AQ598" s="0" t="n">
        <f aca="false">KAPPA_PH(AQ$2,$A598)</f>
        <v>1</v>
      </c>
      <c r="AR598" s="0" t="n">
        <f aca="false">KAPPA_PH(AR$2,$A598)</f>
        <v>1</v>
      </c>
      <c r="AS598" s="0" t="n">
        <f aca="false">KAPPA_PH(AS$2,$A598)</f>
        <v>1</v>
      </c>
    </row>
    <row r="599" customFormat="false" ht="12.8" hidden="false" customHeight="false" outlineLevel="0" collapsed="false">
      <c r="A599" s="0" t="n">
        <v>3263.11263972485</v>
      </c>
      <c r="B599" s="0" t="n">
        <f aca="false">KAPPA_PH(B$2,$A599)</f>
        <v>1</v>
      </c>
      <c r="C599" s="0" t="n">
        <f aca="false">KAPPA_PH(C$2,$A599)</f>
        <v>1</v>
      </c>
      <c r="D599" s="0" t="n">
        <f aca="false">KAPPA_PH(D$2,$A599)</f>
        <v>1</v>
      </c>
      <c r="E599" s="0" t="n">
        <f aca="false">KAPPA_PH(E$2,$A599)</f>
        <v>1</v>
      </c>
      <c r="F599" s="0" t="n">
        <f aca="false">KAPPA_PH(F$2,$A599)</f>
        <v>1</v>
      </c>
      <c r="G599" s="0" t="n">
        <f aca="false">KAPPA_PH(G$2,$A599)</f>
        <v>1</v>
      </c>
      <c r="H599" s="0" t="n">
        <f aca="false">KAPPA_PH(H$2,$A599)</f>
        <v>1</v>
      </c>
      <c r="I599" s="0" t="n">
        <f aca="false">KAPPA_PH(I$2,$A599)</f>
        <v>1</v>
      </c>
      <c r="J599" s="0" t="n">
        <f aca="false">KAPPA_PH(J$2,$A599)</f>
        <v>1</v>
      </c>
      <c r="K599" s="0" t="n">
        <f aca="false">KAPPA_PH(K$2,$A599)</f>
        <v>1</v>
      </c>
      <c r="L599" s="0" t="n">
        <f aca="false">KAPPA_PH(L$2,$A599)</f>
        <v>1</v>
      </c>
      <c r="M599" s="0" t="n">
        <f aca="false">KAPPA_PH(M$2,$A599)</f>
        <v>1</v>
      </c>
      <c r="N599" s="0" t="n">
        <f aca="false">KAPPA_PH(N$2,$A599)</f>
        <v>1</v>
      </c>
      <c r="O599" s="0" t="n">
        <f aca="false">KAPPA_PH(O$2,$A599)</f>
        <v>1</v>
      </c>
      <c r="P599" s="0" t="n">
        <f aca="false">KAPPA_PH(P$2,$A599)</f>
        <v>1</v>
      </c>
      <c r="Q599" s="0" t="n">
        <f aca="false">KAPPA_PH(Q$2,$A599)</f>
        <v>1</v>
      </c>
      <c r="R599" s="0" t="n">
        <f aca="false">KAPPA_PH(R$2,$A599)</f>
        <v>1</v>
      </c>
      <c r="S599" s="0" t="n">
        <f aca="false">KAPPA_PH(S$2,$A599)</f>
        <v>1</v>
      </c>
      <c r="T599" s="0" t="n">
        <f aca="false">KAPPA_PH(T$2,$A599)</f>
        <v>1</v>
      </c>
      <c r="U599" s="0" t="n">
        <f aca="false">KAPPA_PH(U$2,$A599)</f>
        <v>1</v>
      </c>
      <c r="V599" s="0" t="n">
        <f aca="false">KAPPA_PH(V$2,$A599)</f>
        <v>1</v>
      </c>
      <c r="W599" s="0" t="n">
        <f aca="false">KAPPA_PH(W$2,$A599)</f>
        <v>1</v>
      </c>
      <c r="X599" s="0" t="n">
        <f aca="false">KAPPA_PH(X$2,$A599)</f>
        <v>1</v>
      </c>
      <c r="Y599" s="0" t="n">
        <f aca="false">KAPPA_PH(Y$2,$A599)</f>
        <v>1</v>
      </c>
      <c r="Z599" s="0" t="n">
        <f aca="false">KAPPA_PH(Z$2,$A599)</f>
        <v>1</v>
      </c>
      <c r="AA599" s="0" t="n">
        <f aca="false">KAPPA_PH(AA$2,$A599)</f>
        <v>1</v>
      </c>
      <c r="AB599" s="0" t="n">
        <f aca="false">KAPPA_PH(AB$2,$A599)</f>
        <v>1</v>
      </c>
      <c r="AC599" s="0" t="n">
        <f aca="false">KAPPA_PH(AC$2,$A599)</f>
        <v>1</v>
      </c>
      <c r="AD599" s="0" t="n">
        <f aca="false">KAPPA_PH(AD$2,$A599)</f>
        <v>1</v>
      </c>
      <c r="AE599" s="0" t="n">
        <f aca="false">KAPPA_PH(AE$2,$A599)</f>
        <v>1</v>
      </c>
      <c r="AF599" s="0" t="n">
        <f aca="false">KAPPA_PH(AF$2,$A599)</f>
        <v>1</v>
      </c>
      <c r="AG599" s="0" t="n">
        <f aca="false">KAPPA_PH(AG$2,$A599)</f>
        <v>1</v>
      </c>
      <c r="AH599" s="0" t="n">
        <f aca="false">KAPPA_PH(AH$2,$A599)</f>
        <v>1</v>
      </c>
      <c r="AI599" s="0" t="n">
        <f aca="false">KAPPA_PH(AI$2,$A599)</f>
        <v>1</v>
      </c>
      <c r="AJ599" s="0" t="n">
        <f aca="false">KAPPA_PH(AJ$2,$A599)</f>
        <v>1</v>
      </c>
      <c r="AK599" s="0" t="n">
        <f aca="false">KAPPA_PH(AK$2,$A599)</f>
        <v>1</v>
      </c>
      <c r="AL599" s="0" t="n">
        <f aca="false">KAPPA_PH(AL$2,$A599)</f>
        <v>1</v>
      </c>
      <c r="AM599" s="0" t="n">
        <f aca="false">KAPPA_PH(AM$2,$A599)</f>
        <v>1</v>
      </c>
      <c r="AN599" s="0" t="n">
        <f aca="false">KAPPA_PH(AN$2,$A599)</f>
        <v>1</v>
      </c>
      <c r="AO599" s="0" t="n">
        <f aca="false">KAPPA_PH(AO$2,$A599)</f>
        <v>1</v>
      </c>
      <c r="AP599" s="0" t="n">
        <f aca="false">KAPPA_PH(AP$2,$A599)</f>
        <v>1</v>
      </c>
      <c r="AQ599" s="0" t="n">
        <f aca="false">KAPPA_PH(AQ$2,$A599)</f>
        <v>1</v>
      </c>
      <c r="AR599" s="0" t="n">
        <f aca="false">KAPPA_PH(AR$2,$A599)</f>
        <v>1</v>
      </c>
      <c r="AS599" s="0" t="n">
        <f aca="false">KAPPA_PH(AS$2,$A599)</f>
        <v>1</v>
      </c>
    </row>
    <row r="600" customFormat="false" ht="12.8" hidden="false" customHeight="false" outlineLevel="0" collapsed="false">
      <c r="A600" s="0" t="n">
        <v>3267.41186586414</v>
      </c>
      <c r="B600" s="0" t="n">
        <f aca="false">KAPPA_PH(B$2,$A600)</f>
        <v>1</v>
      </c>
      <c r="C600" s="0" t="n">
        <f aca="false">KAPPA_PH(C$2,$A600)</f>
        <v>1</v>
      </c>
      <c r="D600" s="0" t="n">
        <f aca="false">KAPPA_PH(D$2,$A600)</f>
        <v>1</v>
      </c>
      <c r="E600" s="0" t="n">
        <f aca="false">KAPPA_PH(E$2,$A600)</f>
        <v>1</v>
      </c>
      <c r="F600" s="0" t="n">
        <f aca="false">KAPPA_PH(F$2,$A600)</f>
        <v>1</v>
      </c>
      <c r="G600" s="0" t="n">
        <f aca="false">KAPPA_PH(G$2,$A600)</f>
        <v>1</v>
      </c>
      <c r="H600" s="0" t="n">
        <f aca="false">KAPPA_PH(H$2,$A600)</f>
        <v>1</v>
      </c>
      <c r="I600" s="0" t="n">
        <f aca="false">KAPPA_PH(I$2,$A600)</f>
        <v>1</v>
      </c>
      <c r="J600" s="0" t="n">
        <f aca="false">KAPPA_PH(J$2,$A600)</f>
        <v>1</v>
      </c>
      <c r="K600" s="0" t="n">
        <f aca="false">KAPPA_PH(K$2,$A600)</f>
        <v>1</v>
      </c>
      <c r="L600" s="0" t="n">
        <f aca="false">KAPPA_PH(L$2,$A600)</f>
        <v>1</v>
      </c>
      <c r="M600" s="0" t="n">
        <f aca="false">KAPPA_PH(M$2,$A600)</f>
        <v>1</v>
      </c>
      <c r="N600" s="0" t="n">
        <f aca="false">KAPPA_PH(N$2,$A600)</f>
        <v>1</v>
      </c>
      <c r="O600" s="0" t="n">
        <f aca="false">KAPPA_PH(O$2,$A600)</f>
        <v>1</v>
      </c>
      <c r="P600" s="0" t="n">
        <f aca="false">KAPPA_PH(P$2,$A600)</f>
        <v>1</v>
      </c>
      <c r="Q600" s="0" t="n">
        <f aca="false">KAPPA_PH(Q$2,$A600)</f>
        <v>1</v>
      </c>
      <c r="R600" s="0" t="n">
        <f aca="false">KAPPA_PH(R$2,$A600)</f>
        <v>1</v>
      </c>
      <c r="S600" s="0" t="n">
        <f aca="false">KAPPA_PH(S$2,$A600)</f>
        <v>1</v>
      </c>
      <c r="T600" s="0" t="n">
        <f aca="false">KAPPA_PH(T$2,$A600)</f>
        <v>1</v>
      </c>
      <c r="U600" s="0" t="n">
        <f aca="false">KAPPA_PH(U$2,$A600)</f>
        <v>1</v>
      </c>
      <c r="V600" s="0" t="n">
        <f aca="false">KAPPA_PH(V$2,$A600)</f>
        <v>1</v>
      </c>
      <c r="W600" s="0" t="n">
        <f aca="false">KAPPA_PH(W$2,$A600)</f>
        <v>1</v>
      </c>
      <c r="X600" s="0" t="n">
        <f aca="false">KAPPA_PH(X$2,$A600)</f>
        <v>1</v>
      </c>
      <c r="Y600" s="0" t="n">
        <f aca="false">KAPPA_PH(Y$2,$A600)</f>
        <v>1</v>
      </c>
      <c r="Z600" s="0" t="n">
        <f aca="false">KAPPA_PH(Z$2,$A600)</f>
        <v>1</v>
      </c>
      <c r="AA600" s="0" t="n">
        <f aca="false">KAPPA_PH(AA$2,$A600)</f>
        <v>1</v>
      </c>
      <c r="AB600" s="0" t="n">
        <f aca="false">KAPPA_PH(AB$2,$A600)</f>
        <v>1</v>
      </c>
      <c r="AC600" s="0" t="n">
        <f aca="false">KAPPA_PH(AC$2,$A600)</f>
        <v>1</v>
      </c>
      <c r="AD600" s="0" t="n">
        <f aca="false">KAPPA_PH(AD$2,$A600)</f>
        <v>1</v>
      </c>
      <c r="AE600" s="0" t="n">
        <f aca="false">KAPPA_PH(AE$2,$A600)</f>
        <v>1</v>
      </c>
      <c r="AF600" s="0" t="n">
        <f aca="false">KAPPA_PH(AF$2,$A600)</f>
        <v>1</v>
      </c>
      <c r="AG600" s="0" t="n">
        <f aca="false">KAPPA_PH(AG$2,$A600)</f>
        <v>1</v>
      </c>
      <c r="AH600" s="0" t="n">
        <f aca="false">KAPPA_PH(AH$2,$A600)</f>
        <v>1</v>
      </c>
      <c r="AI600" s="0" t="n">
        <f aca="false">KAPPA_PH(AI$2,$A600)</f>
        <v>1</v>
      </c>
      <c r="AJ600" s="0" t="n">
        <f aca="false">KAPPA_PH(AJ$2,$A600)</f>
        <v>1</v>
      </c>
      <c r="AK600" s="0" t="n">
        <f aca="false">KAPPA_PH(AK$2,$A600)</f>
        <v>1</v>
      </c>
      <c r="AL600" s="0" t="n">
        <f aca="false">KAPPA_PH(AL$2,$A600)</f>
        <v>1</v>
      </c>
      <c r="AM600" s="0" t="n">
        <f aca="false">KAPPA_PH(AM$2,$A600)</f>
        <v>1</v>
      </c>
      <c r="AN600" s="0" t="n">
        <f aca="false">KAPPA_PH(AN$2,$A600)</f>
        <v>1</v>
      </c>
      <c r="AO600" s="0" t="n">
        <f aca="false">KAPPA_PH(AO$2,$A600)</f>
        <v>1</v>
      </c>
      <c r="AP600" s="0" t="n">
        <f aca="false">KAPPA_PH(AP$2,$A600)</f>
        <v>1</v>
      </c>
      <c r="AQ600" s="0" t="n">
        <f aca="false">KAPPA_PH(AQ$2,$A600)</f>
        <v>1</v>
      </c>
      <c r="AR600" s="0" t="n">
        <f aca="false">KAPPA_PH(AR$2,$A600)</f>
        <v>1</v>
      </c>
      <c r="AS600" s="0" t="n">
        <f aca="false">KAPPA_PH(AS$2,$A600)</f>
        <v>1</v>
      </c>
    </row>
    <row r="601" customFormat="false" ht="12.8" hidden="false" customHeight="false" outlineLevel="0" collapsed="false">
      <c r="A601" s="0" t="n">
        <v>3271.71109200344</v>
      </c>
      <c r="B601" s="0" t="n">
        <f aca="false">KAPPA_PH(B$2,$A601)</f>
        <v>1</v>
      </c>
      <c r="C601" s="0" t="n">
        <f aca="false">KAPPA_PH(C$2,$A601)</f>
        <v>1</v>
      </c>
      <c r="D601" s="0" t="n">
        <f aca="false">KAPPA_PH(D$2,$A601)</f>
        <v>1</v>
      </c>
      <c r="E601" s="0" t="n">
        <f aca="false">KAPPA_PH(E$2,$A601)</f>
        <v>1</v>
      </c>
      <c r="F601" s="0" t="n">
        <f aca="false">KAPPA_PH(F$2,$A601)</f>
        <v>1</v>
      </c>
      <c r="G601" s="0" t="n">
        <f aca="false">KAPPA_PH(G$2,$A601)</f>
        <v>1</v>
      </c>
      <c r="H601" s="0" t="n">
        <f aca="false">KAPPA_PH(H$2,$A601)</f>
        <v>1</v>
      </c>
      <c r="I601" s="0" t="n">
        <f aca="false">KAPPA_PH(I$2,$A601)</f>
        <v>1</v>
      </c>
      <c r="J601" s="0" t="n">
        <f aca="false">KAPPA_PH(J$2,$A601)</f>
        <v>1</v>
      </c>
      <c r="K601" s="0" t="n">
        <f aca="false">KAPPA_PH(K$2,$A601)</f>
        <v>1</v>
      </c>
      <c r="L601" s="0" t="n">
        <f aca="false">KAPPA_PH(L$2,$A601)</f>
        <v>1</v>
      </c>
      <c r="M601" s="0" t="n">
        <f aca="false">KAPPA_PH(M$2,$A601)</f>
        <v>1</v>
      </c>
      <c r="N601" s="0" t="n">
        <f aca="false">KAPPA_PH(N$2,$A601)</f>
        <v>1</v>
      </c>
      <c r="O601" s="0" t="n">
        <f aca="false">KAPPA_PH(O$2,$A601)</f>
        <v>1</v>
      </c>
      <c r="P601" s="0" t="n">
        <f aca="false">KAPPA_PH(P$2,$A601)</f>
        <v>1</v>
      </c>
      <c r="Q601" s="0" t="n">
        <f aca="false">KAPPA_PH(Q$2,$A601)</f>
        <v>1</v>
      </c>
      <c r="R601" s="0" t="n">
        <f aca="false">KAPPA_PH(R$2,$A601)</f>
        <v>1</v>
      </c>
      <c r="S601" s="0" t="n">
        <f aca="false">KAPPA_PH(S$2,$A601)</f>
        <v>1</v>
      </c>
      <c r="T601" s="0" t="n">
        <f aca="false">KAPPA_PH(T$2,$A601)</f>
        <v>1</v>
      </c>
      <c r="U601" s="0" t="n">
        <f aca="false">KAPPA_PH(U$2,$A601)</f>
        <v>1</v>
      </c>
      <c r="V601" s="0" t="n">
        <f aca="false">KAPPA_PH(V$2,$A601)</f>
        <v>1</v>
      </c>
      <c r="W601" s="0" t="n">
        <f aca="false">KAPPA_PH(W$2,$A601)</f>
        <v>1</v>
      </c>
      <c r="X601" s="0" t="n">
        <f aca="false">KAPPA_PH(X$2,$A601)</f>
        <v>1</v>
      </c>
      <c r="Y601" s="0" t="n">
        <f aca="false">KAPPA_PH(Y$2,$A601)</f>
        <v>1</v>
      </c>
      <c r="Z601" s="0" t="n">
        <f aca="false">KAPPA_PH(Z$2,$A601)</f>
        <v>1</v>
      </c>
      <c r="AA601" s="0" t="n">
        <f aca="false">KAPPA_PH(AA$2,$A601)</f>
        <v>1</v>
      </c>
      <c r="AB601" s="0" t="n">
        <f aca="false">KAPPA_PH(AB$2,$A601)</f>
        <v>1</v>
      </c>
      <c r="AC601" s="0" t="n">
        <f aca="false">KAPPA_PH(AC$2,$A601)</f>
        <v>1</v>
      </c>
      <c r="AD601" s="0" t="n">
        <f aca="false">KAPPA_PH(AD$2,$A601)</f>
        <v>1</v>
      </c>
      <c r="AE601" s="0" t="n">
        <f aca="false">KAPPA_PH(AE$2,$A601)</f>
        <v>1</v>
      </c>
      <c r="AF601" s="0" t="n">
        <f aca="false">KAPPA_PH(AF$2,$A601)</f>
        <v>1</v>
      </c>
      <c r="AG601" s="0" t="n">
        <f aca="false">KAPPA_PH(AG$2,$A601)</f>
        <v>1</v>
      </c>
      <c r="AH601" s="0" t="n">
        <f aca="false">KAPPA_PH(AH$2,$A601)</f>
        <v>1</v>
      </c>
      <c r="AI601" s="0" t="n">
        <f aca="false">KAPPA_PH(AI$2,$A601)</f>
        <v>1</v>
      </c>
      <c r="AJ601" s="0" t="n">
        <f aca="false">KAPPA_PH(AJ$2,$A601)</f>
        <v>1</v>
      </c>
      <c r="AK601" s="0" t="n">
        <f aca="false">KAPPA_PH(AK$2,$A601)</f>
        <v>1</v>
      </c>
      <c r="AL601" s="0" t="n">
        <f aca="false">KAPPA_PH(AL$2,$A601)</f>
        <v>1</v>
      </c>
      <c r="AM601" s="0" t="n">
        <f aca="false">KAPPA_PH(AM$2,$A601)</f>
        <v>1</v>
      </c>
      <c r="AN601" s="0" t="n">
        <f aca="false">KAPPA_PH(AN$2,$A601)</f>
        <v>1</v>
      </c>
      <c r="AO601" s="0" t="n">
        <f aca="false">KAPPA_PH(AO$2,$A601)</f>
        <v>1</v>
      </c>
      <c r="AP601" s="0" t="n">
        <f aca="false">KAPPA_PH(AP$2,$A601)</f>
        <v>1</v>
      </c>
      <c r="AQ601" s="0" t="n">
        <f aca="false">KAPPA_PH(AQ$2,$A601)</f>
        <v>1</v>
      </c>
      <c r="AR601" s="0" t="n">
        <f aca="false">KAPPA_PH(AR$2,$A601)</f>
        <v>1</v>
      </c>
      <c r="AS601" s="0" t="n">
        <f aca="false">KAPPA_PH(AS$2,$A601)</f>
        <v>1</v>
      </c>
    </row>
    <row r="602" customFormat="false" ht="12.8" hidden="false" customHeight="false" outlineLevel="0" collapsed="false">
      <c r="A602" s="0" t="n">
        <v>3276.01031814273</v>
      </c>
      <c r="B602" s="0" t="n">
        <f aca="false">KAPPA_PH(B$2,$A602)</f>
        <v>1</v>
      </c>
      <c r="C602" s="0" t="n">
        <f aca="false">KAPPA_PH(C$2,$A602)</f>
        <v>1</v>
      </c>
      <c r="D602" s="0" t="n">
        <f aca="false">KAPPA_PH(D$2,$A602)</f>
        <v>1</v>
      </c>
      <c r="E602" s="0" t="n">
        <f aca="false">KAPPA_PH(E$2,$A602)</f>
        <v>1</v>
      </c>
      <c r="F602" s="0" t="n">
        <f aca="false">KAPPA_PH(F$2,$A602)</f>
        <v>1</v>
      </c>
      <c r="G602" s="0" t="n">
        <f aca="false">KAPPA_PH(G$2,$A602)</f>
        <v>1</v>
      </c>
      <c r="H602" s="0" t="n">
        <f aca="false">KAPPA_PH(H$2,$A602)</f>
        <v>1</v>
      </c>
      <c r="I602" s="0" t="n">
        <f aca="false">KAPPA_PH(I$2,$A602)</f>
        <v>1</v>
      </c>
      <c r="J602" s="0" t="n">
        <f aca="false">KAPPA_PH(J$2,$A602)</f>
        <v>1</v>
      </c>
      <c r="K602" s="0" t="n">
        <f aca="false">KAPPA_PH(K$2,$A602)</f>
        <v>1</v>
      </c>
      <c r="L602" s="0" t="n">
        <f aca="false">KAPPA_PH(L$2,$A602)</f>
        <v>1</v>
      </c>
      <c r="M602" s="0" t="n">
        <f aca="false">KAPPA_PH(M$2,$A602)</f>
        <v>1</v>
      </c>
      <c r="N602" s="0" t="n">
        <f aca="false">KAPPA_PH(N$2,$A602)</f>
        <v>1</v>
      </c>
      <c r="O602" s="0" t="n">
        <f aca="false">KAPPA_PH(O$2,$A602)</f>
        <v>1</v>
      </c>
      <c r="P602" s="0" t="n">
        <f aca="false">KAPPA_PH(P$2,$A602)</f>
        <v>1</v>
      </c>
      <c r="Q602" s="0" t="n">
        <f aca="false">KAPPA_PH(Q$2,$A602)</f>
        <v>1</v>
      </c>
      <c r="R602" s="0" t="n">
        <f aca="false">KAPPA_PH(R$2,$A602)</f>
        <v>1</v>
      </c>
      <c r="S602" s="0" t="n">
        <f aca="false">KAPPA_PH(S$2,$A602)</f>
        <v>1</v>
      </c>
      <c r="T602" s="0" t="n">
        <f aca="false">KAPPA_PH(T$2,$A602)</f>
        <v>1</v>
      </c>
      <c r="U602" s="0" t="n">
        <f aca="false">KAPPA_PH(U$2,$A602)</f>
        <v>1</v>
      </c>
      <c r="V602" s="0" t="n">
        <f aca="false">KAPPA_PH(V$2,$A602)</f>
        <v>1</v>
      </c>
      <c r="W602" s="0" t="n">
        <f aca="false">KAPPA_PH(W$2,$A602)</f>
        <v>1</v>
      </c>
      <c r="X602" s="0" t="n">
        <f aca="false">KAPPA_PH(X$2,$A602)</f>
        <v>1</v>
      </c>
      <c r="Y602" s="0" t="n">
        <f aca="false">KAPPA_PH(Y$2,$A602)</f>
        <v>1</v>
      </c>
      <c r="Z602" s="0" t="n">
        <f aca="false">KAPPA_PH(Z$2,$A602)</f>
        <v>1</v>
      </c>
      <c r="AA602" s="0" t="n">
        <f aca="false">KAPPA_PH(AA$2,$A602)</f>
        <v>1</v>
      </c>
      <c r="AB602" s="0" t="n">
        <f aca="false">KAPPA_PH(AB$2,$A602)</f>
        <v>1</v>
      </c>
      <c r="AC602" s="0" t="n">
        <f aca="false">KAPPA_PH(AC$2,$A602)</f>
        <v>1</v>
      </c>
      <c r="AD602" s="0" t="n">
        <f aca="false">KAPPA_PH(AD$2,$A602)</f>
        <v>1</v>
      </c>
      <c r="AE602" s="0" t="n">
        <f aca="false">KAPPA_PH(AE$2,$A602)</f>
        <v>1</v>
      </c>
      <c r="AF602" s="0" t="n">
        <f aca="false">KAPPA_PH(AF$2,$A602)</f>
        <v>1</v>
      </c>
      <c r="AG602" s="0" t="n">
        <f aca="false">KAPPA_PH(AG$2,$A602)</f>
        <v>1</v>
      </c>
      <c r="AH602" s="0" t="n">
        <f aca="false">KAPPA_PH(AH$2,$A602)</f>
        <v>1</v>
      </c>
      <c r="AI602" s="0" t="n">
        <f aca="false">KAPPA_PH(AI$2,$A602)</f>
        <v>1</v>
      </c>
      <c r="AJ602" s="0" t="n">
        <f aca="false">KAPPA_PH(AJ$2,$A602)</f>
        <v>1</v>
      </c>
      <c r="AK602" s="0" t="n">
        <f aca="false">KAPPA_PH(AK$2,$A602)</f>
        <v>1</v>
      </c>
      <c r="AL602" s="0" t="n">
        <f aca="false">KAPPA_PH(AL$2,$A602)</f>
        <v>1</v>
      </c>
      <c r="AM602" s="0" t="n">
        <f aca="false">KAPPA_PH(AM$2,$A602)</f>
        <v>1</v>
      </c>
      <c r="AN602" s="0" t="n">
        <f aca="false">KAPPA_PH(AN$2,$A602)</f>
        <v>1</v>
      </c>
      <c r="AO602" s="0" t="n">
        <f aca="false">KAPPA_PH(AO$2,$A602)</f>
        <v>1</v>
      </c>
      <c r="AP602" s="0" t="n">
        <f aca="false">KAPPA_PH(AP$2,$A602)</f>
        <v>1</v>
      </c>
      <c r="AQ602" s="0" t="n">
        <f aca="false">KAPPA_PH(AQ$2,$A602)</f>
        <v>1</v>
      </c>
      <c r="AR602" s="0" t="n">
        <f aca="false">KAPPA_PH(AR$2,$A602)</f>
        <v>1</v>
      </c>
      <c r="AS602" s="0" t="n">
        <f aca="false">KAPPA_PH(AS$2,$A602)</f>
        <v>1</v>
      </c>
    </row>
    <row r="603" customFormat="false" ht="12.8" hidden="false" customHeight="false" outlineLevel="0" collapsed="false">
      <c r="A603" s="0" t="n">
        <v>3280.30954428203</v>
      </c>
      <c r="B603" s="0" t="n">
        <f aca="false">KAPPA_PH(B$2,$A603)</f>
        <v>1</v>
      </c>
      <c r="C603" s="0" t="n">
        <f aca="false">KAPPA_PH(C$2,$A603)</f>
        <v>1</v>
      </c>
      <c r="D603" s="0" t="n">
        <f aca="false">KAPPA_PH(D$2,$A603)</f>
        <v>1</v>
      </c>
      <c r="E603" s="0" t="n">
        <f aca="false">KAPPA_PH(E$2,$A603)</f>
        <v>1</v>
      </c>
      <c r="F603" s="0" t="n">
        <f aca="false">KAPPA_PH(F$2,$A603)</f>
        <v>1</v>
      </c>
      <c r="G603" s="0" t="n">
        <f aca="false">KAPPA_PH(G$2,$A603)</f>
        <v>1</v>
      </c>
      <c r="H603" s="0" t="n">
        <f aca="false">KAPPA_PH(H$2,$A603)</f>
        <v>1</v>
      </c>
      <c r="I603" s="0" t="n">
        <f aca="false">KAPPA_PH(I$2,$A603)</f>
        <v>1</v>
      </c>
      <c r="J603" s="0" t="n">
        <f aca="false">KAPPA_PH(J$2,$A603)</f>
        <v>1</v>
      </c>
      <c r="K603" s="0" t="n">
        <f aca="false">KAPPA_PH(K$2,$A603)</f>
        <v>1</v>
      </c>
      <c r="L603" s="0" t="n">
        <f aca="false">KAPPA_PH(L$2,$A603)</f>
        <v>1</v>
      </c>
      <c r="M603" s="0" t="n">
        <f aca="false">KAPPA_PH(M$2,$A603)</f>
        <v>1</v>
      </c>
      <c r="N603" s="0" t="n">
        <f aca="false">KAPPA_PH(N$2,$A603)</f>
        <v>1</v>
      </c>
      <c r="O603" s="0" t="n">
        <f aca="false">KAPPA_PH(O$2,$A603)</f>
        <v>1</v>
      </c>
      <c r="P603" s="0" t="n">
        <f aca="false">KAPPA_PH(P$2,$A603)</f>
        <v>1</v>
      </c>
      <c r="Q603" s="0" t="n">
        <f aca="false">KAPPA_PH(Q$2,$A603)</f>
        <v>1</v>
      </c>
      <c r="R603" s="0" t="n">
        <f aca="false">KAPPA_PH(R$2,$A603)</f>
        <v>1</v>
      </c>
      <c r="S603" s="0" t="n">
        <f aca="false">KAPPA_PH(S$2,$A603)</f>
        <v>1</v>
      </c>
      <c r="T603" s="0" t="n">
        <f aca="false">KAPPA_PH(T$2,$A603)</f>
        <v>1</v>
      </c>
      <c r="U603" s="0" t="n">
        <f aca="false">KAPPA_PH(U$2,$A603)</f>
        <v>1</v>
      </c>
      <c r="V603" s="0" t="n">
        <f aca="false">KAPPA_PH(V$2,$A603)</f>
        <v>1</v>
      </c>
      <c r="W603" s="0" t="n">
        <f aca="false">KAPPA_PH(W$2,$A603)</f>
        <v>1</v>
      </c>
      <c r="X603" s="0" t="n">
        <f aca="false">KAPPA_PH(X$2,$A603)</f>
        <v>1</v>
      </c>
      <c r="Y603" s="0" t="n">
        <f aca="false">KAPPA_PH(Y$2,$A603)</f>
        <v>1</v>
      </c>
      <c r="Z603" s="0" t="n">
        <f aca="false">KAPPA_PH(Z$2,$A603)</f>
        <v>1</v>
      </c>
      <c r="AA603" s="0" t="n">
        <f aca="false">KAPPA_PH(AA$2,$A603)</f>
        <v>1</v>
      </c>
      <c r="AB603" s="0" t="n">
        <f aca="false">KAPPA_PH(AB$2,$A603)</f>
        <v>1</v>
      </c>
      <c r="AC603" s="0" t="n">
        <f aca="false">KAPPA_PH(AC$2,$A603)</f>
        <v>1</v>
      </c>
      <c r="AD603" s="0" t="n">
        <f aca="false">KAPPA_PH(AD$2,$A603)</f>
        <v>1</v>
      </c>
      <c r="AE603" s="0" t="n">
        <f aca="false">KAPPA_PH(AE$2,$A603)</f>
        <v>1</v>
      </c>
      <c r="AF603" s="0" t="n">
        <f aca="false">KAPPA_PH(AF$2,$A603)</f>
        <v>1</v>
      </c>
      <c r="AG603" s="0" t="n">
        <f aca="false">KAPPA_PH(AG$2,$A603)</f>
        <v>1</v>
      </c>
      <c r="AH603" s="0" t="n">
        <f aca="false">KAPPA_PH(AH$2,$A603)</f>
        <v>1</v>
      </c>
      <c r="AI603" s="0" t="n">
        <f aca="false">KAPPA_PH(AI$2,$A603)</f>
        <v>1</v>
      </c>
      <c r="AJ603" s="0" t="n">
        <f aca="false">KAPPA_PH(AJ$2,$A603)</f>
        <v>1</v>
      </c>
      <c r="AK603" s="0" t="n">
        <f aca="false">KAPPA_PH(AK$2,$A603)</f>
        <v>1</v>
      </c>
      <c r="AL603" s="0" t="n">
        <f aca="false">KAPPA_PH(AL$2,$A603)</f>
        <v>1</v>
      </c>
      <c r="AM603" s="0" t="n">
        <f aca="false">KAPPA_PH(AM$2,$A603)</f>
        <v>1</v>
      </c>
      <c r="AN603" s="0" t="n">
        <f aca="false">KAPPA_PH(AN$2,$A603)</f>
        <v>1</v>
      </c>
      <c r="AO603" s="0" t="n">
        <f aca="false">KAPPA_PH(AO$2,$A603)</f>
        <v>1</v>
      </c>
      <c r="AP603" s="0" t="n">
        <f aca="false">KAPPA_PH(AP$2,$A603)</f>
        <v>1</v>
      </c>
      <c r="AQ603" s="0" t="n">
        <f aca="false">KAPPA_PH(AQ$2,$A603)</f>
        <v>1</v>
      </c>
      <c r="AR603" s="0" t="n">
        <f aca="false">KAPPA_PH(AR$2,$A603)</f>
        <v>1</v>
      </c>
      <c r="AS603" s="0" t="n">
        <f aca="false">KAPPA_PH(AS$2,$A603)</f>
        <v>1</v>
      </c>
    </row>
    <row r="604" customFormat="false" ht="12.8" hidden="false" customHeight="false" outlineLevel="0" collapsed="false">
      <c r="A604" s="0" t="n">
        <v>3284.60877042132</v>
      </c>
      <c r="B604" s="0" t="n">
        <f aca="false">KAPPA_PH(B$2,$A604)</f>
        <v>1</v>
      </c>
      <c r="C604" s="0" t="n">
        <f aca="false">KAPPA_PH(C$2,$A604)</f>
        <v>1</v>
      </c>
      <c r="D604" s="0" t="n">
        <f aca="false">KAPPA_PH(D$2,$A604)</f>
        <v>1</v>
      </c>
      <c r="E604" s="0" t="n">
        <f aca="false">KAPPA_PH(E$2,$A604)</f>
        <v>1</v>
      </c>
      <c r="F604" s="0" t="n">
        <f aca="false">KAPPA_PH(F$2,$A604)</f>
        <v>1</v>
      </c>
      <c r="G604" s="0" t="n">
        <f aca="false">KAPPA_PH(G$2,$A604)</f>
        <v>1</v>
      </c>
      <c r="H604" s="0" t="n">
        <f aca="false">KAPPA_PH(H$2,$A604)</f>
        <v>1</v>
      </c>
      <c r="I604" s="0" t="n">
        <f aca="false">KAPPA_PH(I$2,$A604)</f>
        <v>1</v>
      </c>
      <c r="J604" s="0" t="n">
        <f aca="false">KAPPA_PH(J$2,$A604)</f>
        <v>1</v>
      </c>
      <c r="K604" s="0" t="n">
        <f aca="false">KAPPA_PH(K$2,$A604)</f>
        <v>1</v>
      </c>
      <c r="L604" s="0" t="n">
        <f aca="false">KAPPA_PH(L$2,$A604)</f>
        <v>1</v>
      </c>
      <c r="M604" s="0" t="n">
        <f aca="false">KAPPA_PH(M$2,$A604)</f>
        <v>1</v>
      </c>
      <c r="N604" s="0" t="n">
        <f aca="false">KAPPA_PH(N$2,$A604)</f>
        <v>1</v>
      </c>
      <c r="O604" s="0" t="n">
        <f aca="false">KAPPA_PH(O$2,$A604)</f>
        <v>1</v>
      </c>
      <c r="P604" s="0" t="n">
        <f aca="false">KAPPA_PH(P$2,$A604)</f>
        <v>1</v>
      </c>
      <c r="Q604" s="0" t="n">
        <f aca="false">KAPPA_PH(Q$2,$A604)</f>
        <v>1</v>
      </c>
      <c r="R604" s="0" t="n">
        <f aca="false">KAPPA_PH(R$2,$A604)</f>
        <v>1</v>
      </c>
      <c r="S604" s="0" t="n">
        <f aca="false">KAPPA_PH(S$2,$A604)</f>
        <v>1</v>
      </c>
      <c r="T604" s="0" t="n">
        <f aca="false">KAPPA_PH(T$2,$A604)</f>
        <v>1</v>
      </c>
      <c r="U604" s="0" t="n">
        <f aca="false">KAPPA_PH(U$2,$A604)</f>
        <v>1</v>
      </c>
      <c r="V604" s="0" t="n">
        <f aca="false">KAPPA_PH(V$2,$A604)</f>
        <v>1</v>
      </c>
      <c r="W604" s="0" t="n">
        <f aca="false">KAPPA_PH(W$2,$A604)</f>
        <v>1</v>
      </c>
      <c r="X604" s="0" t="n">
        <f aca="false">KAPPA_PH(X$2,$A604)</f>
        <v>1</v>
      </c>
      <c r="Y604" s="0" t="n">
        <f aca="false">KAPPA_PH(Y$2,$A604)</f>
        <v>1</v>
      </c>
      <c r="Z604" s="0" t="n">
        <f aca="false">KAPPA_PH(Z$2,$A604)</f>
        <v>1</v>
      </c>
      <c r="AA604" s="0" t="n">
        <f aca="false">KAPPA_PH(AA$2,$A604)</f>
        <v>1</v>
      </c>
      <c r="AB604" s="0" t="n">
        <f aca="false">KAPPA_PH(AB$2,$A604)</f>
        <v>1</v>
      </c>
      <c r="AC604" s="0" t="n">
        <f aca="false">KAPPA_PH(AC$2,$A604)</f>
        <v>1</v>
      </c>
      <c r="AD604" s="0" t="n">
        <f aca="false">KAPPA_PH(AD$2,$A604)</f>
        <v>1</v>
      </c>
      <c r="AE604" s="0" t="n">
        <f aca="false">KAPPA_PH(AE$2,$A604)</f>
        <v>1</v>
      </c>
      <c r="AF604" s="0" t="n">
        <f aca="false">KAPPA_PH(AF$2,$A604)</f>
        <v>1</v>
      </c>
      <c r="AG604" s="0" t="n">
        <f aca="false">KAPPA_PH(AG$2,$A604)</f>
        <v>1</v>
      </c>
      <c r="AH604" s="0" t="n">
        <f aca="false">KAPPA_PH(AH$2,$A604)</f>
        <v>1</v>
      </c>
      <c r="AI604" s="0" t="n">
        <f aca="false">KAPPA_PH(AI$2,$A604)</f>
        <v>1</v>
      </c>
      <c r="AJ604" s="0" t="n">
        <f aca="false">KAPPA_PH(AJ$2,$A604)</f>
        <v>1</v>
      </c>
      <c r="AK604" s="0" t="n">
        <f aca="false">KAPPA_PH(AK$2,$A604)</f>
        <v>1</v>
      </c>
      <c r="AL604" s="0" t="n">
        <f aca="false">KAPPA_PH(AL$2,$A604)</f>
        <v>1</v>
      </c>
      <c r="AM604" s="0" t="n">
        <f aca="false">KAPPA_PH(AM$2,$A604)</f>
        <v>1</v>
      </c>
      <c r="AN604" s="0" t="n">
        <f aca="false">KAPPA_PH(AN$2,$A604)</f>
        <v>1</v>
      </c>
      <c r="AO604" s="0" t="n">
        <f aca="false">KAPPA_PH(AO$2,$A604)</f>
        <v>1</v>
      </c>
      <c r="AP604" s="0" t="n">
        <f aca="false">KAPPA_PH(AP$2,$A604)</f>
        <v>1</v>
      </c>
      <c r="AQ604" s="0" t="n">
        <f aca="false">KAPPA_PH(AQ$2,$A604)</f>
        <v>1</v>
      </c>
      <c r="AR604" s="0" t="n">
        <f aca="false">KAPPA_PH(AR$2,$A604)</f>
        <v>1</v>
      </c>
      <c r="AS604" s="0" t="n">
        <f aca="false">KAPPA_PH(AS$2,$A604)</f>
        <v>1</v>
      </c>
    </row>
    <row r="605" customFormat="false" ht="12.8" hidden="false" customHeight="false" outlineLevel="0" collapsed="false">
      <c r="A605" s="0" t="n">
        <v>3288.90799656062</v>
      </c>
      <c r="B605" s="0" t="n">
        <f aca="false">KAPPA_PH(B$2,$A605)</f>
        <v>1</v>
      </c>
      <c r="C605" s="0" t="n">
        <f aca="false">KAPPA_PH(C$2,$A605)</f>
        <v>1</v>
      </c>
      <c r="D605" s="0" t="n">
        <f aca="false">KAPPA_PH(D$2,$A605)</f>
        <v>1</v>
      </c>
      <c r="E605" s="0" t="n">
        <f aca="false">KAPPA_PH(E$2,$A605)</f>
        <v>1</v>
      </c>
      <c r="F605" s="0" t="n">
        <f aca="false">KAPPA_PH(F$2,$A605)</f>
        <v>1</v>
      </c>
      <c r="G605" s="0" t="n">
        <f aca="false">KAPPA_PH(G$2,$A605)</f>
        <v>1</v>
      </c>
      <c r="H605" s="0" t="n">
        <f aca="false">KAPPA_PH(H$2,$A605)</f>
        <v>1</v>
      </c>
      <c r="I605" s="0" t="n">
        <f aca="false">KAPPA_PH(I$2,$A605)</f>
        <v>1</v>
      </c>
      <c r="J605" s="0" t="n">
        <f aca="false">KAPPA_PH(J$2,$A605)</f>
        <v>1</v>
      </c>
      <c r="K605" s="0" t="n">
        <f aca="false">KAPPA_PH(K$2,$A605)</f>
        <v>1</v>
      </c>
      <c r="L605" s="0" t="n">
        <f aca="false">KAPPA_PH(L$2,$A605)</f>
        <v>1</v>
      </c>
      <c r="M605" s="0" t="n">
        <f aca="false">KAPPA_PH(M$2,$A605)</f>
        <v>1</v>
      </c>
      <c r="N605" s="0" t="n">
        <f aca="false">KAPPA_PH(N$2,$A605)</f>
        <v>1</v>
      </c>
      <c r="O605" s="0" t="n">
        <f aca="false">KAPPA_PH(O$2,$A605)</f>
        <v>1</v>
      </c>
      <c r="P605" s="0" t="n">
        <f aca="false">KAPPA_PH(P$2,$A605)</f>
        <v>1</v>
      </c>
      <c r="Q605" s="0" t="n">
        <f aca="false">KAPPA_PH(Q$2,$A605)</f>
        <v>1</v>
      </c>
      <c r="R605" s="0" t="n">
        <f aca="false">KAPPA_PH(R$2,$A605)</f>
        <v>1</v>
      </c>
      <c r="S605" s="0" t="n">
        <f aca="false">KAPPA_PH(S$2,$A605)</f>
        <v>1</v>
      </c>
      <c r="T605" s="0" t="n">
        <f aca="false">KAPPA_PH(T$2,$A605)</f>
        <v>1</v>
      </c>
      <c r="U605" s="0" t="n">
        <f aca="false">KAPPA_PH(U$2,$A605)</f>
        <v>1</v>
      </c>
      <c r="V605" s="0" t="n">
        <f aca="false">KAPPA_PH(V$2,$A605)</f>
        <v>1</v>
      </c>
      <c r="W605" s="0" t="n">
        <f aca="false">KAPPA_PH(W$2,$A605)</f>
        <v>1</v>
      </c>
      <c r="X605" s="0" t="n">
        <f aca="false">KAPPA_PH(X$2,$A605)</f>
        <v>1</v>
      </c>
      <c r="Y605" s="0" t="n">
        <f aca="false">KAPPA_PH(Y$2,$A605)</f>
        <v>1</v>
      </c>
      <c r="Z605" s="0" t="n">
        <f aca="false">KAPPA_PH(Z$2,$A605)</f>
        <v>1</v>
      </c>
      <c r="AA605" s="0" t="n">
        <f aca="false">KAPPA_PH(AA$2,$A605)</f>
        <v>1</v>
      </c>
      <c r="AB605" s="0" t="n">
        <f aca="false">KAPPA_PH(AB$2,$A605)</f>
        <v>1</v>
      </c>
      <c r="AC605" s="0" t="n">
        <f aca="false">KAPPA_PH(AC$2,$A605)</f>
        <v>1</v>
      </c>
      <c r="AD605" s="0" t="n">
        <f aca="false">KAPPA_PH(AD$2,$A605)</f>
        <v>1</v>
      </c>
      <c r="AE605" s="0" t="n">
        <f aca="false">KAPPA_PH(AE$2,$A605)</f>
        <v>1</v>
      </c>
      <c r="AF605" s="0" t="n">
        <f aca="false">KAPPA_PH(AF$2,$A605)</f>
        <v>1</v>
      </c>
      <c r="AG605" s="0" t="n">
        <f aca="false">KAPPA_PH(AG$2,$A605)</f>
        <v>1</v>
      </c>
      <c r="AH605" s="0" t="n">
        <f aca="false">KAPPA_PH(AH$2,$A605)</f>
        <v>1</v>
      </c>
      <c r="AI605" s="0" t="n">
        <f aca="false">KAPPA_PH(AI$2,$A605)</f>
        <v>1</v>
      </c>
      <c r="AJ605" s="0" t="n">
        <f aca="false">KAPPA_PH(AJ$2,$A605)</f>
        <v>1</v>
      </c>
      <c r="AK605" s="0" t="n">
        <f aca="false">KAPPA_PH(AK$2,$A605)</f>
        <v>1</v>
      </c>
      <c r="AL605" s="0" t="n">
        <f aca="false">KAPPA_PH(AL$2,$A605)</f>
        <v>1</v>
      </c>
      <c r="AM605" s="0" t="n">
        <f aca="false">KAPPA_PH(AM$2,$A605)</f>
        <v>1</v>
      </c>
      <c r="AN605" s="0" t="n">
        <f aca="false">KAPPA_PH(AN$2,$A605)</f>
        <v>1</v>
      </c>
      <c r="AO605" s="0" t="n">
        <f aca="false">KAPPA_PH(AO$2,$A605)</f>
        <v>1</v>
      </c>
      <c r="AP605" s="0" t="n">
        <f aca="false">KAPPA_PH(AP$2,$A605)</f>
        <v>1</v>
      </c>
      <c r="AQ605" s="0" t="n">
        <f aca="false">KAPPA_PH(AQ$2,$A605)</f>
        <v>1</v>
      </c>
      <c r="AR605" s="0" t="n">
        <f aca="false">KAPPA_PH(AR$2,$A605)</f>
        <v>1</v>
      </c>
      <c r="AS605" s="0" t="n">
        <f aca="false">KAPPA_PH(AS$2,$A605)</f>
        <v>1</v>
      </c>
    </row>
    <row r="606" customFormat="false" ht="12.8" hidden="false" customHeight="false" outlineLevel="0" collapsed="false">
      <c r="A606" s="0" t="n">
        <v>3293.20722269991</v>
      </c>
      <c r="B606" s="0" t="n">
        <f aca="false">KAPPA_PH(B$2,$A606)</f>
        <v>1</v>
      </c>
      <c r="C606" s="0" t="n">
        <f aca="false">KAPPA_PH(C$2,$A606)</f>
        <v>1</v>
      </c>
      <c r="D606" s="0" t="n">
        <f aca="false">KAPPA_PH(D$2,$A606)</f>
        <v>1</v>
      </c>
      <c r="E606" s="0" t="n">
        <f aca="false">KAPPA_PH(E$2,$A606)</f>
        <v>1</v>
      </c>
      <c r="F606" s="0" t="n">
        <f aca="false">KAPPA_PH(F$2,$A606)</f>
        <v>1</v>
      </c>
      <c r="G606" s="0" t="n">
        <f aca="false">KAPPA_PH(G$2,$A606)</f>
        <v>1</v>
      </c>
      <c r="H606" s="0" t="n">
        <f aca="false">KAPPA_PH(H$2,$A606)</f>
        <v>1</v>
      </c>
      <c r="I606" s="0" t="n">
        <f aca="false">KAPPA_PH(I$2,$A606)</f>
        <v>1</v>
      </c>
      <c r="J606" s="0" t="n">
        <f aca="false">KAPPA_PH(J$2,$A606)</f>
        <v>1</v>
      </c>
      <c r="K606" s="0" t="n">
        <f aca="false">KAPPA_PH(K$2,$A606)</f>
        <v>1</v>
      </c>
      <c r="L606" s="0" t="n">
        <f aca="false">KAPPA_PH(L$2,$A606)</f>
        <v>1</v>
      </c>
      <c r="M606" s="0" t="n">
        <f aca="false">KAPPA_PH(M$2,$A606)</f>
        <v>1</v>
      </c>
      <c r="N606" s="0" t="n">
        <f aca="false">KAPPA_PH(N$2,$A606)</f>
        <v>1</v>
      </c>
      <c r="O606" s="0" t="n">
        <f aca="false">KAPPA_PH(O$2,$A606)</f>
        <v>1</v>
      </c>
      <c r="P606" s="0" t="n">
        <f aca="false">KAPPA_PH(P$2,$A606)</f>
        <v>1</v>
      </c>
      <c r="Q606" s="0" t="n">
        <f aca="false">KAPPA_PH(Q$2,$A606)</f>
        <v>1</v>
      </c>
      <c r="R606" s="0" t="n">
        <f aca="false">KAPPA_PH(R$2,$A606)</f>
        <v>1</v>
      </c>
      <c r="S606" s="0" t="n">
        <f aca="false">KAPPA_PH(S$2,$A606)</f>
        <v>1</v>
      </c>
      <c r="T606" s="0" t="n">
        <f aca="false">KAPPA_PH(T$2,$A606)</f>
        <v>1</v>
      </c>
      <c r="U606" s="0" t="n">
        <f aca="false">KAPPA_PH(U$2,$A606)</f>
        <v>1</v>
      </c>
      <c r="V606" s="0" t="n">
        <f aca="false">KAPPA_PH(V$2,$A606)</f>
        <v>1</v>
      </c>
      <c r="W606" s="0" t="n">
        <f aca="false">KAPPA_PH(W$2,$A606)</f>
        <v>1</v>
      </c>
      <c r="X606" s="0" t="n">
        <f aca="false">KAPPA_PH(X$2,$A606)</f>
        <v>1</v>
      </c>
      <c r="Y606" s="0" t="n">
        <f aca="false">KAPPA_PH(Y$2,$A606)</f>
        <v>1</v>
      </c>
      <c r="Z606" s="0" t="n">
        <f aca="false">KAPPA_PH(Z$2,$A606)</f>
        <v>1</v>
      </c>
      <c r="AA606" s="0" t="n">
        <f aca="false">KAPPA_PH(AA$2,$A606)</f>
        <v>1</v>
      </c>
      <c r="AB606" s="0" t="n">
        <f aca="false">KAPPA_PH(AB$2,$A606)</f>
        <v>1</v>
      </c>
      <c r="AC606" s="0" t="n">
        <f aca="false">KAPPA_PH(AC$2,$A606)</f>
        <v>1</v>
      </c>
      <c r="AD606" s="0" t="n">
        <f aca="false">KAPPA_PH(AD$2,$A606)</f>
        <v>1</v>
      </c>
      <c r="AE606" s="0" t="n">
        <f aca="false">KAPPA_PH(AE$2,$A606)</f>
        <v>1</v>
      </c>
      <c r="AF606" s="0" t="n">
        <f aca="false">KAPPA_PH(AF$2,$A606)</f>
        <v>1</v>
      </c>
      <c r="AG606" s="0" t="n">
        <f aca="false">KAPPA_PH(AG$2,$A606)</f>
        <v>1</v>
      </c>
      <c r="AH606" s="0" t="n">
        <f aca="false">KAPPA_PH(AH$2,$A606)</f>
        <v>1</v>
      </c>
      <c r="AI606" s="0" t="n">
        <f aca="false">KAPPA_PH(AI$2,$A606)</f>
        <v>1</v>
      </c>
      <c r="AJ606" s="0" t="n">
        <f aca="false">KAPPA_PH(AJ$2,$A606)</f>
        <v>1</v>
      </c>
      <c r="AK606" s="0" t="n">
        <f aca="false">KAPPA_PH(AK$2,$A606)</f>
        <v>1</v>
      </c>
      <c r="AL606" s="0" t="n">
        <f aca="false">KAPPA_PH(AL$2,$A606)</f>
        <v>1</v>
      </c>
      <c r="AM606" s="0" t="n">
        <f aca="false">KAPPA_PH(AM$2,$A606)</f>
        <v>1</v>
      </c>
      <c r="AN606" s="0" t="n">
        <f aca="false">KAPPA_PH(AN$2,$A606)</f>
        <v>1</v>
      </c>
      <c r="AO606" s="0" t="n">
        <f aca="false">KAPPA_PH(AO$2,$A606)</f>
        <v>1</v>
      </c>
      <c r="AP606" s="0" t="n">
        <f aca="false">KAPPA_PH(AP$2,$A606)</f>
        <v>1</v>
      </c>
      <c r="AQ606" s="0" t="n">
        <f aca="false">KAPPA_PH(AQ$2,$A606)</f>
        <v>1</v>
      </c>
      <c r="AR606" s="0" t="n">
        <f aca="false">KAPPA_PH(AR$2,$A606)</f>
        <v>1</v>
      </c>
      <c r="AS606" s="0" t="n">
        <f aca="false">KAPPA_PH(AS$2,$A606)</f>
        <v>1</v>
      </c>
    </row>
    <row r="607" customFormat="false" ht="12.8" hidden="false" customHeight="false" outlineLevel="0" collapsed="false">
      <c r="A607" s="0" t="n">
        <v>3297.50644883921</v>
      </c>
      <c r="B607" s="0" t="n">
        <f aca="false">KAPPA_PH(B$2,$A607)</f>
        <v>1</v>
      </c>
      <c r="C607" s="0" t="n">
        <f aca="false">KAPPA_PH(C$2,$A607)</f>
        <v>1</v>
      </c>
      <c r="D607" s="0" t="n">
        <f aca="false">KAPPA_PH(D$2,$A607)</f>
        <v>1</v>
      </c>
      <c r="E607" s="0" t="n">
        <f aca="false">KAPPA_PH(E$2,$A607)</f>
        <v>1</v>
      </c>
      <c r="F607" s="0" t="n">
        <f aca="false">KAPPA_PH(F$2,$A607)</f>
        <v>1</v>
      </c>
      <c r="G607" s="0" t="n">
        <f aca="false">KAPPA_PH(G$2,$A607)</f>
        <v>1</v>
      </c>
      <c r="H607" s="0" t="n">
        <f aca="false">KAPPA_PH(H$2,$A607)</f>
        <v>1</v>
      </c>
      <c r="I607" s="0" t="n">
        <f aca="false">KAPPA_PH(I$2,$A607)</f>
        <v>1</v>
      </c>
      <c r="J607" s="0" t="n">
        <f aca="false">KAPPA_PH(J$2,$A607)</f>
        <v>1</v>
      </c>
      <c r="K607" s="0" t="n">
        <f aca="false">KAPPA_PH(K$2,$A607)</f>
        <v>1</v>
      </c>
      <c r="L607" s="0" t="n">
        <f aca="false">KAPPA_PH(L$2,$A607)</f>
        <v>1</v>
      </c>
      <c r="M607" s="0" t="n">
        <f aca="false">KAPPA_PH(M$2,$A607)</f>
        <v>1</v>
      </c>
      <c r="N607" s="0" t="n">
        <f aca="false">KAPPA_PH(N$2,$A607)</f>
        <v>1</v>
      </c>
      <c r="O607" s="0" t="n">
        <f aca="false">KAPPA_PH(O$2,$A607)</f>
        <v>1</v>
      </c>
      <c r="P607" s="0" t="n">
        <f aca="false">KAPPA_PH(P$2,$A607)</f>
        <v>1</v>
      </c>
      <c r="Q607" s="0" t="n">
        <f aca="false">KAPPA_PH(Q$2,$A607)</f>
        <v>1</v>
      </c>
      <c r="R607" s="0" t="n">
        <f aca="false">KAPPA_PH(R$2,$A607)</f>
        <v>1</v>
      </c>
      <c r="S607" s="0" t="n">
        <f aca="false">KAPPA_PH(S$2,$A607)</f>
        <v>1</v>
      </c>
      <c r="T607" s="0" t="n">
        <f aca="false">KAPPA_PH(T$2,$A607)</f>
        <v>1</v>
      </c>
      <c r="U607" s="0" t="n">
        <f aca="false">KAPPA_PH(U$2,$A607)</f>
        <v>1</v>
      </c>
      <c r="V607" s="0" t="n">
        <f aca="false">KAPPA_PH(V$2,$A607)</f>
        <v>1</v>
      </c>
      <c r="W607" s="0" t="n">
        <f aca="false">KAPPA_PH(W$2,$A607)</f>
        <v>1</v>
      </c>
      <c r="X607" s="0" t="n">
        <f aca="false">KAPPA_PH(X$2,$A607)</f>
        <v>1</v>
      </c>
      <c r="Y607" s="0" t="n">
        <f aca="false">KAPPA_PH(Y$2,$A607)</f>
        <v>1</v>
      </c>
      <c r="Z607" s="0" t="n">
        <f aca="false">KAPPA_PH(Z$2,$A607)</f>
        <v>1</v>
      </c>
      <c r="AA607" s="0" t="n">
        <f aca="false">KAPPA_PH(AA$2,$A607)</f>
        <v>1</v>
      </c>
      <c r="AB607" s="0" t="n">
        <f aca="false">KAPPA_PH(AB$2,$A607)</f>
        <v>1</v>
      </c>
      <c r="AC607" s="0" t="n">
        <f aca="false">KAPPA_PH(AC$2,$A607)</f>
        <v>1</v>
      </c>
      <c r="AD607" s="0" t="n">
        <f aca="false">KAPPA_PH(AD$2,$A607)</f>
        <v>1</v>
      </c>
      <c r="AE607" s="0" t="n">
        <f aca="false">KAPPA_PH(AE$2,$A607)</f>
        <v>1</v>
      </c>
      <c r="AF607" s="0" t="n">
        <f aca="false">KAPPA_PH(AF$2,$A607)</f>
        <v>1</v>
      </c>
      <c r="AG607" s="0" t="n">
        <f aca="false">KAPPA_PH(AG$2,$A607)</f>
        <v>1</v>
      </c>
      <c r="AH607" s="0" t="n">
        <f aca="false">KAPPA_PH(AH$2,$A607)</f>
        <v>1</v>
      </c>
      <c r="AI607" s="0" t="n">
        <f aca="false">KAPPA_PH(AI$2,$A607)</f>
        <v>1</v>
      </c>
      <c r="AJ607" s="0" t="n">
        <f aca="false">KAPPA_PH(AJ$2,$A607)</f>
        <v>1</v>
      </c>
      <c r="AK607" s="0" t="n">
        <f aca="false">KAPPA_PH(AK$2,$A607)</f>
        <v>1</v>
      </c>
      <c r="AL607" s="0" t="n">
        <f aca="false">KAPPA_PH(AL$2,$A607)</f>
        <v>1</v>
      </c>
      <c r="AM607" s="0" t="n">
        <f aca="false">KAPPA_PH(AM$2,$A607)</f>
        <v>1</v>
      </c>
      <c r="AN607" s="0" t="n">
        <f aca="false">KAPPA_PH(AN$2,$A607)</f>
        <v>1</v>
      </c>
      <c r="AO607" s="0" t="n">
        <f aca="false">KAPPA_PH(AO$2,$A607)</f>
        <v>1</v>
      </c>
      <c r="AP607" s="0" t="n">
        <f aca="false">KAPPA_PH(AP$2,$A607)</f>
        <v>1</v>
      </c>
      <c r="AQ607" s="0" t="n">
        <f aca="false">KAPPA_PH(AQ$2,$A607)</f>
        <v>1</v>
      </c>
      <c r="AR607" s="0" t="n">
        <f aca="false">KAPPA_PH(AR$2,$A607)</f>
        <v>1</v>
      </c>
      <c r="AS607" s="0" t="n">
        <f aca="false">KAPPA_PH(AS$2,$A607)</f>
        <v>1</v>
      </c>
    </row>
    <row r="608" customFormat="false" ht="12.8" hidden="false" customHeight="false" outlineLevel="0" collapsed="false">
      <c r="A608" s="0" t="n">
        <v>3301.8056749785</v>
      </c>
      <c r="B608" s="0" t="n">
        <f aca="false">KAPPA_PH(B$2,$A608)</f>
        <v>1</v>
      </c>
      <c r="C608" s="0" t="n">
        <f aca="false">KAPPA_PH(C$2,$A608)</f>
        <v>1</v>
      </c>
      <c r="D608" s="0" t="n">
        <f aca="false">KAPPA_PH(D$2,$A608)</f>
        <v>1</v>
      </c>
      <c r="E608" s="0" t="n">
        <f aca="false">KAPPA_PH(E$2,$A608)</f>
        <v>1</v>
      </c>
      <c r="F608" s="0" t="n">
        <f aca="false">KAPPA_PH(F$2,$A608)</f>
        <v>1</v>
      </c>
      <c r="G608" s="0" t="n">
        <f aca="false">KAPPA_PH(G$2,$A608)</f>
        <v>1</v>
      </c>
      <c r="H608" s="0" t="n">
        <f aca="false">KAPPA_PH(H$2,$A608)</f>
        <v>1</v>
      </c>
      <c r="I608" s="0" t="n">
        <f aca="false">KAPPA_PH(I$2,$A608)</f>
        <v>1</v>
      </c>
      <c r="J608" s="0" t="n">
        <f aca="false">KAPPA_PH(J$2,$A608)</f>
        <v>1</v>
      </c>
      <c r="K608" s="0" t="n">
        <f aca="false">KAPPA_PH(K$2,$A608)</f>
        <v>1</v>
      </c>
      <c r="L608" s="0" t="n">
        <f aca="false">KAPPA_PH(L$2,$A608)</f>
        <v>1</v>
      </c>
      <c r="M608" s="0" t="n">
        <f aca="false">KAPPA_PH(M$2,$A608)</f>
        <v>1</v>
      </c>
      <c r="N608" s="0" t="n">
        <f aca="false">KAPPA_PH(N$2,$A608)</f>
        <v>1</v>
      </c>
      <c r="O608" s="0" t="n">
        <f aca="false">KAPPA_PH(O$2,$A608)</f>
        <v>1</v>
      </c>
      <c r="P608" s="0" t="n">
        <f aca="false">KAPPA_PH(P$2,$A608)</f>
        <v>1</v>
      </c>
      <c r="Q608" s="0" t="n">
        <f aca="false">KAPPA_PH(Q$2,$A608)</f>
        <v>1</v>
      </c>
      <c r="R608" s="0" t="n">
        <f aca="false">KAPPA_PH(R$2,$A608)</f>
        <v>1</v>
      </c>
      <c r="S608" s="0" t="n">
        <f aca="false">KAPPA_PH(S$2,$A608)</f>
        <v>1</v>
      </c>
      <c r="T608" s="0" t="n">
        <f aca="false">KAPPA_PH(T$2,$A608)</f>
        <v>1</v>
      </c>
      <c r="U608" s="0" t="n">
        <f aca="false">KAPPA_PH(U$2,$A608)</f>
        <v>1</v>
      </c>
      <c r="V608" s="0" t="n">
        <f aca="false">KAPPA_PH(V$2,$A608)</f>
        <v>1</v>
      </c>
      <c r="W608" s="0" t="n">
        <f aca="false">KAPPA_PH(W$2,$A608)</f>
        <v>1</v>
      </c>
      <c r="X608" s="0" t="n">
        <f aca="false">KAPPA_PH(X$2,$A608)</f>
        <v>1</v>
      </c>
      <c r="Y608" s="0" t="n">
        <f aca="false">KAPPA_PH(Y$2,$A608)</f>
        <v>1</v>
      </c>
      <c r="Z608" s="0" t="n">
        <f aca="false">KAPPA_PH(Z$2,$A608)</f>
        <v>1</v>
      </c>
      <c r="AA608" s="0" t="n">
        <f aca="false">KAPPA_PH(AA$2,$A608)</f>
        <v>1</v>
      </c>
      <c r="AB608" s="0" t="n">
        <f aca="false">KAPPA_PH(AB$2,$A608)</f>
        <v>1</v>
      </c>
      <c r="AC608" s="0" t="n">
        <f aca="false">KAPPA_PH(AC$2,$A608)</f>
        <v>1</v>
      </c>
      <c r="AD608" s="0" t="n">
        <f aca="false">KAPPA_PH(AD$2,$A608)</f>
        <v>1</v>
      </c>
      <c r="AE608" s="0" t="n">
        <f aca="false">KAPPA_PH(AE$2,$A608)</f>
        <v>1</v>
      </c>
      <c r="AF608" s="0" t="n">
        <f aca="false">KAPPA_PH(AF$2,$A608)</f>
        <v>1</v>
      </c>
      <c r="AG608" s="0" t="n">
        <f aca="false">KAPPA_PH(AG$2,$A608)</f>
        <v>1</v>
      </c>
      <c r="AH608" s="0" t="n">
        <f aca="false">KAPPA_PH(AH$2,$A608)</f>
        <v>1</v>
      </c>
      <c r="AI608" s="0" t="n">
        <f aca="false">KAPPA_PH(AI$2,$A608)</f>
        <v>1</v>
      </c>
      <c r="AJ608" s="0" t="n">
        <f aca="false">KAPPA_PH(AJ$2,$A608)</f>
        <v>1</v>
      </c>
      <c r="AK608" s="0" t="n">
        <f aca="false">KAPPA_PH(AK$2,$A608)</f>
        <v>1</v>
      </c>
      <c r="AL608" s="0" t="n">
        <f aca="false">KAPPA_PH(AL$2,$A608)</f>
        <v>1</v>
      </c>
      <c r="AM608" s="0" t="n">
        <f aca="false">KAPPA_PH(AM$2,$A608)</f>
        <v>1</v>
      </c>
      <c r="AN608" s="0" t="n">
        <f aca="false">KAPPA_PH(AN$2,$A608)</f>
        <v>1</v>
      </c>
      <c r="AO608" s="0" t="n">
        <f aca="false">KAPPA_PH(AO$2,$A608)</f>
        <v>1</v>
      </c>
      <c r="AP608" s="0" t="n">
        <f aca="false">KAPPA_PH(AP$2,$A608)</f>
        <v>1</v>
      </c>
      <c r="AQ608" s="0" t="n">
        <f aca="false">KAPPA_PH(AQ$2,$A608)</f>
        <v>1</v>
      </c>
      <c r="AR608" s="0" t="n">
        <f aca="false">KAPPA_PH(AR$2,$A608)</f>
        <v>1</v>
      </c>
      <c r="AS608" s="0" t="n">
        <f aca="false">KAPPA_PH(AS$2,$A608)</f>
        <v>1</v>
      </c>
    </row>
    <row r="609" customFormat="false" ht="12.8" hidden="false" customHeight="false" outlineLevel="0" collapsed="false">
      <c r="A609" s="0" t="n">
        <v>3306.1049011178</v>
      </c>
      <c r="B609" s="0" t="n">
        <f aca="false">KAPPA_PH(B$2,$A609)</f>
        <v>1</v>
      </c>
      <c r="C609" s="0" t="n">
        <f aca="false">KAPPA_PH(C$2,$A609)</f>
        <v>1</v>
      </c>
      <c r="D609" s="0" t="n">
        <f aca="false">KAPPA_PH(D$2,$A609)</f>
        <v>1</v>
      </c>
      <c r="E609" s="0" t="n">
        <f aca="false">KAPPA_PH(E$2,$A609)</f>
        <v>1</v>
      </c>
      <c r="F609" s="0" t="n">
        <f aca="false">KAPPA_PH(F$2,$A609)</f>
        <v>1</v>
      </c>
      <c r="G609" s="0" t="n">
        <f aca="false">KAPPA_PH(G$2,$A609)</f>
        <v>1</v>
      </c>
      <c r="H609" s="0" t="n">
        <f aca="false">KAPPA_PH(H$2,$A609)</f>
        <v>1</v>
      </c>
      <c r="I609" s="0" t="n">
        <f aca="false">KAPPA_PH(I$2,$A609)</f>
        <v>1</v>
      </c>
      <c r="J609" s="0" t="n">
        <f aca="false">KAPPA_PH(J$2,$A609)</f>
        <v>1</v>
      </c>
      <c r="K609" s="0" t="n">
        <f aca="false">KAPPA_PH(K$2,$A609)</f>
        <v>1</v>
      </c>
      <c r="L609" s="0" t="n">
        <f aca="false">KAPPA_PH(L$2,$A609)</f>
        <v>1</v>
      </c>
      <c r="M609" s="0" t="n">
        <f aca="false">KAPPA_PH(M$2,$A609)</f>
        <v>1</v>
      </c>
      <c r="N609" s="0" t="n">
        <f aca="false">KAPPA_PH(N$2,$A609)</f>
        <v>1</v>
      </c>
      <c r="O609" s="0" t="n">
        <f aca="false">KAPPA_PH(O$2,$A609)</f>
        <v>1</v>
      </c>
      <c r="P609" s="0" t="n">
        <f aca="false">KAPPA_PH(P$2,$A609)</f>
        <v>1</v>
      </c>
      <c r="Q609" s="0" t="n">
        <f aca="false">KAPPA_PH(Q$2,$A609)</f>
        <v>1</v>
      </c>
      <c r="R609" s="0" t="n">
        <f aca="false">KAPPA_PH(R$2,$A609)</f>
        <v>1</v>
      </c>
      <c r="S609" s="0" t="n">
        <f aca="false">KAPPA_PH(S$2,$A609)</f>
        <v>1</v>
      </c>
      <c r="T609" s="0" t="n">
        <f aca="false">KAPPA_PH(T$2,$A609)</f>
        <v>1</v>
      </c>
      <c r="U609" s="0" t="n">
        <f aca="false">KAPPA_PH(U$2,$A609)</f>
        <v>1</v>
      </c>
      <c r="V609" s="0" t="n">
        <f aca="false">KAPPA_PH(V$2,$A609)</f>
        <v>1</v>
      </c>
      <c r="W609" s="0" t="n">
        <f aca="false">KAPPA_PH(W$2,$A609)</f>
        <v>1</v>
      </c>
      <c r="X609" s="0" t="n">
        <f aca="false">KAPPA_PH(X$2,$A609)</f>
        <v>1</v>
      </c>
      <c r="Y609" s="0" t="n">
        <f aca="false">KAPPA_PH(Y$2,$A609)</f>
        <v>1</v>
      </c>
      <c r="Z609" s="0" t="n">
        <f aca="false">KAPPA_PH(Z$2,$A609)</f>
        <v>1</v>
      </c>
      <c r="AA609" s="0" t="n">
        <f aca="false">KAPPA_PH(AA$2,$A609)</f>
        <v>1</v>
      </c>
      <c r="AB609" s="0" t="n">
        <f aca="false">KAPPA_PH(AB$2,$A609)</f>
        <v>1</v>
      </c>
      <c r="AC609" s="0" t="n">
        <f aca="false">KAPPA_PH(AC$2,$A609)</f>
        <v>1</v>
      </c>
      <c r="AD609" s="0" t="n">
        <f aca="false">KAPPA_PH(AD$2,$A609)</f>
        <v>1</v>
      </c>
      <c r="AE609" s="0" t="n">
        <f aca="false">KAPPA_PH(AE$2,$A609)</f>
        <v>1</v>
      </c>
      <c r="AF609" s="0" t="n">
        <f aca="false">KAPPA_PH(AF$2,$A609)</f>
        <v>1</v>
      </c>
      <c r="AG609" s="0" t="n">
        <f aca="false">KAPPA_PH(AG$2,$A609)</f>
        <v>1</v>
      </c>
      <c r="AH609" s="0" t="n">
        <f aca="false">KAPPA_PH(AH$2,$A609)</f>
        <v>1</v>
      </c>
      <c r="AI609" s="0" t="n">
        <f aca="false">KAPPA_PH(AI$2,$A609)</f>
        <v>1</v>
      </c>
      <c r="AJ609" s="0" t="n">
        <f aca="false">KAPPA_PH(AJ$2,$A609)</f>
        <v>1</v>
      </c>
      <c r="AK609" s="0" t="n">
        <f aca="false">KAPPA_PH(AK$2,$A609)</f>
        <v>1</v>
      </c>
      <c r="AL609" s="0" t="n">
        <f aca="false">KAPPA_PH(AL$2,$A609)</f>
        <v>1</v>
      </c>
      <c r="AM609" s="0" t="n">
        <f aca="false">KAPPA_PH(AM$2,$A609)</f>
        <v>1</v>
      </c>
      <c r="AN609" s="0" t="n">
        <f aca="false">KAPPA_PH(AN$2,$A609)</f>
        <v>1</v>
      </c>
      <c r="AO609" s="0" t="n">
        <f aca="false">KAPPA_PH(AO$2,$A609)</f>
        <v>1</v>
      </c>
      <c r="AP609" s="0" t="n">
        <f aca="false">KAPPA_PH(AP$2,$A609)</f>
        <v>1</v>
      </c>
      <c r="AQ609" s="0" t="n">
        <f aca="false">KAPPA_PH(AQ$2,$A609)</f>
        <v>1</v>
      </c>
      <c r="AR609" s="0" t="n">
        <f aca="false">KAPPA_PH(AR$2,$A609)</f>
        <v>1</v>
      </c>
      <c r="AS609" s="0" t="n">
        <f aca="false">KAPPA_PH(AS$2,$A609)</f>
        <v>1</v>
      </c>
    </row>
    <row r="610" customFormat="false" ht="12.8" hidden="false" customHeight="false" outlineLevel="0" collapsed="false">
      <c r="A610" s="0" t="n">
        <v>3310.40412725709</v>
      </c>
      <c r="B610" s="0" t="n">
        <f aca="false">KAPPA_PH(B$2,$A610)</f>
        <v>1</v>
      </c>
      <c r="C610" s="0" t="n">
        <f aca="false">KAPPA_PH(C$2,$A610)</f>
        <v>1</v>
      </c>
      <c r="D610" s="0" t="n">
        <f aca="false">KAPPA_PH(D$2,$A610)</f>
        <v>1</v>
      </c>
      <c r="E610" s="0" t="n">
        <f aca="false">KAPPA_PH(E$2,$A610)</f>
        <v>1</v>
      </c>
      <c r="F610" s="0" t="n">
        <f aca="false">KAPPA_PH(F$2,$A610)</f>
        <v>1</v>
      </c>
      <c r="G610" s="0" t="n">
        <f aca="false">KAPPA_PH(G$2,$A610)</f>
        <v>1</v>
      </c>
      <c r="H610" s="0" t="n">
        <f aca="false">KAPPA_PH(H$2,$A610)</f>
        <v>1</v>
      </c>
      <c r="I610" s="0" t="n">
        <f aca="false">KAPPA_PH(I$2,$A610)</f>
        <v>1</v>
      </c>
      <c r="J610" s="0" t="n">
        <f aca="false">KAPPA_PH(J$2,$A610)</f>
        <v>1</v>
      </c>
      <c r="K610" s="0" t="n">
        <f aca="false">KAPPA_PH(K$2,$A610)</f>
        <v>1</v>
      </c>
      <c r="L610" s="0" t="n">
        <f aca="false">KAPPA_PH(L$2,$A610)</f>
        <v>1</v>
      </c>
      <c r="M610" s="0" t="n">
        <f aca="false">KAPPA_PH(M$2,$A610)</f>
        <v>1</v>
      </c>
      <c r="N610" s="0" t="n">
        <f aca="false">KAPPA_PH(N$2,$A610)</f>
        <v>1</v>
      </c>
      <c r="O610" s="0" t="n">
        <f aca="false">KAPPA_PH(O$2,$A610)</f>
        <v>1</v>
      </c>
      <c r="P610" s="0" t="n">
        <f aca="false">KAPPA_PH(P$2,$A610)</f>
        <v>1</v>
      </c>
      <c r="Q610" s="0" t="n">
        <f aca="false">KAPPA_PH(Q$2,$A610)</f>
        <v>1</v>
      </c>
      <c r="R610" s="0" t="n">
        <f aca="false">KAPPA_PH(R$2,$A610)</f>
        <v>1</v>
      </c>
      <c r="S610" s="0" t="n">
        <f aca="false">KAPPA_PH(S$2,$A610)</f>
        <v>1</v>
      </c>
      <c r="T610" s="0" t="n">
        <f aca="false">KAPPA_PH(T$2,$A610)</f>
        <v>1</v>
      </c>
      <c r="U610" s="0" t="n">
        <f aca="false">KAPPA_PH(U$2,$A610)</f>
        <v>1</v>
      </c>
      <c r="V610" s="0" t="n">
        <f aca="false">KAPPA_PH(V$2,$A610)</f>
        <v>1</v>
      </c>
      <c r="W610" s="0" t="n">
        <f aca="false">KAPPA_PH(W$2,$A610)</f>
        <v>1</v>
      </c>
      <c r="X610" s="0" t="n">
        <f aca="false">KAPPA_PH(X$2,$A610)</f>
        <v>1</v>
      </c>
      <c r="Y610" s="0" t="n">
        <f aca="false">KAPPA_PH(Y$2,$A610)</f>
        <v>1</v>
      </c>
      <c r="Z610" s="0" t="n">
        <f aca="false">KAPPA_PH(Z$2,$A610)</f>
        <v>1</v>
      </c>
      <c r="AA610" s="0" t="n">
        <f aca="false">KAPPA_PH(AA$2,$A610)</f>
        <v>1</v>
      </c>
      <c r="AB610" s="0" t="n">
        <f aca="false">KAPPA_PH(AB$2,$A610)</f>
        <v>1</v>
      </c>
      <c r="AC610" s="0" t="n">
        <f aca="false">KAPPA_PH(AC$2,$A610)</f>
        <v>1</v>
      </c>
      <c r="AD610" s="0" t="n">
        <f aca="false">KAPPA_PH(AD$2,$A610)</f>
        <v>1</v>
      </c>
      <c r="AE610" s="0" t="n">
        <f aca="false">KAPPA_PH(AE$2,$A610)</f>
        <v>1</v>
      </c>
      <c r="AF610" s="0" t="n">
        <f aca="false">KAPPA_PH(AF$2,$A610)</f>
        <v>1</v>
      </c>
      <c r="AG610" s="0" t="n">
        <f aca="false">KAPPA_PH(AG$2,$A610)</f>
        <v>1</v>
      </c>
      <c r="AH610" s="0" t="n">
        <f aca="false">KAPPA_PH(AH$2,$A610)</f>
        <v>1</v>
      </c>
      <c r="AI610" s="0" t="n">
        <f aca="false">KAPPA_PH(AI$2,$A610)</f>
        <v>1</v>
      </c>
      <c r="AJ610" s="0" t="n">
        <f aca="false">KAPPA_PH(AJ$2,$A610)</f>
        <v>1</v>
      </c>
      <c r="AK610" s="0" t="n">
        <f aca="false">KAPPA_PH(AK$2,$A610)</f>
        <v>1</v>
      </c>
      <c r="AL610" s="0" t="n">
        <f aca="false">KAPPA_PH(AL$2,$A610)</f>
        <v>1</v>
      </c>
      <c r="AM610" s="0" t="n">
        <f aca="false">KAPPA_PH(AM$2,$A610)</f>
        <v>1</v>
      </c>
      <c r="AN610" s="0" t="n">
        <f aca="false">KAPPA_PH(AN$2,$A610)</f>
        <v>1</v>
      </c>
      <c r="AO610" s="0" t="n">
        <f aca="false">KAPPA_PH(AO$2,$A610)</f>
        <v>1</v>
      </c>
      <c r="AP610" s="0" t="n">
        <f aca="false">KAPPA_PH(AP$2,$A610)</f>
        <v>1</v>
      </c>
      <c r="AQ610" s="0" t="n">
        <f aca="false">KAPPA_PH(AQ$2,$A610)</f>
        <v>1</v>
      </c>
      <c r="AR610" s="0" t="n">
        <f aca="false">KAPPA_PH(AR$2,$A610)</f>
        <v>1</v>
      </c>
      <c r="AS610" s="0" t="n">
        <f aca="false">KAPPA_PH(AS$2,$A610)</f>
        <v>1</v>
      </c>
    </row>
    <row r="611" customFormat="false" ht="12.8" hidden="false" customHeight="false" outlineLevel="0" collapsed="false">
      <c r="A611" s="0" t="n">
        <v>3314.70335339639</v>
      </c>
      <c r="B611" s="0" t="n">
        <f aca="false">KAPPA_PH(B$2,$A611)</f>
        <v>1</v>
      </c>
      <c r="C611" s="0" t="n">
        <f aca="false">KAPPA_PH(C$2,$A611)</f>
        <v>1</v>
      </c>
      <c r="D611" s="0" t="n">
        <f aca="false">KAPPA_PH(D$2,$A611)</f>
        <v>1</v>
      </c>
      <c r="E611" s="0" t="n">
        <f aca="false">KAPPA_PH(E$2,$A611)</f>
        <v>1</v>
      </c>
      <c r="F611" s="0" t="n">
        <f aca="false">KAPPA_PH(F$2,$A611)</f>
        <v>1</v>
      </c>
      <c r="G611" s="0" t="n">
        <f aca="false">KAPPA_PH(G$2,$A611)</f>
        <v>1</v>
      </c>
      <c r="H611" s="0" t="n">
        <f aca="false">KAPPA_PH(H$2,$A611)</f>
        <v>1</v>
      </c>
      <c r="I611" s="0" t="n">
        <f aca="false">KAPPA_PH(I$2,$A611)</f>
        <v>1</v>
      </c>
      <c r="J611" s="0" t="n">
        <f aca="false">KAPPA_PH(J$2,$A611)</f>
        <v>1</v>
      </c>
      <c r="K611" s="0" t="n">
        <f aca="false">KAPPA_PH(K$2,$A611)</f>
        <v>1</v>
      </c>
      <c r="L611" s="0" t="n">
        <f aca="false">KAPPA_PH(L$2,$A611)</f>
        <v>1</v>
      </c>
      <c r="M611" s="0" t="n">
        <f aca="false">KAPPA_PH(M$2,$A611)</f>
        <v>1</v>
      </c>
      <c r="N611" s="0" t="n">
        <f aca="false">KAPPA_PH(N$2,$A611)</f>
        <v>1</v>
      </c>
      <c r="O611" s="0" t="n">
        <f aca="false">KAPPA_PH(O$2,$A611)</f>
        <v>1</v>
      </c>
      <c r="P611" s="0" t="n">
        <f aca="false">KAPPA_PH(P$2,$A611)</f>
        <v>1</v>
      </c>
      <c r="Q611" s="0" t="n">
        <f aca="false">KAPPA_PH(Q$2,$A611)</f>
        <v>1</v>
      </c>
      <c r="R611" s="0" t="n">
        <f aca="false">KAPPA_PH(R$2,$A611)</f>
        <v>1</v>
      </c>
      <c r="S611" s="0" t="n">
        <f aca="false">KAPPA_PH(S$2,$A611)</f>
        <v>1</v>
      </c>
      <c r="T611" s="0" t="n">
        <f aca="false">KAPPA_PH(T$2,$A611)</f>
        <v>1</v>
      </c>
      <c r="U611" s="0" t="n">
        <f aca="false">KAPPA_PH(U$2,$A611)</f>
        <v>1</v>
      </c>
      <c r="V611" s="0" t="n">
        <f aca="false">KAPPA_PH(V$2,$A611)</f>
        <v>1</v>
      </c>
      <c r="W611" s="0" t="n">
        <f aca="false">KAPPA_PH(W$2,$A611)</f>
        <v>1</v>
      </c>
      <c r="X611" s="0" t="n">
        <f aca="false">KAPPA_PH(X$2,$A611)</f>
        <v>1</v>
      </c>
      <c r="Y611" s="0" t="n">
        <f aca="false">KAPPA_PH(Y$2,$A611)</f>
        <v>1</v>
      </c>
      <c r="Z611" s="0" t="n">
        <f aca="false">KAPPA_PH(Z$2,$A611)</f>
        <v>1</v>
      </c>
      <c r="AA611" s="0" t="n">
        <f aca="false">KAPPA_PH(AA$2,$A611)</f>
        <v>1</v>
      </c>
      <c r="AB611" s="0" t="n">
        <f aca="false">KAPPA_PH(AB$2,$A611)</f>
        <v>1</v>
      </c>
      <c r="AC611" s="0" t="n">
        <f aca="false">KAPPA_PH(AC$2,$A611)</f>
        <v>1</v>
      </c>
      <c r="AD611" s="0" t="n">
        <f aca="false">KAPPA_PH(AD$2,$A611)</f>
        <v>1</v>
      </c>
      <c r="AE611" s="0" t="n">
        <f aca="false">KAPPA_PH(AE$2,$A611)</f>
        <v>1</v>
      </c>
      <c r="AF611" s="0" t="n">
        <f aca="false">KAPPA_PH(AF$2,$A611)</f>
        <v>1</v>
      </c>
      <c r="AG611" s="0" t="n">
        <f aca="false">KAPPA_PH(AG$2,$A611)</f>
        <v>1</v>
      </c>
      <c r="AH611" s="0" t="n">
        <f aca="false">KAPPA_PH(AH$2,$A611)</f>
        <v>1</v>
      </c>
      <c r="AI611" s="0" t="n">
        <f aca="false">KAPPA_PH(AI$2,$A611)</f>
        <v>1</v>
      </c>
      <c r="AJ611" s="0" t="n">
        <f aca="false">KAPPA_PH(AJ$2,$A611)</f>
        <v>1</v>
      </c>
      <c r="AK611" s="0" t="n">
        <f aca="false">KAPPA_PH(AK$2,$A611)</f>
        <v>1</v>
      </c>
      <c r="AL611" s="0" t="n">
        <f aca="false">KAPPA_PH(AL$2,$A611)</f>
        <v>1</v>
      </c>
      <c r="AM611" s="0" t="n">
        <f aca="false">KAPPA_PH(AM$2,$A611)</f>
        <v>1</v>
      </c>
      <c r="AN611" s="0" t="n">
        <f aca="false">KAPPA_PH(AN$2,$A611)</f>
        <v>1</v>
      </c>
      <c r="AO611" s="0" t="n">
        <f aca="false">KAPPA_PH(AO$2,$A611)</f>
        <v>1</v>
      </c>
      <c r="AP611" s="0" t="n">
        <f aca="false">KAPPA_PH(AP$2,$A611)</f>
        <v>1</v>
      </c>
      <c r="AQ611" s="0" t="n">
        <f aca="false">KAPPA_PH(AQ$2,$A611)</f>
        <v>1</v>
      </c>
      <c r="AR611" s="0" t="n">
        <f aca="false">KAPPA_PH(AR$2,$A611)</f>
        <v>1</v>
      </c>
      <c r="AS611" s="0" t="n">
        <f aca="false">KAPPA_PH(AS$2,$A611)</f>
        <v>1</v>
      </c>
    </row>
    <row r="612" customFormat="false" ht="12.8" hidden="false" customHeight="false" outlineLevel="0" collapsed="false">
      <c r="A612" s="0" t="n">
        <v>3319.00257953568</v>
      </c>
      <c r="B612" s="0" t="n">
        <f aca="false">KAPPA_PH(B$2,$A612)</f>
        <v>1</v>
      </c>
      <c r="C612" s="0" t="n">
        <f aca="false">KAPPA_PH(C$2,$A612)</f>
        <v>1</v>
      </c>
      <c r="D612" s="0" t="n">
        <f aca="false">KAPPA_PH(D$2,$A612)</f>
        <v>1</v>
      </c>
      <c r="E612" s="0" t="n">
        <f aca="false">KAPPA_PH(E$2,$A612)</f>
        <v>1</v>
      </c>
      <c r="F612" s="0" t="n">
        <f aca="false">KAPPA_PH(F$2,$A612)</f>
        <v>1</v>
      </c>
      <c r="G612" s="0" t="n">
        <f aca="false">KAPPA_PH(G$2,$A612)</f>
        <v>1</v>
      </c>
      <c r="H612" s="0" t="n">
        <f aca="false">KAPPA_PH(H$2,$A612)</f>
        <v>1</v>
      </c>
      <c r="I612" s="0" t="n">
        <f aca="false">KAPPA_PH(I$2,$A612)</f>
        <v>1</v>
      </c>
      <c r="J612" s="0" t="n">
        <f aca="false">KAPPA_PH(J$2,$A612)</f>
        <v>1</v>
      </c>
      <c r="K612" s="0" t="n">
        <f aca="false">KAPPA_PH(K$2,$A612)</f>
        <v>1</v>
      </c>
      <c r="L612" s="0" t="n">
        <f aca="false">KAPPA_PH(L$2,$A612)</f>
        <v>1</v>
      </c>
      <c r="M612" s="0" t="n">
        <f aca="false">KAPPA_PH(M$2,$A612)</f>
        <v>1</v>
      </c>
      <c r="N612" s="0" t="n">
        <f aca="false">KAPPA_PH(N$2,$A612)</f>
        <v>1</v>
      </c>
      <c r="O612" s="0" t="n">
        <f aca="false">KAPPA_PH(O$2,$A612)</f>
        <v>1</v>
      </c>
      <c r="P612" s="0" t="n">
        <f aca="false">KAPPA_PH(P$2,$A612)</f>
        <v>1</v>
      </c>
      <c r="Q612" s="0" t="n">
        <f aca="false">KAPPA_PH(Q$2,$A612)</f>
        <v>1</v>
      </c>
      <c r="R612" s="0" t="n">
        <f aca="false">KAPPA_PH(R$2,$A612)</f>
        <v>1</v>
      </c>
      <c r="S612" s="0" t="n">
        <f aca="false">KAPPA_PH(S$2,$A612)</f>
        <v>1</v>
      </c>
      <c r="T612" s="0" t="n">
        <f aca="false">KAPPA_PH(T$2,$A612)</f>
        <v>1</v>
      </c>
      <c r="U612" s="0" t="n">
        <f aca="false">KAPPA_PH(U$2,$A612)</f>
        <v>1</v>
      </c>
      <c r="V612" s="0" t="n">
        <f aca="false">KAPPA_PH(V$2,$A612)</f>
        <v>1</v>
      </c>
      <c r="W612" s="0" t="n">
        <f aca="false">KAPPA_PH(W$2,$A612)</f>
        <v>1</v>
      </c>
      <c r="X612" s="0" t="n">
        <f aca="false">KAPPA_PH(X$2,$A612)</f>
        <v>1</v>
      </c>
      <c r="Y612" s="0" t="n">
        <f aca="false">KAPPA_PH(Y$2,$A612)</f>
        <v>1</v>
      </c>
      <c r="Z612" s="0" t="n">
        <f aca="false">KAPPA_PH(Z$2,$A612)</f>
        <v>1</v>
      </c>
      <c r="AA612" s="0" t="n">
        <f aca="false">KAPPA_PH(AA$2,$A612)</f>
        <v>1</v>
      </c>
      <c r="AB612" s="0" t="n">
        <f aca="false">KAPPA_PH(AB$2,$A612)</f>
        <v>1</v>
      </c>
      <c r="AC612" s="0" t="n">
        <f aca="false">KAPPA_PH(AC$2,$A612)</f>
        <v>1</v>
      </c>
      <c r="AD612" s="0" t="n">
        <f aca="false">KAPPA_PH(AD$2,$A612)</f>
        <v>1</v>
      </c>
      <c r="AE612" s="0" t="n">
        <f aca="false">KAPPA_PH(AE$2,$A612)</f>
        <v>1</v>
      </c>
      <c r="AF612" s="0" t="n">
        <f aca="false">KAPPA_PH(AF$2,$A612)</f>
        <v>1</v>
      </c>
      <c r="AG612" s="0" t="n">
        <f aca="false">KAPPA_PH(AG$2,$A612)</f>
        <v>1</v>
      </c>
      <c r="AH612" s="0" t="n">
        <f aca="false">KAPPA_PH(AH$2,$A612)</f>
        <v>1</v>
      </c>
      <c r="AI612" s="0" t="n">
        <f aca="false">KAPPA_PH(AI$2,$A612)</f>
        <v>1</v>
      </c>
      <c r="AJ612" s="0" t="n">
        <f aca="false">KAPPA_PH(AJ$2,$A612)</f>
        <v>1</v>
      </c>
      <c r="AK612" s="0" t="n">
        <f aca="false">KAPPA_PH(AK$2,$A612)</f>
        <v>1</v>
      </c>
      <c r="AL612" s="0" t="n">
        <f aca="false">KAPPA_PH(AL$2,$A612)</f>
        <v>1</v>
      </c>
      <c r="AM612" s="0" t="n">
        <f aca="false">KAPPA_PH(AM$2,$A612)</f>
        <v>1</v>
      </c>
      <c r="AN612" s="0" t="n">
        <f aca="false">KAPPA_PH(AN$2,$A612)</f>
        <v>1</v>
      </c>
      <c r="AO612" s="0" t="n">
        <f aca="false">KAPPA_PH(AO$2,$A612)</f>
        <v>1</v>
      </c>
      <c r="AP612" s="0" t="n">
        <f aca="false">KAPPA_PH(AP$2,$A612)</f>
        <v>1</v>
      </c>
      <c r="AQ612" s="0" t="n">
        <f aca="false">KAPPA_PH(AQ$2,$A612)</f>
        <v>1</v>
      </c>
      <c r="AR612" s="0" t="n">
        <f aca="false">KAPPA_PH(AR$2,$A612)</f>
        <v>1</v>
      </c>
      <c r="AS612" s="0" t="n">
        <f aca="false">KAPPA_PH(AS$2,$A612)</f>
        <v>1</v>
      </c>
    </row>
    <row r="613" customFormat="false" ht="12.8" hidden="false" customHeight="false" outlineLevel="0" collapsed="false">
      <c r="A613" s="0" t="n">
        <v>3323.30180567498</v>
      </c>
      <c r="B613" s="0" t="n">
        <f aca="false">KAPPA_PH(B$2,$A613)</f>
        <v>1</v>
      </c>
      <c r="C613" s="0" t="n">
        <f aca="false">KAPPA_PH(C$2,$A613)</f>
        <v>1</v>
      </c>
      <c r="D613" s="0" t="n">
        <f aca="false">KAPPA_PH(D$2,$A613)</f>
        <v>1</v>
      </c>
      <c r="E613" s="0" t="n">
        <f aca="false">KAPPA_PH(E$2,$A613)</f>
        <v>1</v>
      </c>
      <c r="F613" s="0" t="n">
        <f aca="false">KAPPA_PH(F$2,$A613)</f>
        <v>1</v>
      </c>
      <c r="G613" s="0" t="n">
        <f aca="false">KAPPA_PH(G$2,$A613)</f>
        <v>1</v>
      </c>
      <c r="H613" s="0" t="n">
        <f aca="false">KAPPA_PH(H$2,$A613)</f>
        <v>1</v>
      </c>
      <c r="I613" s="0" t="n">
        <f aca="false">KAPPA_PH(I$2,$A613)</f>
        <v>1</v>
      </c>
      <c r="J613" s="0" t="n">
        <f aca="false">KAPPA_PH(J$2,$A613)</f>
        <v>1</v>
      </c>
      <c r="K613" s="0" t="n">
        <f aca="false">KAPPA_PH(K$2,$A613)</f>
        <v>1</v>
      </c>
      <c r="L613" s="0" t="n">
        <f aca="false">KAPPA_PH(L$2,$A613)</f>
        <v>1</v>
      </c>
      <c r="M613" s="0" t="n">
        <f aca="false">KAPPA_PH(M$2,$A613)</f>
        <v>1</v>
      </c>
      <c r="N613" s="0" t="n">
        <f aca="false">KAPPA_PH(N$2,$A613)</f>
        <v>1</v>
      </c>
      <c r="O613" s="0" t="n">
        <f aca="false">KAPPA_PH(O$2,$A613)</f>
        <v>1</v>
      </c>
      <c r="P613" s="0" t="n">
        <f aca="false">KAPPA_PH(P$2,$A613)</f>
        <v>1</v>
      </c>
      <c r="Q613" s="0" t="n">
        <f aca="false">KAPPA_PH(Q$2,$A613)</f>
        <v>1</v>
      </c>
      <c r="R613" s="0" t="n">
        <f aca="false">KAPPA_PH(R$2,$A613)</f>
        <v>1</v>
      </c>
      <c r="S613" s="0" t="n">
        <f aca="false">KAPPA_PH(S$2,$A613)</f>
        <v>1</v>
      </c>
      <c r="T613" s="0" t="n">
        <f aca="false">KAPPA_PH(T$2,$A613)</f>
        <v>1</v>
      </c>
      <c r="U613" s="0" t="n">
        <f aca="false">KAPPA_PH(U$2,$A613)</f>
        <v>1</v>
      </c>
      <c r="V613" s="0" t="n">
        <f aca="false">KAPPA_PH(V$2,$A613)</f>
        <v>1</v>
      </c>
      <c r="W613" s="0" t="n">
        <f aca="false">KAPPA_PH(W$2,$A613)</f>
        <v>1</v>
      </c>
      <c r="X613" s="0" t="n">
        <f aca="false">KAPPA_PH(X$2,$A613)</f>
        <v>1</v>
      </c>
      <c r="Y613" s="0" t="n">
        <f aca="false">KAPPA_PH(Y$2,$A613)</f>
        <v>1</v>
      </c>
      <c r="Z613" s="0" t="n">
        <f aca="false">KAPPA_PH(Z$2,$A613)</f>
        <v>1</v>
      </c>
      <c r="AA613" s="0" t="n">
        <f aca="false">KAPPA_PH(AA$2,$A613)</f>
        <v>1</v>
      </c>
      <c r="AB613" s="0" t="n">
        <f aca="false">KAPPA_PH(AB$2,$A613)</f>
        <v>1</v>
      </c>
      <c r="AC613" s="0" t="n">
        <f aca="false">KAPPA_PH(AC$2,$A613)</f>
        <v>1</v>
      </c>
      <c r="AD613" s="0" t="n">
        <f aca="false">KAPPA_PH(AD$2,$A613)</f>
        <v>1</v>
      </c>
      <c r="AE613" s="0" t="n">
        <f aca="false">KAPPA_PH(AE$2,$A613)</f>
        <v>1</v>
      </c>
      <c r="AF613" s="0" t="n">
        <f aca="false">KAPPA_PH(AF$2,$A613)</f>
        <v>1</v>
      </c>
      <c r="AG613" s="0" t="n">
        <f aca="false">KAPPA_PH(AG$2,$A613)</f>
        <v>1</v>
      </c>
      <c r="AH613" s="0" t="n">
        <f aca="false">KAPPA_PH(AH$2,$A613)</f>
        <v>1</v>
      </c>
      <c r="AI613" s="0" t="n">
        <f aca="false">KAPPA_PH(AI$2,$A613)</f>
        <v>1</v>
      </c>
      <c r="AJ613" s="0" t="n">
        <f aca="false">KAPPA_PH(AJ$2,$A613)</f>
        <v>1</v>
      </c>
      <c r="AK613" s="0" t="n">
        <f aca="false">KAPPA_PH(AK$2,$A613)</f>
        <v>1</v>
      </c>
      <c r="AL613" s="0" t="n">
        <f aca="false">KAPPA_PH(AL$2,$A613)</f>
        <v>1</v>
      </c>
      <c r="AM613" s="0" t="n">
        <f aca="false">KAPPA_PH(AM$2,$A613)</f>
        <v>1</v>
      </c>
      <c r="AN613" s="0" t="n">
        <f aca="false">KAPPA_PH(AN$2,$A613)</f>
        <v>1</v>
      </c>
      <c r="AO613" s="0" t="n">
        <f aca="false">KAPPA_PH(AO$2,$A613)</f>
        <v>1</v>
      </c>
      <c r="AP613" s="0" t="n">
        <f aca="false">KAPPA_PH(AP$2,$A613)</f>
        <v>1</v>
      </c>
      <c r="AQ613" s="0" t="n">
        <f aca="false">KAPPA_PH(AQ$2,$A613)</f>
        <v>1</v>
      </c>
      <c r="AR613" s="0" t="n">
        <f aca="false">KAPPA_PH(AR$2,$A613)</f>
        <v>1</v>
      </c>
      <c r="AS613" s="0" t="n">
        <f aca="false">KAPPA_PH(AS$2,$A613)</f>
        <v>1</v>
      </c>
    </row>
    <row r="614" customFormat="false" ht="12.8" hidden="false" customHeight="false" outlineLevel="0" collapsed="false">
      <c r="A614" s="0" t="n">
        <v>3327.60103181427</v>
      </c>
      <c r="B614" s="0" t="n">
        <f aca="false">KAPPA_PH(B$2,$A614)</f>
        <v>1</v>
      </c>
      <c r="C614" s="0" t="n">
        <f aca="false">KAPPA_PH(C$2,$A614)</f>
        <v>1</v>
      </c>
      <c r="D614" s="0" t="n">
        <f aca="false">KAPPA_PH(D$2,$A614)</f>
        <v>1</v>
      </c>
      <c r="E614" s="0" t="n">
        <f aca="false">KAPPA_PH(E$2,$A614)</f>
        <v>1</v>
      </c>
      <c r="F614" s="0" t="n">
        <f aca="false">KAPPA_PH(F$2,$A614)</f>
        <v>1</v>
      </c>
      <c r="G614" s="0" t="n">
        <f aca="false">KAPPA_PH(G$2,$A614)</f>
        <v>1</v>
      </c>
      <c r="H614" s="0" t="n">
        <f aca="false">KAPPA_PH(H$2,$A614)</f>
        <v>1</v>
      </c>
      <c r="I614" s="0" t="n">
        <f aca="false">KAPPA_PH(I$2,$A614)</f>
        <v>1</v>
      </c>
      <c r="J614" s="0" t="n">
        <f aca="false">KAPPA_PH(J$2,$A614)</f>
        <v>1</v>
      </c>
      <c r="K614" s="0" t="n">
        <f aca="false">KAPPA_PH(K$2,$A614)</f>
        <v>1</v>
      </c>
      <c r="L614" s="0" t="n">
        <f aca="false">KAPPA_PH(L$2,$A614)</f>
        <v>1</v>
      </c>
      <c r="M614" s="0" t="n">
        <f aca="false">KAPPA_PH(M$2,$A614)</f>
        <v>1</v>
      </c>
      <c r="N614" s="0" t="n">
        <f aca="false">KAPPA_PH(N$2,$A614)</f>
        <v>1</v>
      </c>
      <c r="O614" s="0" t="n">
        <f aca="false">KAPPA_PH(O$2,$A614)</f>
        <v>1</v>
      </c>
      <c r="P614" s="0" t="n">
        <f aca="false">KAPPA_PH(P$2,$A614)</f>
        <v>1</v>
      </c>
      <c r="Q614" s="0" t="n">
        <f aca="false">KAPPA_PH(Q$2,$A614)</f>
        <v>1</v>
      </c>
      <c r="R614" s="0" t="n">
        <f aca="false">KAPPA_PH(R$2,$A614)</f>
        <v>1</v>
      </c>
      <c r="S614" s="0" t="n">
        <f aca="false">KAPPA_PH(S$2,$A614)</f>
        <v>1</v>
      </c>
      <c r="T614" s="0" t="n">
        <f aca="false">KAPPA_PH(T$2,$A614)</f>
        <v>1</v>
      </c>
      <c r="U614" s="0" t="n">
        <f aca="false">KAPPA_PH(U$2,$A614)</f>
        <v>1</v>
      </c>
      <c r="V614" s="0" t="n">
        <f aca="false">KAPPA_PH(V$2,$A614)</f>
        <v>1</v>
      </c>
      <c r="W614" s="0" t="n">
        <f aca="false">KAPPA_PH(W$2,$A614)</f>
        <v>1</v>
      </c>
      <c r="X614" s="0" t="n">
        <f aca="false">KAPPA_PH(X$2,$A614)</f>
        <v>1</v>
      </c>
      <c r="Y614" s="0" t="n">
        <f aca="false">KAPPA_PH(Y$2,$A614)</f>
        <v>1</v>
      </c>
      <c r="Z614" s="0" t="n">
        <f aca="false">KAPPA_PH(Z$2,$A614)</f>
        <v>1</v>
      </c>
      <c r="AA614" s="0" t="n">
        <f aca="false">KAPPA_PH(AA$2,$A614)</f>
        <v>1</v>
      </c>
      <c r="AB614" s="0" t="n">
        <f aca="false">KAPPA_PH(AB$2,$A614)</f>
        <v>1</v>
      </c>
      <c r="AC614" s="0" t="n">
        <f aca="false">KAPPA_PH(AC$2,$A614)</f>
        <v>1</v>
      </c>
      <c r="AD614" s="0" t="n">
        <f aca="false">KAPPA_PH(AD$2,$A614)</f>
        <v>1</v>
      </c>
      <c r="AE614" s="0" t="n">
        <f aca="false">KAPPA_PH(AE$2,$A614)</f>
        <v>1</v>
      </c>
      <c r="AF614" s="0" t="n">
        <f aca="false">KAPPA_PH(AF$2,$A614)</f>
        <v>1</v>
      </c>
      <c r="AG614" s="0" t="n">
        <f aca="false">KAPPA_PH(AG$2,$A614)</f>
        <v>1</v>
      </c>
      <c r="AH614" s="0" t="n">
        <f aca="false">KAPPA_PH(AH$2,$A614)</f>
        <v>1</v>
      </c>
      <c r="AI614" s="0" t="n">
        <f aca="false">KAPPA_PH(AI$2,$A614)</f>
        <v>1</v>
      </c>
      <c r="AJ614" s="0" t="n">
        <f aca="false">KAPPA_PH(AJ$2,$A614)</f>
        <v>1</v>
      </c>
      <c r="AK614" s="0" t="n">
        <f aca="false">KAPPA_PH(AK$2,$A614)</f>
        <v>1</v>
      </c>
      <c r="AL614" s="0" t="n">
        <f aca="false">KAPPA_PH(AL$2,$A614)</f>
        <v>1</v>
      </c>
      <c r="AM614" s="0" t="n">
        <f aca="false">KAPPA_PH(AM$2,$A614)</f>
        <v>1</v>
      </c>
      <c r="AN614" s="0" t="n">
        <f aca="false">KAPPA_PH(AN$2,$A614)</f>
        <v>1</v>
      </c>
      <c r="AO614" s="0" t="n">
        <f aca="false">KAPPA_PH(AO$2,$A614)</f>
        <v>1</v>
      </c>
      <c r="AP614" s="0" t="n">
        <f aca="false">KAPPA_PH(AP$2,$A614)</f>
        <v>1</v>
      </c>
      <c r="AQ614" s="0" t="n">
        <f aca="false">KAPPA_PH(AQ$2,$A614)</f>
        <v>1</v>
      </c>
      <c r="AR614" s="0" t="n">
        <f aca="false">KAPPA_PH(AR$2,$A614)</f>
        <v>1</v>
      </c>
      <c r="AS614" s="0" t="n">
        <f aca="false">KAPPA_PH(AS$2,$A614)</f>
        <v>1</v>
      </c>
    </row>
    <row r="615" customFormat="false" ht="12.8" hidden="false" customHeight="false" outlineLevel="0" collapsed="false">
      <c r="A615" s="0" t="n">
        <v>3331.90025795357</v>
      </c>
      <c r="B615" s="0" t="n">
        <f aca="false">KAPPA_PH(B$2,$A615)</f>
        <v>1</v>
      </c>
      <c r="C615" s="0" t="n">
        <f aca="false">KAPPA_PH(C$2,$A615)</f>
        <v>1</v>
      </c>
      <c r="D615" s="0" t="n">
        <f aca="false">KAPPA_PH(D$2,$A615)</f>
        <v>1</v>
      </c>
      <c r="E615" s="0" t="n">
        <f aca="false">KAPPA_PH(E$2,$A615)</f>
        <v>1</v>
      </c>
      <c r="F615" s="0" t="n">
        <f aca="false">KAPPA_PH(F$2,$A615)</f>
        <v>1</v>
      </c>
      <c r="G615" s="0" t="n">
        <f aca="false">KAPPA_PH(G$2,$A615)</f>
        <v>1</v>
      </c>
      <c r="H615" s="0" t="n">
        <f aca="false">KAPPA_PH(H$2,$A615)</f>
        <v>1</v>
      </c>
      <c r="I615" s="0" t="n">
        <f aca="false">KAPPA_PH(I$2,$A615)</f>
        <v>1</v>
      </c>
      <c r="J615" s="0" t="n">
        <f aca="false">KAPPA_PH(J$2,$A615)</f>
        <v>1</v>
      </c>
      <c r="K615" s="0" t="n">
        <f aca="false">KAPPA_PH(K$2,$A615)</f>
        <v>1</v>
      </c>
      <c r="L615" s="0" t="n">
        <f aca="false">KAPPA_PH(L$2,$A615)</f>
        <v>1</v>
      </c>
      <c r="M615" s="0" t="n">
        <f aca="false">KAPPA_PH(M$2,$A615)</f>
        <v>1</v>
      </c>
      <c r="N615" s="0" t="n">
        <f aca="false">KAPPA_PH(N$2,$A615)</f>
        <v>1</v>
      </c>
      <c r="O615" s="0" t="n">
        <f aca="false">KAPPA_PH(O$2,$A615)</f>
        <v>1</v>
      </c>
      <c r="P615" s="0" t="n">
        <f aca="false">KAPPA_PH(P$2,$A615)</f>
        <v>1</v>
      </c>
      <c r="Q615" s="0" t="n">
        <f aca="false">KAPPA_PH(Q$2,$A615)</f>
        <v>1</v>
      </c>
      <c r="R615" s="0" t="n">
        <f aca="false">KAPPA_PH(R$2,$A615)</f>
        <v>1</v>
      </c>
      <c r="S615" s="0" t="n">
        <f aca="false">KAPPA_PH(S$2,$A615)</f>
        <v>1</v>
      </c>
      <c r="T615" s="0" t="n">
        <f aca="false">KAPPA_PH(T$2,$A615)</f>
        <v>1</v>
      </c>
      <c r="U615" s="0" t="n">
        <f aca="false">KAPPA_PH(U$2,$A615)</f>
        <v>1</v>
      </c>
      <c r="V615" s="0" t="n">
        <f aca="false">KAPPA_PH(V$2,$A615)</f>
        <v>1</v>
      </c>
      <c r="W615" s="0" t="n">
        <f aca="false">KAPPA_PH(W$2,$A615)</f>
        <v>1</v>
      </c>
      <c r="X615" s="0" t="n">
        <f aca="false">KAPPA_PH(X$2,$A615)</f>
        <v>1</v>
      </c>
      <c r="Y615" s="0" t="n">
        <f aca="false">KAPPA_PH(Y$2,$A615)</f>
        <v>1</v>
      </c>
      <c r="Z615" s="0" t="n">
        <f aca="false">KAPPA_PH(Z$2,$A615)</f>
        <v>1</v>
      </c>
      <c r="AA615" s="0" t="n">
        <f aca="false">KAPPA_PH(AA$2,$A615)</f>
        <v>1</v>
      </c>
      <c r="AB615" s="0" t="n">
        <f aca="false">KAPPA_PH(AB$2,$A615)</f>
        <v>1</v>
      </c>
      <c r="AC615" s="0" t="n">
        <f aca="false">KAPPA_PH(AC$2,$A615)</f>
        <v>1</v>
      </c>
      <c r="AD615" s="0" t="n">
        <f aca="false">KAPPA_PH(AD$2,$A615)</f>
        <v>1</v>
      </c>
      <c r="AE615" s="0" t="n">
        <f aca="false">KAPPA_PH(AE$2,$A615)</f>
        <v>1</v>
      </c>
      <c r="AF615" s="0" t="n">
        <f aca="false">KAPPA_PH(AF$2,$A615)</f>
        <v>1</v>
      </c>
      <c r="AG615" s="0" t="n">
        <f aca="false">KAPPA_PH(AG$2,$A615)</f>
        <v>1</v>
      </c>
      <c r="AH615" s="0" t="n">
        <f aca="false">KAPPA_PH(AH$2,$A615)</f>
        <v>1</v>
      </c>
      <c r="AI615" s="0" t="n">
        <f aca="false">KAPPA_PH(AI$2,$A615)</f>
        <v>1</v>
      </c>
      <c r="AJ615" s="0" t="n">
        <f aca="false">KAPPA_PH(AJ$2,$A615)</f>
        <v>1</v>
      </c>
      <c r="AK615" s="0" t="n">
        <f aca="false">KAPPA_PH(AK$2,$A615)</f>
        <v>1</v>
      </c>
      <c r="AL615" s="0" t="n">
        <f aca="false">KAPPA_PH(AL$2,$A615)</f>
        <v>1</v>
      </c>
      <c r="AM615" s="0" t="n">
        <f aca="false">KAPPA_PH(AM$2,$A615)</f>
        <v>1</v>
      </c>
      <c r="AN615" s="0" t="n">
        <f aca="false">KAPPA_PH(AN$2,$A615)</f>
        <v>1</v>
      </c>
      <c r="AO615" s="0" t="n">
        <f aca="false">KAPPA_PH(AO$2,$A615)</f>
        <v>1</v>
      </c>
      <c r="AP615" s="0" t="n">
        <f aca="false">KAPPA_PH(AP$2,$A615)</f>
        <v>1</v>
      </c>
      <c r="AQ615" s="0" t="n">
        <f aca="false">KAPPA_PH(AQ$2,$A615)</f>
        <v>1</v>
      </c>
      <c r="AR615" s="0" t="n">
        <f aca="false">KAPPA_PH(AR$2,$A615)</f>
        <v>1</v>
      </c>
      <c r="AS615" s="0" t="n">
        <f aca="false">KAPPA_PH(AS$2,$A615)</f>
        <v>1</v>
      </c>
    </row>
    <row r="616" customFormat="false" ht="12.8" hidden="false" customHeight="false" outlineLevel="0" collapsed="false">
      <c r="A616" s="0" t="n">
        <v>3336.19948409286</v>
      </c>
      <c r="B616" s="0" t="n">
        <f aca="false">KAPPA_PH(B$2,$A616)</f>
        <v>1</v>
      </c>
      <c r="C616" s="0" t="n">
        <f aca="false">KAPPA_PH(C$2,$A616)</f>
        <v>1</v>
      </c>
      <c r="D616" s="0" t="n">
        <f aca="false">KAPPA_PH(D$2,$A616)</f>
        <v>1</v>
      </c>
      <c r="E616" s="0" t="n">
        <f aca="false">KAPPA_PH(E$2,$A616)</f>
        <v>1</v>
      </c>
      <c r="F616" s="0" t="n">
        <f aca="false">KAPPA_PH(F$2,$A616)</f>
        <v>1</v>
      </c>
      <c r="G616" s="0" t="n">
        <f aca="false">KAPPA_PH(G$2,$A616)</f>
        <v>1</v>
      </c>
      <c r="H616" s="0" t="n">
        <f aca="false">KAPPA_PH(H$2,$A616)</f>
        <v>1</v>
      </c>
      <c r="I616" s="0" t="n">
        <f aca="false">KAPPA_PH(I$2,$A616)</f>
        <v>1</v>
      </c>
      <c r="J616" s="0" t="n">
        <f aca="false">KAPPA_PH(J$2,$A616)</f>
        <v>1</v>
      </c>
      <c r="K616" s="0" t="n">
        <f aca="false">KAPPA_PH(K$2,$A616)</f>
        <v>1</v>
      </c>
      <c r="L616" s="0" t="n">
        <f aca="false">KAPPA_PH(L$2,$A616)</f>
        <v>1</v>
      </c>
      <c r="M616" s="0" t="n">
        <f aca="false">KAPPA_PH(M$2,$A616)</f>
        <v>1</v>
      </c>
      <c r="N616" s="0" t="n">
        <f aca="false">KAPPA_PH(N$2,$A616)</f>
        <v>1</v>
      </c>
      <c r="O616" s="0" t="n">
        <f aca="false">KAPPA_PH(O$2,$A616)</f>
        <v>1</v>
      </c>
      <c r="P616" s="0" t="n">
        <f aca="false">KAPPA_PH(P$2,$A616)</f>
        <v>1</v>
      </c>
      <c r="Q616" s="0" t="n">
        <f aca="false">KAPPA_PH(Q$2,$A616)</f>
        <v>1</v>
      </c>
      <c r="R616" s="0" t="n">
        <f aca="false">KAPPA_PH(R$2,$A616)</f>
        <v>1</v>
      </c>
      <c r="S616" s="0" t="n">
        <f aca="false">KAPPA_PH(S$2,$A616)</f>
        <v>1</v>
      </c>
      <c r="T616" s="0" t="n">
        <f aca="false">KAPPA_PH(T$2,$A616)</f>
        <v>1</v>
      </c>
      <c r="U616" s="0" t="n">
        <f aca="false">KAPPA_PH(U$2,$A616)</f>
        <v>1</v>
      </c>
      <c r="V616" s="0" t="n">
        <f aca="false">KAPPA_PH(V$2,$A616)</f>
        <v>1</v>
      </c>
      <c r="W616" s="0" t="n">
        <f aca="false">KAPPA_PH(W$2,$A616)</f>
        <v>1</v>
      </c>
      <c r="X616" s="0" t="n">
        <f aca="false">KAPPA_PH(X$2,$A616)</f>
        <v>1</v>
      </c>
      <c r="Y616" s="0" t="n">
        <f aca="false">KAPPA_PH(Y$2,$A616)</f>
        <v>1</v>
      </c>
      <c r="Z616" s="0" t="n">
        <f aca="false">KAPPA_PH(Z$2,$A616)</f>
        <v>1</v>
      </c>
      <c r="AA616" s="0" t="n">
        <f aca="false">KAPPA_PH(AA$2,$A616)</f>
        <v>1</v>
      </c>
      <c r="AB616" s="0" t="n">
        <f aca="false">KAPPA_PH(AB$2,$A616)</f>
        <v>1</v>
      </c>
      <c r="AC616" s="0" t="n">
        <f aca="false">KAPPA_PH(AC$2,$A616)</f>
        <v>1</v>
      </c>
      <c r="AD616" s="0" t="n">
        <f aca="false">KAPPA_PH(AD$2,$A616)</f>
        <v>1</v>
      </c>
      <c r="AE616" s="0" t="n">
        <f aca="false">KAPPA_PH(AE$2,$A616)</f>
        <v>1</v>
      </c>
      <c r="AF616" s="0" t="n">
        <f aca="false">KAPPA_PH(AF$2,$A616)</f>
        <v>1</v>
      </c>
      <c r="AG616" s="0" t="n">
        <f aca="false">KAPPA_PH(AG$2,$A616)</f>
        <v>1</v>
      </c>
      <c r="AH616" s="0" t="n">
        <f aca="false">KAPPA_PH(AH$2,$A616)</f>
        <v>1</v>
      </c>
      <c r="AI616" s="0" t="n">
        <f aca="false">KAPPA_PH(AI$2,$A616)</f>
        <v>1</v>
      </c>
      <c r="AJ616" s="0" t="n">
        <f aca="false">KAPPA_PH(AJ$2,$A616)</f>
        <v>1</v>
      </c>
      <c r="AK616" s="0" t="n">
        <f aca="false">KAPPA_PH(AK$2,$A616)</f>
        <v>1</v>
      </c>
      <c r="AL616" s="0" t="n">
        <f aca="false">KAPPA_PH(AL$2,$A616)</f>
        <v>1</v>
      </c>
      <c r="AM616" s="0" t="n">
        <f aca="false">KAPPA_PH(AM$2,$A616)</f>
        <v>1</v>
      </c>
      <c r="AN616" s="0" t="n">
        <f aca="false">KAPPA_PH(AN$2,$A616)</f>
        <v>1</v>
      </c>
      <c r="AO616" s="0" t="n">
        <f aca="false">KAPPA_PH(AO$2,$A616)</f>
        <v>1</v>
      </c>
      <c r="AP616" s="0" t="n">
        <f aca="false">KAPPA_PH(AP$2,$A616)</f>
        <v>1</v>
      </c>
      <c r="AQ616" s="0" t="n">
        <f aca="false">KAPPA_PH(AQ$2,$A616)</f>
        <v>1</v>
      </c>
      <c r="AR616" s="0" t="n">
        <f aca="false">KAPPA_PH(AR$2,$A616)</f>
        <v>1</v>
      </c>
      <c r="AS616" s="0" t="n">
        <f aca="false">KAPPA_PH(AS$2,$A616)</f>
        <v>1</v>
      </c>
    </row>
    <row r="617" customFormat="false" ht="12.8" hidden="false" customHeight="false" outlineLevel="0" collapsed="false">
      <c r="A617" s="0" t="n">
        <v>3340.49871023216</v>
      </c>
      <c r="B617" s="0" t="n">
        <f aca="false">KAPPA_PH(B$2,$A617)</f>
        <v>1</v>
      </c>
      <c r="C617" s="0" t="n">
        <f aca="false">KAPPA_PH(C$2,$A617)</f>
        <v>1</v>
      </c>
      <c r="D617" s="0" t="n">
        <f aca="false">KAPPA_PH(D$2,$A617)</f>
        <v>1</v>
      </c>
      <c r="E617" s="0" t="n">
        <f aca="false">KAPPA_PH(E$2,$A617)</f>
        <v>1</v>
      </c>
      <c r="F617" s="0" t="n">
        <f aca="false">KAPPA_PH(F$2,$A617)</f>
        <v>1</v>
      </c>
      <c r="G617" s="0" t="n">
        <f aca="false">KAPPA_PH(G$2,$A617)</f>
        <v>1</v>
      </c>
      <c r="H617" s="0" t="n">
        <f aca="false">KAPPA_PH(H$2,$A617)</f>
        <v>1</v>
      </c>
      <c r="I617" s="0" t="n">
        <f aca="false">KAPPA_PH(I$2,$A617)</f>
        <v>1</v>
      </c>
      <c r="J617" s="0" t="n">
        <f aca="false">KAPPA_PH(J$2,$A617)</f>
        <v>1</v>
      </c>
      <c r="K617" s="0" t="n">
        <f aca="false">KAPPA_PH(K$2,$A617)</f>
        <v>1</v>
      </c>
      <c r="L617" s="0" t="n">
        <f aca="false">KAPPA_PH(L$2,$A617)</f>
        <v>1</v>
      </c>
      <c r="M617" s="0" t="n">
        <f aca="false">KAPPA_PH(M$2,$A617)</f>
        <v>1</v>
      </c>
      <c r="N617" s="0" t="n">
        <f aca="false">KAPPA_PH(N$2,$A617)</f>
        <v>1</v>
      </c>
      <c r="O617" s="0" t="n">
        <f aca="false">KAPPA_PH(O$2,$A617)</f>
        <v>1</v>
      </c>
      <c r="P617" s="0" t="n">
        <f aca="false">KAPPA_PH(P$2,$A617)</f>
        <v>1</v>
      </c>
      <c r="Q617" s="0" t="n">
        <f aca="false">KAPPA_PH(Q$2,$A617)</f>
        <v>1</v>
      </c>
      <c r="R617" s="0" t="n">
        <f aca="false">KAPPA_PH(R$2,$A617)</f>
        <v>1</v>
      </c>
      <c r="S617" s="0" t="n">
        <f aca="false">KAPPA_PH(S$2,$A617)</f>
        <v>1</v>
      </c>
      <c r="T617" s="0" t="n">
        <f aca="false">KAPPA_PH(T$2,$A617)</f>
        <v>1</v>
      </c>
      <c r="U617" s="0" t="n">
        <f aca="false">KAPPA_PH(U$2,$A617)</f>
        <v>1</v>
      </c>
      <c r="V617" s="0" t="n">
        <f aca="false">KAPPA_PH(V$2,$A617)</f>
        <v>1</v>
      </c>
      <c r="W617" s="0" t="n">
        <f aca="false">KAPPA_PH(W$2,$A617)</f>
        <v>1</v>
      </c>
      <c r="X617" s="0" t="n">
        <f aca="false">KAPPA_PH(X$2,$A617)</f>
        <v>1</v>
      </c>
      <c r="Y617" s="0" t="n">
        <f aca="false">KAPPA_PH(Y$2,$A617)</f>
        <v>1</v>
      </c>
      <c r="Z617" s="0" t="n">
        <f aca="false">KAPPA_PH(Z$2,$A617)</f>
        <v>1</v>
      </c>
      <c r="AA617" s="0" t="n">
        <f aca="false">KAPPA_PH(AA$2,$A617)</f>
        <v>1</v>
      </c>
      <c r="AB617" s="0" t="n">
        <f aca="false">KAPPA_PH(AB$2,$A617)</f>
        <v>1</v>
      </c>
      <c r="AC617" s="0" t="n">
        <f aca="false">KAPPA_PH(AC$2,$A617)</f>
        <v>1</v>
      </c>
      <c r="AD617" s="0" t="n">
        <f aca="false">KAPPA_PH(AD$2,$A617)</f>
        <v>1</v>
      </c>
      <c r="AE617" s="0" t="n">
        <f aca="false">KAPPA_PH(AE$2,$A617)</f>
        <v>1</v>
      </c>
      <c r="AF617" s="0" t="n">
        <f aca="false">KAPPA_PH(AF$2,$A617)</f>
        <v>1</v>
      </c>
      <c r="AG617" s="0" t="n">
        <f aca="false">KAPPA_PH(AG$2,$A617)</f>
        <v>1</v>
      </c>
      <c r="AH617" s="0" t="n">
        <f aca="false">KAPPA_PH(AH$2,$A617)</f>
        <v>1</v>
      </c>
      <c r="AI617" s="0" t="n">
        <f aca="false">KAPPA_PH(AI$2,$A617)</f>
        <v>1</v>
      </c>
      <c r="AJ617" s="0" t="n">
        <f aca="false">KAPPA_PH(AJ$2,$A617)</f>
        <v>1</v>
      </c>
      <c r="AK617" s="0" t="n">
        <f aca="false">KAPPA_PH(AK$2,$A617)</f>
        <v>1</v>
      </c>
      <c r="AL617" s="0" t="n">
        <f aca="false">KAPPA_PH(AL$2,$A617)</f>
        <v>1</v>
      </c>
      <c r="AM617" s="0" t="n">
        <f aca="false">KAPPA_PH(AM$2,$A617)</f>
        <v>1</v>
      </c>
      <c r="AN617" s="0" t="n">
        <f aca="false">KAPPA_PH(AN$2,$A617)</f>
        <v>1</v>
      </c>
      <c r="AO617" s="0" t="n">
        <f aca="false">KAPPA_PH(AO$2,$A617)</f>
        <v>1</v>
      </c>
      <c r="AP617" s="0" t="n">
        <f aca="false">KAPPA_PH(AP$2,$A617)</f>
        <v>1</v>
      </c>
      <c r="AQ617" s="0" t="n">
        <f aca="false">KAPPA_PH(AQ$2,$A617)</f>
        <v>1</v>
      </c>
      <c r="AR617" s="0" t="n">
        <f aca="false">KAPPA_PH(AR$2,$A617)</f>
        <v>1</v>
      </c>
      <c r="AS617" s="0" t="n">
        <f aca="false">KAPPA_PH(AS$2,$A617)</f>
        <v>1</v>
      </c>
    </row>
    <row r="618" customFormat="false" ht="12.8" hidden="false" customHeight="false" outlineLevel="0" collapsed="false">
      <c r="A618" s="0" t="n">
        <v>3344.79793637145</v>
      </c>
      <c r="B618" s="0" t="n">
        <f aca="false">KAPPA_PH(B$2,$A618)</f>
        <v>1</v>
      </c>
      <c r="C618" s="0" t="n">
        <f aca="false">KAPPA_PH(C$2,$A618)</f>
        <v>1</v>
      </c>
      <c r="D618" s="0" t="n">
        <f aca="false">KAPPA_PH(D$2,$A618)</f>
        <v>1</v>
      </c>
      <c r="E618" s="0" t="n">
        <f aca="false">KAPPA_PH(E$2,$A618)</f>
        <v>1</v>
      </c>
      <c r="F618" s="0" t="n">
        <f aca="false">KAPPA_PH(F$2,$A618)</f>
        <v>1</v>
      </c>
      <c r="G618" s="0" t="n">
        <f aca="false">KAPPA_PH(G$2,$A618)</f>
        <v>1</v>
      </c>
      <c r="H618" s="0" t="n">
        <f aca="false">KAPPA_PH(H$2,$A618)</f>
        <v>1</v>
      </c>
      <c r="I618" s="0" t="n">
        <f aca="false">KAPPA_PH(I$2,$A618)</f>
        <v>1</v>
      </c>
      <c r="J618" s="0" t="n">
        <f aca="false">KAPPA_PH(J$2,$A618)</f>
        <v>1</v>
      </c>
      <c r="K618" s="0" t="n">
        <f aca="false">KAPPA_PH(K$2,$A618)</f>
        <v>1</v>
      </c>
      <c r="L618" s="0" t="n">
        <f aca="false">KAPPA_PH(L$2,$A618)</f>
        <v>1</v>
      </c>
      <c r="M618" s="0" t="n">
        <f aca="false">KAPPA_PH(M$2,$A618)</f>
        <v>1</v>
      </c>
      <c r="N618" s="0" t="n">
        <f aca="false">KAPPA_PH(N$2,$A618)</f>
        <v>1</v>
      </c>
      <c r="O618" s="0" t="n">
        <f aca="false">KAPPA_PH(O$2,$A618)</f>
        <v>1</v>
      </c>
      <c r="P618" s="0" t="n">
        <f aca="false">KAPPA_PH(P$2,$A618)</f>
        <v>1</v>
      </c>
      <c r="Q618" s="0" t="n">
        <f aca="false">KAPPA_PH(Q$2,$A618)</f>
        <v>1</v>
      </c>
      <c r="R618" s="0" t="n">
        <f aca="false">KAPPA_PH(R$2,$A618)</f>
        <v>1</v>
      </c>
      <c r="S618" s="0" t="n">
        <f aca="false">KAPPA_PH(S$2,$A618)</f>
        <v>1</v>
      </c>
      <c r="T618" s="0" t="n">
        <f aca="false">KAPPA_PH(T$2,$A618)</f>
        <v>1</v>
      </c>
      <c r="U618" s="0" t="n">
        <f aca="false">KAPPA_PH(U$2,$A618)</f>
        <v>1</v>
      </c>
      <c r="V618" s="0" t="n">
        <f aca="false">KAPPA_PH(V$2,$A618)</f>
        <v>1</v>
      </c>
      <c r="W618" s="0" t="n">
        <f aca="false">KAPPA_PH(W$2,$A618)</f>
        <v>1</v>
      </c>
      <c r="X618" s="0" t="n">
        <f aca="false">KAPPA_PH(X$2,$A618)</f>
        <v>1</v>
      </c>
      <c r="Y618" s="0" t="n">
        <f aca="false">KAPPA_PH(Y$2,$A618)</f>
        <v>1</v>
      </c>
      <c r="Z618" s="0" t="n">
        <f aca="false">KAPPA_PH(Z$2,$A618)</f>
        <v>1</v>
      </c>
      <c r="AA618" s="0" t="n">
        <f aca="false">KAPPA_PH(AA$2,$A618)</f>
        <v>1</v>
      </c>
      <c r="AB618" s="0" t="n">
        <f aca="false">KAPPA_PH(AB$2,$A618)</f>
        <v>1</v>
      </c>
      <c r="AC618" s="0" t="n">
        <f aca="false">KAPPA_PH(AC$2,$A618)</f>
        <v>1</v>
      </c>
      <c r="AD618" s="0" t="n">
        <f aca="false">KAPPA_PH(AD$2,$A618)</f>
        <v>1</v>
      </c>
      <c r="AE618" s="0" t="n">
        <f aca="false">KAPPA_PH(AE$2,$A618)</f>
        <v>1</v>
      </c>
      <c r="AF618" s="0" t="n">
        <f aca="false">KAPPA_PH(AF$2,$A618)</f>
        <v>1</v>
      </c>
      <c r="AG618" s="0" t="n">
        <f aca="false">KAPPA_PH(AG$2,$A618)</f>
        <v>1</v>
      </c>
      <c r="AH618" s="0" t="n">
        <f aca="false">KAPPA_PH(AH$2,$A618)</f>
        <v>1</v>
      </c>
      <c r="AI618" s="0" t="n">
        <f aca="false">KAPPA_PH(AI$2,$A618)</f>
        <v>1</v>
      </c>
      <c r="AJ618" s="0" t="n">
        <f aca="false">KAPPA_PH(AJ$2,$A618)</f>
        <v>1</v>
      </c>
      <c r="AK618" s="0" t="n">
        <f aca="false">KAPPA_PH(AK$2,$A618)</f>
        <v>1</v>
      </c>
      <c r="AL618" s="0" t="n">
        <f aca="false">KAPPA_PH(AL$2,$A618)</f>
        <v>1</v>
      </c>
      <c r="AM618" s="0" t="n">
        <f aca="false">KAPPA_PH(AM$2,$A618)</f>
        <v>1</v>
      </c>
      <c r="AN618" s="0" t="n">
        <f aca="false">KAPPA_PH(AN$2,$A618)</f>
        <v>1</v>
      </c>
      <c r="AO618" s="0" t="n">
        <f aca="false">KAPPA_PH(AO$2,$A618)</f>
        <v>1</v>
      </c>
      <c r="AP618" s="0" t="n">
        <f aca="false">KAPPA_PH(AP$2,$A618)</f>
        <v>1</v>
      </c>
      <c r="AQ618" s="0" t="n">
        <f aca="false">KAPPA_PH(AQ$2,$A618)</f>
        <v>1</v>
      </c>
      <c r="AR618" s="0" t="n">
        <f aca="false">KAPPA_PH(AR$2,$A618)</f>
        <v>1</v>
      </c>
      <c r="AS618" s="0" t="n">
        <f aca="false">KAPPA_PH(AS$2,$A618)</f>
        <v>1</v>
      </c>
    </row>
    <row r="619" customFormat="false" ht="12.8" hidden="false" customHeight="false" outlineLevel="0" collapsed="false">
      <c r="A619" s="0" t="n">
        <v>3349.09716251075</v>
      </c>
      <c r="B619" s="0" t="n">
        <f aca="false">KAPPA_PH(B$2,$A619)</f>
        <v>1</v>
      </c>
      <c r="C619" s="0" t="n">
        <f aca="false">KAPPA_PH(C$2,$A619)</f>
        <v>1</v>
      </c>
      <c r="D619" s="0" t="n">
        <f aca="false">KAPPA_PH(D$2,$A619)</f>
        <v>1</v>
      </c>
      <c r="E619" s="0" t="n">
        <f aca="false">KAPPA_PH(E$2,$A619)</f>
        <v>1</v>
      </c>
      <c r="F619" s="0" t="n">
        <f aca="false">KAPPA_PH(F$2,$A619)</f>
        <v>1</v>
      </c>
      <c r="G619" s="0" t="n">
        <f aca="false">KAPPA_PH(G$2,$A619)</f>
        <v>1</v>
      </c>
      <c r="H619" s="0" t="n">
        <f aca="false">KAPPA_PH(H$2,$A619)</f>
        <v>1</v>
      </c>
      <c r="I619" s="0" t="n">
        <f aca="false">KAPPA_PH(I$2,$A619)</f>
        <v>1</v>
      </c>
      <c r="J619" s="0" t="n">
        <f aca="false">KAPPA_PH(J$2,$A619)</f>
        <v>1</v>
      </c>
      <c r="K619" s="0" t="n">
        <f aca="false">KAPPA_PH(K$2,$A619)</f>
        <v>1</v>
      </c>
      <c r="L619" s="0" t="n">
        <f aca="false">KAPPA_PH(L$2,$A619)</f>
        <v>1</v>
      </c>
      <c r="M619" s="0" t="n">
        <f aca="false">KAPPA_PH(M$2,$A619)</f>
        <v>1</v>
      </c>
      <c r="N619" s="0" t="n">
        <f aca="false">KAPPA_PH(N$2,$A619)</f>
        <v>1</v>
      </c>
      <c r="O619" s="0" t="n">
        <f aca="false">KAPPA_PH(O$2,$A619)</f>
        <v>1</v>
      </c>
      <c r="P619" s="0" t="n">
        <f aca="false">KAPPA_PH(P$2,$A619)</f>
        <v>1</v>
      </c>
      <c r="Q619" s="0" t="n">
        <f aca="false">KAPPA_PH(Q$2,$A619)</f>
        <v>1</v>
      </c>
      <c r="R619" s="0" t="n">
        <f aca="false">KAPPA_PH(R$2,$A619)</f>
        <v>1</v>
      </c>
      <c r="S619" s="0" t="n">
        <f aca="false">KAPPA_PH(S$2,$A619)</f>
        <v>1</v>
      </c>
      <c r="T619" s="0" t="n">
        <f aca="false">KAPPA_PH(T$2,$A619)</f>
        <v>1</v>
      </c>
      <c r="U619" s="0" t="n">
        <f aca="false">KAPPA_PH(U$2,$A619)</f>
        <v>1</v>
      </c>
      <c r="V619" s="0" t="n">
        <f aca="false">KAPPA_PH(V$2,$A619)</f>
        <v>1</v>
      </c>
      <c r="W619" s="0" t="n">
        <f aca="false">KAPPA_PH(W$2,$A619)</f>
        <v>1</v>
      </c>
      <c r="X619" s="0" t="n">
        <f aca="false">KAPPA_PH(X$2,$A619)</f>
        <v>1</v>
      </c>
      <c r="Y619" s="0" t="n">
        <f aca="false">KAPPA_PH(Y$2,$A619)</f>
        <v>1</v>
      </c>
      <c r="Z619" s="0" t="n">
        <f aca="false">KAPPA_PH(Z$2,$A619)</f>
        <v>1</v>
      </c>
      <c r="AA619" s="0" t="n">
        <f aca="false">KAPPA_PH(AA$2,$A619)</f>
        <v>1</v>
      </c>
      <c r="AB619" s="0" t="n">
        <f aca="false">KAPPA_PH(AB$2,$A619)</f>
        <v>1</v>
      </c>
      <c r="AC619" s="0" t="n">
        <f aca="false">KAPPA_PH(AC$2,$A619)</f>
        <v>1</v>
      </c>
      <c r="AD619" s="0" t="n">
        <f aca="false">KAPPA_PH(AD$2,$A619)</f>
        <v>1</v>
      </c>
      <c r="AE619" s="0" t="n">
        <f aca="false">KAPPA_PH(AE$2,$A619)</f>
        <v>1</v>
      </c>
      <c r="AF619" s="0" t="n">
        <f aca="false">KAPPA_PH(AF$2,$A619)</f>
        <v>1</v>
      </c>
      <c r="AG619" s="0" t="n">
        <f aca="false">KAPPA_PH(AG$2,$A619)</f>
        <v>1</v>
      </c>
      <c r="AH619" s="0" t="n">
        <f aca="false">KAPPA_PH(AH$2,$A619)</f>
        <v>1</v>
      </c>
      <c r="AI619" s="0" t="n">
        <f aca="false">KAPPA_PH(AI$2,$A619)</f>
        <v>1</v>
      </c>
      <c r="AJ619" s="0" t="n">
        <f aca="false">KAPPA_PH(AJ$2,$A619)</f>
        <v>1</v>
      </c>
      <c r="AK619" s="0" t="n">
        <f aca="false">KAPPA_PH(AK$2,$A619)</f>
        <v>1</v>
      </c>
      <c r="AL619" s="0" t="n">
        <f aca="false">KAPPA_PH(AL$2,$A619)</f>
        <v>1</v>
      </c>
      <c r="AM619" s="0" t="n">
        <f aca="false">KAPPA_PH(AM$2,$A619)</f>
        <v>1</v>
      </c>
      <c r="AN619" s="0" t="n">
        <f aca="false">KAPPA_PH(AN$2,$A619)</f>
        <v>1</v>
      </c>
      <c r="AO619" s="0" t="n">
        <f aca="false">KAPPA_PH(AO$2,$A619)</f>
        <v>1</v>
      </c>
      <c r="AP619" s="0" t="n">
        <f aca="false">KAPPA_PH(AP$2,$A619)</f>
        <v>1</v>
      </c>
      <c r="AQ619" s="0" t="n">
        <f aca="false">KAPPA_PH(AQ$2,$A619)</f>
        <v>1</v>
      </c>
      <c r="AR619" s="0" t="n">
        <f aca="false">KAPPA_PH(AR$2,$A619)</f>
        <v>1</v>
      </c>
      <c r="AS619" s="0" t="n">
        <f aca="false">KAPPA_PH(AS$2,$A619)</f>
        <v>1</v>
      </c>
    </row>
    <row r="620" customFormat="false" ht="12.8" hidden="false" customHeight="false" outlineLevel="0" collapsed="false">
      <c r="A620" s="0" t="n">
        <v>3353.39638865004</v>
      </c>
      <c r="B620" s="0" t="n">
        <f aca="false">KAPPA_PH(B$2,$A620)</f>
        <v>1</v>
      </c>
      <c r="C620" s="0" t="n">
        <f aca="false">KAPPA_PH(C$2,$A620)</f>
        <v>1</v>
      </c>
      <c r="D620" s="0" t="n">
        <f aca="false">KAPPA_PH(D$2,$A620)</f>
        <v>1</v>
      </c>
      <c r="E620" s="0" t="n">
        <f aca="false">KAPPA_PH(E$2,$A620)</f>
        <v>1</v>
      </c>
      <c r="F620" s="0" t="n">
        <f aca="false">KAPPA_PH(F$2,$A620)</f>
        <v>1</v>
      </c>
      <c r="G620" s="0" t="n">
        <f aca="false">KAPPA_PH(G$2,$A620)</f>
        <v>1</v>
      </c>
      <c r="H620" s="0" t="n">
        <f aca="false">KAPPA_PH(H$2,$A620)</f>
        <v>1</v>
      </c>
      <c r="I620" s="0" t="n">
        <f aca="false">KAPPA_PH(I$2,$A620)</f>
        <v>1</v>
      </c>
      <c r="J620" s="0" t="n">
        <f aca="false">KAPPA_PH(J$2,$A620)</f>
        <v>1</v>
      </c>
      <c r="K620" s="0" t="n">
        <f aca="false">KAPPA_PH(K$2,$A620)</f>
        <v>1</v>
      </c>
      <c r="L620" s="0" t="n">
        <f aca="false">KAPPA_PH(L$2,$A620)</f>
        <v>1</v>
      </c>
      <c r="M620" s="0" t="n">
        <f aca="false">KAPPA_PH(M$2,$A620)</f>
        <v>1</v>
      </c>
      <c r="N620" s="0" t="n">
        <f aca="false">KAPPA_PH(N$2,$A620)</f>
        <v>1</v>
      </c>
      <c r="O620" s="0" t="n">
        <f aca="false">KAPPA_PH(O$2,$A620)</f>
        <v>1</v>
      </c>
      <c r="P620" s="0" t="n">
        <f aca="false">KAPPA_PH(P$2,$A620)</f>
        <v>1</v>
      </c>
      <c r="Q620" s="0" t="n">
        <f aca="false">KAPPA_PH(Q$2,$A620)</f>
        <v>1</v>
      </c>
      <c r="R620" s="0" t="n">
        <f aca="false">KAPPA_PH(R$2,$A620)</f>
        <v>1</v>
      </c>
      <c r="S620" s="0" t="n">
        <f aca="false">KAPPA_PH(S$2,$A620)</f>
        <v>1</v>
      </c>
      <c r="T620" s="0" t="n">
        <f aca="false">KAPPA_PH(T$2,$A620)</f>
        <v>1</v>
      </c>
      <c r="U620" s="0" t="n">
        <f aca="false">KAPPA_PH(U$2,$A620)</f>
        <v>1</v>
      </c>
      <c r="V620" s="0" t="n">
        <f aca="false">KAPPA_PH(V$2,$A620)</f>
        <v>1</v>
      </c>
      <c r="W620" s="0" t="n">
        <f aca="false">KAPPA_PH(W$2,$A620)</f>
        <v>1</v>
      </c>
      <c r="X620" s="0" t="n">
        <f aca="false">KAPPA_PH(X$2,$A620)</f>
        <v>1</v>
      </c>
      <c r="Y620" s="0" t="n">
        <f aca="false">KAPPA_PH(Y$2,$A620)</f>
        <v>1</v>
      </c>
      <c r="Z620" s="0" t="n">
        <f aca="false">KAPPA_PH(Z$2,$A620)</f>
        <v>1</v>
      </c>
      <c r="AA620" s="0" t="n">
        <f aca="false">KAPPA_PH(AA$2,$A620)</f>
        <v>1</v>
      </c>
      <c r="AB620" s="0" t="n">
        <f aca="false">KAPPA_PH(AB$2,$A620)</f>
        <v>1</v>
      </c>
      <c r="AC620" s="0" t="n">
        <f aca="false">KAPPA_PH(AC$2,$A620)</f>
        <v>1</v>
      </c>
      <c r="AD620" s="0" t="n">
        <f aca="false">KAPPA_PH(AD$2,$A620)</f>
        <v>1</v>
      </c>
      <c r="AE620" s="0" t="n">
        <f aca="false">KAPPA_PH(AE$2,$A620)</f>
        <v>1</v>
      </c>
      <c r="AF620" s="0" t="n">
        <f aca="false">KAPPA_PH(AF$2,$A620)</f>
        <v>1</v>
      </c>
      <c r="AG620" s="0" t="n">
        <f aca="false">KAPPA_PH(AG$2,$A620)</f>
        <v>1</v>
      </c>
      <c r="AH620" s="0" t="n">
        <f aca="false">KAPPA_PH(AH$2,$A620)</f>
        <v>1</v>
      </c>
      <c r="AI620" s="0" t="n">
        <f aca="false">KAPPA_PH(AI$2,$A620)</f>
        <v>1</v>
      </c>
      <c r="AJ620" s="0" t="n">
        <f aca="false">KAPPA_PH(AJ$2,$A620)</f>
        <v>1</v>
      </c>
      <c r="AK620" s="0" t="n">
        <f aca="false">KAPPA_PH(AK$2,$A620)</f>
        <v>1</v>
      </c>
      <c r="AL620" s="0" t="n">
        <f aca="false">KAPPA_PH(AL$2,$A620)</f>
        <v>1</v>
      </c>
      <c r="AM620" s="0" t="n">
        <f aca="false">KAPPA_PH(AM$2,$A620)</f>
        <v>1</v>
      </c>
      <c r="AN620" s="0" t="n">
        <f aca="false">KAPPA_PH(AN$2,$A620)</f>
        <v>1</v>
      </c>
      <c r="AO620" s="0" t="n">
        <f aca="false">KAPPA_PH(AO$2,$A620)</f>
        <v>1</v>
      </c>
      <c r="AP620" s="0" t="n">
        <f aca="false">KAPPA_PH(AP$2,$A620)</f>
        <v>1</v>
      </c>
      <c r="AQ620" s="0" t="n">
        <f aca="false">KAPPA_PH(AQ$2,$A620)</f>
        <v>1</v>
      </c>
      <c r="AR620" s="0" t="n">
        <f aca="false">KAPPA_PH(AR$2,$A620)</f>
        <v>1</v>
      </c>
      <c r="AS620" s="0" t="n">
        <f aca="false">KAPPA_PH(AS$2,$A620)</f>
        <v>1</v>
      </c>
    </row>
    <row r="621" customFormat="false" ht="12.8" hidden="false" customHeight="false" outlineLevel="0" collapsed="false">
      <c r="A621" s="0" t="n">
        <v>3357.69561478934</v>
      </c>
      <c r="B621" s="0" t="n">
        <f aca="false">KAPPA_PH(B$2,$A621)</f>
        <v>1</v>
      </c>
      <c r="C621" s="0" t="n">
        <f aca="false">KAPPA_PH(C$2,$A621)</f>
        <v>1</v>
      </c>
      <c r="D621" s="0" t="n">
        <f aca="false">KAPPA_PH(D$2,$A621)</f>
        <v>1</v>
      </c>
      <c r="E621" s="0" t="n">
        <f aca="false">KAPPA_PH(E$2,$A621)</f>
        <v>1</v>
      </c>
      <c r="F621" s="0" t="n">
        <f aca="false">KAPPA_PH(F$2,$A621)</f>
        <v>1</v>
      </c>
      <c r="G621" s="0" t="n">
        <f aca="false">KAPPA_PH(G$2,$A621)</f>
        <v>1</v>
      </c>
      <c r="H621" s="0" t="n">
        <f aca="false">KAPPA_PH(H$2,$A621)</f>
        <v>1</v>
      </c>
      <c r="I621" s="0" t="n">
        <f aca="false">KAPPA_PH(I$2,$A621)</f>
        <v>1</v>
      </c>
      <c r="J621" s="0" t="n">
        <f aca="false">KAPPA_PH(J$2,$A621)</f>
        <v>1</v>
      </c>
      <c r="K621" s="0" t="n">
        <f aca="false">KAPPA_PH(K$2,$A621)</f>
        <v>1</v>
      </c>
      <c r="L621" s="0" t="n">
        <f aca="false">KAPPA_PH(L$2,$A621)</f>
        <v>1</v>
      </c>
      <c r="M621" s="0" t="n">
        <f aca="false">KAPPA_PH(M$2,$A621)</f>
        <v>1</v>
      </c>
      <c r="N621" s="0" t="n">
        <f aca="false">KAPPA_PH(N$2,$A621)</f>
        <v>1</v>
      </c>
      <c r="O621" s="0" t="n">
        <f aca="false">KAPPA_PH(O$2,$A621)</f>
        <v>1</v>
      </c>
      <c r="P621" s="0" t="n">
        <f aca="false">KAPPA_PH(P$2,$A621)</f>
        <v>1</v>
      </c>
      <c r="Q621" s="0" t="n">
        <f aca="false">KAPPA_PH(Q$2,$A621)</f>
        <v>1</v>
      </c>
      <c r="R621" s="0" t="n">
        <f aca="false">KAPPA_PH(R$2,$A621)</f>
        <v>1</v>
      </c>
      <c r="S621" s="0" t="n">
        <f aca="false">KAPPA_PH(S$2,$A621)</f>
        <v>1</v>
      </c>
      <c r="T621" s="0" t="n">
        <f aca="false">KAPPA_PH(T$2,$A621)</f>
        <v>1</v>
      </c>
      <c r="U621" s="0" t="n">
        <f aca="false">KAPPA_PH(U$2,$A621)</f>
        <v>1</v>
      </c>
      <c r="V621" s="0" t="n">
        <f aca="false">KAPPA_PH(V$2,$A621)</f>
        <v>1</v>
      </c>
      <c r="W621" s="0" t="n">
        <f aca="false">KAPPA_PH(W$2,$A621)</f>
        <v>1</v>
      </c>
      <c r="X621" s="0" t="n">
        <f aca="false">KAPPA_PH(X$2,$A621)</f>
        <v>1</v>
      </c>
      <c r="Y621" s="0" t="n">
        <f aca="false">KAPPA_PH(Y$2,$A621)</f>
        <v>1</v>
      </c>
      <c r="Z621" s="0" t="n">
        <f aca="false">KAPPA_PH(Z$2,$A621)</f>
        <v>1</v>
      </c>
      <c r="AA621" s="0" t="n">
        <f aca="false">KAPPA_PH(AA$2,$A621)</f>
        <v>1</v>
      </c>
      <c r="AB621" s="0" t="n">
        <f aca="false">KAPPA_PH(AB$2,$A621)</f>
        <v>1</v>
      </c>
      <c r="AC621" s="0" t="n">
        <f aca="false">KAPPA_PH(AC$2,$A621)</f>
        <v>1</v>
      </c>
      <c r="AD621" s="0" t="n">
        <f aca="false">KAPPA_PH(AD$2,$A621)</f>
        <v>1</v>
      </c>
      <c r="AE621" s="0" t="n">
        <f aca="false">KAPPA_PH(AE$2,$A621)</f>
        <v>1</v>
      </c>
      <c r="AF621" s="0" t="n">
        <f aca="false">KAPPA_PH(AF$2,$A621)</f>
        <v>1</v>
      </c>
      <c r="AG621" s="0" t="n">
        <f aca="false">KAPPA_PH(AG$2,$A621)</f>
        <v>1</v>
      </c>
      <c r="AH621" s="0" t="n">
        <f aca="false">KAPPA_PH(AH$2,$A621)</f>
        <v>1</v>
      </c>
      <c r="AI621" s="0" t="n">
        <f aca="false">KAPPA_PH(AI$2,$A621)</f>
        <v>1</v>
      </c>
      <c r="AJ621" s="0" t="n">
        <f aca="false">KAPPA_PH(AJ$2,$A621)</f>
        <v>1</v>
      </c>
      <c r="AK621" s="0" t="n">
        <f aca="false">KAPPA_PH(AK$2,$A621)</f>
        <v>1</v>
      </c>
      <c r="AL621" s="0" t="n">
        <f aca="false">KAPPA_PH(AL$2,$A621)</f>
        <v>1</v>
      </c>
      <c r="AM621" s="0" t="n">
        <f aca="false">KAPPA_PH(AM$2,$A621)</f>
        <v>1</v>
      </c>
      <c r="AN621" s="0" t="n">
        <f aca="false">KAPPA_PH(AN$2,$A621)</f>
        <v>1</v>
      </c>
      <c r="AO621" s="0" t="n">
        <f aca="false">KAPPA_PH(AO$2,$A621)</f>
        <v>1</v>
      </c>
      <c r="AP621" s="0" t="n">
        <f aca="false">KAPPA_PH(AP$2,$A621)</f>
        <v>1</v>
      </c>
      <c r="AQ621" s="0" t="n">
        <f aca="false">KAPPA_PH(AQ$2,$A621)</f>
        <v>1</v>
      </c>
      <c r="AR621" s="0" t="n">
        <f aca="false">KAPPA_PH(AR$2,$A621)</f>
        <v>1</v>
      </c>
      <c r="AS621" s="0" t="n">
        <f aca="false">KAPPA_PH(AS$2,$A621)</f>
        <v>1</v>
      </c>
    </row>
    <row r="622" customFormat="false" ht="12.8" hidden="false" customHeight="false" outlineLevel="0" collapsed="false">
      <c r="A622" s="0" t="n">
        <v>3361.99484092863</v>
      </c>
      <c r="B622" s="0" t="n">
        <f aca="false">KAPPA_PH(B$2,$A622)</f>
        <v>1</v>
      </c>
      <c r="C622" s="0" t="n">
        <f aca="false">KAPPA_PH(C$2,$A622)</f>
        <v>1</v>
      </c>
      <c r="D622" s="0" t="n">
        <f aca="false">KAPPA_PH(D$2,$A622)</f>
        <v>1</v>
      </c>
      <c r="E622" s="0" t="n">
        <f aca="false">KAPPA_PH(E$2,$A622)</f>
        <v>1</v>
      </c>
      <c r="F622" s="0" t="n">
        <f aca="false">KAPPA_PH(F$2,$A622)</f>
        <v>1</v>
      </c>
      <c r="G622" s="0" t="n">
        <f aca="false">KAPPA_PH(G$2,$A622)</f>
        <v>1</v>
      </c>
      <c r="H622" s="0" t="n">
        <f aca="false">KAPPA_PH(H$2,$A622)</f>
        <v>1</v>
      </c>
      <c r="I622" s="0" t="n">
        <f aca="false">KAPPA_PH(I$2,$A622)</f>
        <v>1</v>
      </c>
      <c r="J622" s="0" t="n">
        <f aca="false">KAPPA_PH(J$2,$A622)</f>
        <v>1</v>
      </c>
      <c r="K622" s="0" t="n">
        <f aca="false">KAPPA_PH(K$2,$A622)</f>
        <v>1</v>
      </c>
      <c r="L622" s="0" t="n">
        <f aca="false">KAPPA_PH(L$2,$A622)</f>
        <v>1</v>
      </c>
      <c r="M622" s="0" t="n">
        <f aca="false">KAPPA_PH(M$2,$A622)</f>
        <v>1</v>
      </c>
      <c r="N622" s="0" t="n">
        <f aca="false">KAPPA_PH(N$2,$A622)</f>
        <v>1</v>
      </c>
      <c r="O622" s="0" t="n">
        <f aca="false">KAPPA_PH(O$2,$A622)</f>
        <v>1</v>
      </c>
      <c r="P622" s="0" t="n">
        <f aca="false">KAPPA_PH(P$2,$A622)</f>
        <v>1</v>
      </c>
      <c r="Q622" s="0" t="n">
        <f aca="false">KAPPA_PH(Q$2,$A622)</f>
        <v>1</v>
      </c>
      <c r="R622" s="0" t="n">
        <f aca="false">KAPPA_PH(R$2,$A622)</f>
        <v>1</v>
      </c>
      <c r="S622" s="0" t="n">
        <f aca="false">KAPPA_PH(S$2,$A622)</f>
        <v>1</v>
      </c>
      <c r="T622" s="0" t="n">
        <f aca="false">KAPPA_PH(T$2,$A622)</f>
        <v>1</v>
      </c>
      <c r="U622" s="0" t="n">
        <f aca="false">KAPPA_PH(U$2,$A622)</f>
        <v>1</v>
      </c>
      <c r="V622" s="0" t="n">
        <f aca="false">KAPPA_PH(V$2,$A622)</f>
        <v>1</v>
      </c>
      <c r="W622" s="0" t="n">
        <f aca="false">KAPPA_PH(W$2,$A622)</f>
        <v>1</v>
      </c>
      <c r="X622" s="0" t="n">
        <f aca="false">KAPPA_PH(X$2,$A622)</f>
        <v>1</v>
      </c>
      <c r="Y622" s="0" t="n">
        <f aca="false">KAPPA_PH(Y$2,$A622)</f>
        <v>1</v>
      </c>
      <c r="Z622" s="0" t="n">
        <f aca="false">KAPPA_PH(Z$2,$A622)</f>
        <v>1</v>
      </c>
      <c r="AA622" s="0" t="n">
        <f aca="false">KAPPA_PH(AA$2,$A622)</f>
        <v>1</v>
      </c>
      <c r="AB622" s="0" t="n">
        <f aca="false">KAPPA_PH(AB$2,$A622)</f>
        <v>1</v>
      </c>
      <c r="AC622" s="0" t="n">
        <f aca="false">KAPPA_PH(AC$2,$A622)</f>
        <v>1</v>
      </c>
      <c r="AD622" s="0" t="n">
        <f aca="false">KAPPA_PH(AD$2,$A622)</f>
        <v>1</v>
      </c>
      <c r="AE622" s="0" t="n">
        <f aca="false">KAPPA_PH(AE$2,$A622)</f>
        <v>1</v>
      </c>
      <c r="AF622" s="0" t="n">
        <f aca="false">KAPPA_PH(AF$2,$A622)</f>
        <v>1</v>
      </c>
      <c r="AG622" s="0" t="n">
        <f aca="false">KAPPA_PH(AG$2,$A622)</f>
        <v>1</v>
      </c>
      <c r="AH622" s="0" t="n">
        <f aca="false">KAPPA_PH(AH$2,$A622)</f>
        <v>1</v>
      </c>
      <c r="AI622" s="0" t="n">
        <f aca="false">KAPPA_PH(AI$2,$A622)</f>
        <v>1</v>
      </c>
      <c r="AJ622" s="0" t="n">
        <f aca="false">KAPPA_PH(AJ$2,$A622)</f>
        <v>1</v>
      </c>
      <c r="AK622" s="0" t="n">
        <f aca="false">KAPPA_PH(AK$2,$A622)</f>
        <v>1</v>
      </c>
      <c r="AL622" s="0" t="n">
        <f aca="false">KAPPA_PH(AL$2,$A622)</f>
        <v>1</v>
      </c>
      <c r="AM622" s="0" t="n">
        <f aca="false">KAPPA_PH(AM$2,$A622)</f>
        <v>1</v>
      </c>
      <c r="AN622" s="0" t="n">
        <f aca="false">KAPPA_PH(AN$2,$A622)</f>
        <v>1</v>
      </c>
      <c r="AO622" s="0" t="n">
        <f aca="false">KAPPA_PH(AO$2,$A622)</f>
        <v>1</v>
      </c>
      <c r="AP622" s="0" t="n">
        <f aca="false">KAPPA_PH(AP$2,$A622)</f>
        <v>1</v>
      </c>
      <c r="AQ622" s="0" t="n">
        <f aca="false">KAPPA_PH(AQ$2,$A622)</f>
        <v>1</v>
      </c>
      <c r="AR622" s="0" t="n">
        <f aca="false">KAPPA_PH(AR$2,$A622)</f>
        <v>1</v>
      </c>
      <c r="AS622" s="0" t="n">
        <f aca="false">KAPPA_PH(AS$2,$A622)</f>
        <v>1</v>
      </c>
    </row>
    <row r="623" customFormat="false" ht="12.8" hidden="false" customHeight="false" outlineLevel="0" collapsed="false">
      <c r="A623" s="0" t="n">
        <v>3366.29406706793</v>
      </c>
      <c r="B623" s="0" t="n">
        <f aca="false">KAPPA_PH(B$2,$A623)</f>
        <v>1</v>
      </c>
      <c r="C623" s="0" t="n">
        <f aca="false">KAPPA_PH(C$2,$A623)</f>
        <v>1</v>
      </c>
      <c r="D623" s="0" t="n">
        <f aca="false">KAPPA_PH(D$2,$A623)</f>
        <v>1</v>
      </c>
      <c r="E623" s="0" t="n">
        <f aca="false">KAPPA_PH(E$2,$A623)</f>
        <v>1</v>
      </c>
      <c r="F623" s="0" t="n">
        <f aca="false">KAPPA_PH(F$2,$A623)</f>
        <v>1</v>
      </c>
      <c r="G623" s="0" t="n">
        <f aca="false">KAPPA_PH(G$2,$A623)</f>
        <v>1</v>
      </c>
      <c r="H623" s="0" t="n">
        <f aca="false">KAPPA_PH(H$2,$A623)</f>
        <v>1</v>
      </c>
      <c r="I623" s="0" t="n">
        <f aca="false">KAPPA_PH(I$2,$A623)</f>
        <v>1</v>
      </c>
      <c r="J623" s="0" t="n">
        <f aca="false">KAPPA_PH(J$2,$A623)</f>
        <v>1</v>
      </c>
      <c r="K623" s="0" t="n">
        <f aca="false">KAPPA_PH(K$2,$A623)</f>
        <v>1</v>
      </c>
      <c r="L623" s="0" t="n">
        <f aca="false">KAPPA_PH(L$2,$A623)</f>
        <v>1</v>
      </c>
      <c r="M623" s="0" t="n">
        <f aca="false">KAPPA_PH(M$2,$A623)</f>
        <v>1</v>
      </c>
      <c r="N623" s="0" t="n">
        <f aca="false">KAPPA_PH(N$2,$A623)</f>
        <v>1</v>
      </c>
      <c r="O623" s="0" t="n">
        <f aca="false">KAPPA_PH(O$2,$A623)</f>
        <v>1</v>
      </c>
      <c r="P623" s="0" t="n">
        <f aca="false">KAPPA_PH(P$2,$A623)</f>
        <v>1</v>
      </c>
      <c r="Q623" s="0" t="n">
        <f aca="false">KAPPA_PH(Q$2,$A623)</f>
        <v>1</v>
      </c>
      <c r="R623" s="0" t="n">
        <f aca="false">KAPPA_PH(R$2,$A623)</f>
        <v>1</v>
      </c>
      <c r="S623" s="0" t="n">
        <f aca="false">KAPPA_PH(S$2,$A623)</f>
        <v>1</v>
      </c>
      <c r="T623" s="0" t="n">
        <f aca="false">KAPPA_PH(T$2,$A623)</f>
        <v>1</v>
      </c>
      <c r="U623" s="0" t="n">
        <f aca="false">KAPPA_PH(U$2,$A623)</f>
        <v>1</v>
      </c>
      <c r="V623" s="0" t="n">
        <f aca="false">KAPPA_PH(V$2,$A623)</f>
        <v>1</v>
      </c>
      <c r="W623" s="0" t="n">
        <f aca="false">KAPPA_PH(W$2,$A623)</f>
        <v>1</v>
      </c>
      <c r="X623" s="0" t="n">
        <f aca="false">KAPPA_PH(X$2,$A623)</f>
        <v>1</v>
      </c>
      <c r="Y623" s="0" t="n">
        <f aca="false">KAPPA_PH(Y$2,$A623)</f>
        <v>1</v>
      </c>
      <c r="Z623" s="0" t="n">
        <f aca="false">KAPPA_PH(Z$2,$A623)</f>
        <v>1</v>
      </c>
      <c r="AA623" s="0" t="n">
        <f aca="false">KAPPA_PH(AA$2,$A623)</f>
        <v>1</v>
      </c>
      <c r="AB623" s="0" t="n">
        <f aca="false">KAPPA_PH(AB$2,$A623)</f>
        <v>1</v>
      </c>
      <c r="AC623" s="0" t="n">
        <f aca="false">KAPPA_PH(AC$2,$A623)</f>
        <v>1</v>
      </c>
      <c r="AD623" s="0" t="n">
        <f aca="false">KAPPA_PH(AD$2,$A623)</f>
        <v>1</v>
      </c>
      <c r="AE623" s="0" t="n">
        <f aca="false">KAPPA_PH(AE$2,$A623)</f>
        <v>1</v>
      </c>
      <c r="AF623" s="0" t="n">
        <f aca="false">KAPPA_PH(AF$2,$A623)</f>
        <v>1</v>
      </c>
      <c r="AG623" s="0" t="n">
        <f aca="false">KAPPA_PH(AG$2,$A623)</f>
        <v>1</v>
      </c>
      <c r="AH623" s="0" t="n">
        <f aca="false">KAPPA_PH(AH$2,$A623)</f>
        <v>1</v>
      </c>
      <c r="AI623" s="0" t="n">
        <f aca="false">KAPPA_PH(AI$2,$A623)</f>
        <v>1</v>
      </c>
      <c r="AJ623" s="0" t="n">
        <f aca="false">KAPPA_PH(AJ$2,$A623)</f>
        <v>1</v>
      </c>
      <c r="AK623" s="0" t="n">
        <f aca="false">KAPPA_PH(AK$2,$A623)</f>
        <v>1</v>
      </c>
      <c r="AL623" s="0" t="n">
        <f aca="false">KAPPA_PH(AL$2,$A623)</f>
        <v>1</v>
      </c>
      <c r="AM623" s="0" t="n">
        <f aca="false">KAPPA_PH(AM$2,$A623)</f>
        <v>1</v>
      </c>
      <c r="AN623" s="0" t="n">
        <f aca="false">KAPPA_PH(AN$2,$A623)</f>
        <v>1</v>
      </c>
      <c r="AO623" s="0" t="n">
        <f aca="false">KAPPA_PH(AO$2,$A623)</f>
        <v>1</v>
      </c>
      <c r="AP623" s="0" t="n">
        <f aca="false">KAPPA_PH(AP$2,$A623)</f>
        <v>1</v>
      </c>
      <c r="AQ623" s="0" t="n">
        <f aca="false">KAPPA_PH(AQ$2,$A623)</f>
        <v>1</v>
      </c>
      <c r="AR623" s="0" t="n">
        <f aca="false">KAPPA_PH(AR$2,$A623)</f>
        <v>1</v>
      </c>
      <c r="AS623" s="0" t="n">
        <f aca="false">KAPPA_PH(AS$2,$A623)</f>
        <v>1</v>
      </c>
    </row>
    <row r="624" customFormat="false" ht="12.8" hidden="false" customHeight="false" outlineLevel="0" collapsed="false">
      <c r="A624" s="0" t="n">
        <v>3370.59329320722</v>
      </c>
      <c r="B624" s="0" t="n">
        <f aca="false">KAPPA_PH(B$2,$A624)</f>
        <v>1</v>
      </c>
      <c r="C624" s="0" t="n">
        <f aca="false">KAPPA_PH(C$2,$A624)</f>
        <v>1</v>
      </c>
      <c r="D624" s="0" t="n">
        <f aca="false">KAPPA_PH(D$2,$A624)</f>
        <v>1</v>
      </c>
      <c r="E624" s="0" t="n">
        <f aca="false">KAPPA_PH(E$2,$A624)</f>
        <v>1</v>
      </c>
      <c r="F624" s="0" t="n">
        <f aca="false">KAPPA_PH(F$2,$A624)</f>
        <v>1</v>
      </c>
      <c r="G624" s="0" t="n">
        <f aca="false">KAPPA_PH(G$2,$A624)</f>
        <v>1</v>
      </c>
      <c r="H624" s="0" t="n">
        <f aca="false">KAPPA_PH(H$2,$A624)</f>
        <v>1</v>
      </c>
      <c r="I624" s="0" t="n">
        <f aca="false">KAPPA_PH(I$2,$A624)</f>
        <v>1</v>
      </c>
      <c r="J624" s="0" t="n">
        <f aca="false">KAPPA_PH(J$2,$A624)</f>
        <v>1</v>
      </c>
      <c r="K624" s="0" t="n">
        <f aca="false">KAPPA_PH(K$2,$A624)</f>
        <v>1</v>
      </c>
      <c r="L624" s="0" t="n">
        <f aca="false">KAPPA_PH(L$2,$A624)</f>
        <v>1</v>
      </c>
      <c r="M624" s="0" t="n">
        <f aca="false">KAPPA_PH(M$2,$A624)</f>
        <v>1</v>
      </c>
      <c r="N624" s="0" t="n">
        <f aca="false">KAPPA_PH(N$2,$A624)</f>
        <v>1</v>
      </c>
      <c r="O624" s="0" t="n">
        <f aca="false">KAPPA_PH(O$2,$A624)</f>
        <v>1</v>
      </c>
      <c r="P624" s="0" t="n">
        <f aca="false">KAPPA_PH(P$2,$A624)</f>
        <v>1</v>
      </c>
      <c r="Q624" s="0" t="n">
        <f aca="false">KAPPA_PH(Q$2,$A624)</f>
        <v>1</v>
      </c>
      <c r="R624" s="0" t="n">
        <f aca="false">KAPPA_PH(R$2,$A624)</f>
        <v>1</v>
      </c>
      <c r="S624" s="0" t="n">
        <f aca="false">KAPPA_PH(S$2,$A624)</f>
        <v>1</v>
      </c>
      <c r="T624" s="0" t="n">
        <f aca="false">KAPPA_PH(T$2,$A624)</f>
        <v>1</v>
      </c>
      <c r="U624" s="0" t="n">
        <f aca="false">KAPPA_PH(U$2,$A624)</f>
        <v>1</v>
      </c>
      <c r="V624" s="0" t="n">
        <f aca="false">KAPPA_PH(V$2,$A624)</f>
        <v>1</v>
      </c>
      <c r="W624" s="0" t="n">
        <f aca="false">KAPPA_PH(W$2,$A624)</f>
        <v>1</v>
      </c>
      <c r="X624" s="0" t="n">
        <f aca="false">KAPPA_PH(X$2,$A624)</f>
        <v>1</v>
      </c>
      <c r="Y624" s="0" t="n">
        <f aca="false">KAPPA_PH(Y$2,$A624)</f>
        <v>1</v>
      </c>
      <c r="Z624" s="0" t="n">
        <f aca="false">KAPPA_PH(Z$2,$A624)</f>
        <v>1</v>
      </c>
      <c r="AA624" s="0" t="n">
        <f aca="false">KAPPA_PH(AA$2,$A624)</f>
        <v>1</v>
      </c>
      <c r="AB624" s="0" t="n">
        <f aca="false">KAPPA_PH(AB$2,$A624)</f>
        <v>1</v>
      </c>
      <c r="AC624" s="0" t="n">
        <f aca="false">KAPPA_PH(AC$2,$A624)</f>
        <v>1</v>
      </c>
      <c r="AD624" s="0" t="n">
        <f aca="false">KAPPA_PH(AD$2,$A624)</f>
        <v>1</v>
      </c>
      <c r="AE624" s="0" t="n">
        <f aca="false">KAPPA_PH(AE$2,$A624)</f>
        <v>1</v>
      </c>
      <c r="AF624" s="0" t="n">
        <f aca="false">KAPPA_PH(AF$2,$A624)</f>
        <v>1</v>
      </c>
      <c r="AG624" s="0" t="n">
        <f aca="false">KAPPA_PH(AG$2,$A624)</f>
        <v>1</v>
      </c>
      <c r="AH624" s="0" t="n">
        <f aca="false">KAPPA_PH(AH$2,$A624)</f>
        <v>1</v>
      </c>
      <c r="AI624" s="0" t="n">
        <f aca="false">KAPPA_PH(AI$2,$A624)</f>
        <v>1</v>
      </c>
      <c r="AJ624" s="0" t="n">
        <f aca="false">KAPPA_PH(AJ$2,$A624)</f>
        <v>1</v>
      </c>
      <c r="AK624" s="0" t="n">
        <f aca="false">KAPPA_PH(AK$2,$A624)</f>
        <v>1</v>
      </c>
      <c r="AL624" s="0" t="n">
        <f aca="false">KAPPA_PH(AL$2,$A624)</f>
        <v>1</v>
      </c>
      <c r="AM624" s="0" t="n">
        <f aca="false">KAPPA_PH(AM$2,$A624)</f>
        <v>1</v>
      </c>
      <c r="AN624" s="0" t="n">
        <f aca="false">KAPPA_PH(AN$2,$A624)</f>
        <v>1</v>
      </c>
      <c r="AO624" s="0" t="n">
        <f aca="false">KAPPA_PH(AO$2,$A624)</f>
        <v>1</v>
      </c>
      <c r="AP624" s="0" t="n">
        <f aca="false">KAPPA_PH(AP$2,$A624)</f>
        <v>1</v>
      </c>
      <c r="AQ624" s="0" t="n">
        <f aca="false">KAPPA_PH(AQ$2,$A624)</f>
        <v>1</v>
      </c>
      <c r="AR624" s="0" t="n">
        <f aca="false">KAPPA_PH(AR$2,$A624)</f>
        <v>1</v>
      </c>
      <c r="AS624" s="0" t="n">
        <f aca="false">KAPPA_PH(AS$2,$A624)</f>
        <v>1</v>
      </c>
    </row>
    <row r="625" customFormat="false" ht="12.8" hidden="false" customHeight="false" outlineLevel="0" collapsed="false">
      <c r="A625" s="0" t="n">
        <v>3374.89251934652</v>
      </c>
      <c r="B625" s="0" t="n">
        <f aca="false">KAPPA_PH(B$2,$A625)</f>
        <v>1</v>
      </c>
      <c r="C625" s="0" t="n">
        <f aca="false">KAPPA_PH(C$2,$A625)</f>
        <v>1</v>
      </c>
      <c r="D625" s="0" t="n">
        <f aca="false">KAPPA_PH(D$2,$A625)</f>
        <v>1</v>
      </c>
      <c r="E625" s="0" t="n">
        <f aca="false">KAPPA_PH(E$2,$A625)</f>
        <v>1</v>
      </c>
      <c r="F625" s="0" t="n">
        <f aca="false">KAPPA_PH(F$2,$A625)</f>
        <v>1</v>
      </c>
      <c r="G625" s="0" t="n">
        <f aca="false">KAPPA_PH(G$2,$A625)</f>
        <v>1</v>
      </c>
      <c r="H625" s="0" t="n">
        <f aca="false">KAPPA_PH(H$2,$A625)</f>
        <v>1</v>
      </c>
      <c r="I625" s="0" t="n">
        <f aca="false">KAPPA_PH(I$2,$A625)</f>
        <v>1</v>
      </c>
      <c r="J625" s="0" t="n">
        <f aca="false">KAPPA_PH(J$2,$A625)</f>
        <v>1</v>
      </c>
      <c r="K625" s="0" t="n">
        <f aca="false">KAPPA_PH(K$2,$A625)</f>
        <v>1</v>
      </c>
      <c r="L625" s="0" t="n">
        <f aca="false">KAPPA_PH(L$2,$A625)</f>
        <v>1</v>
      </c>
      <c r="M625" s="0" t="n">
        <f aca="false">KAPPA_PH(M$2,$A625)</f>
        <v>1</v>
      </c>
      <c r="N625" s="0" t="n">
        <f aca="false">KAPPA_PH(N$2,$A625)</f>
        <v>1</v>
      </c>
      <c r="O625" s="0" t="n">
        <f aca="false">KAPPA_PH(O$2,$A625)</f>
        <v>1</v>
      </c>
      <c r="P625" s="0" t="n">
        <f aca="false">KAPPA_PH(P$2,$A625)</f>
        <v>1</v>
      </c>
      <c r="Q625" s="0" t="n">
        <f aca="false">KAPPA_PH(Q$2,$A625)</f>
        <v>1</v>
      </c>
      <c r="R625" s="0" t="n">
        <f aca="false">KAPPA_PH(R$2,$A625)</f>
        <v>1</v>
      </c>
      <c r="S625" s="0" t="n">
        <f aca="false">KAPPA_PH(S$2,$A625)</f>
        <v>1</v>
      </c>
      <c r="T625" s="0" t="n">
        <f aca="false">KAPPA_PH(T$2,$A625)</f>
        <v>1</v>
      </c>
      <c r="U625" s="0" t="n">
        <f aca="false">KAPPA_PH(U$2,$A625)</f>
        <v>1</v>
      </c>
      <c r="V625" s="0" t="n">
        <f aca="false">KAPPA_PH(V$2,$A625)</f>
        <v>1</v>
      </c>
      <c r="W625" s="0" t="n">
        <f aca="false">KAPPA_PH(W$2,$A625)</f>
        <v>1</v>
      </c>
      <c r="X625" s="0" t="n">
        <f aca="false">KAPPA_PH(X$2,$A625)</f>
        <v>1</v>
      </c>
      <c r="Y625" s="0" t="n">
        <f aca="false">KAPPA_PH(Y$2,$A625)</f>
        <v>1</v>
      </c>
      <c r="Z625" s="0" t="n">
        <f aca="false">KAPPA_PH(Z$2,$A625)</f>
        <v>1</v>
      </c>
      <c r="AA625" s="0" t="n">
        <f aca="false">KAPPA_PH(AA$2,$A625)</f>
        <v>1</v>
      </c>
      <c r="AB625" s="0" t="n">
        <f aca="false">KAPPA_PH(AB$2,$A625)</f>
        <v>1</v>
      </c>
      <c r="AC625" s="0" t="n">
        <f aca="false">KAPPA_PH(AC$2,$A625)</f>
        <v>1</v>
      </c>
      <c r="AD625" s="0" t="n">
        <f aca="false">KAPPA_PH(AD$2,$A625)</f>
        <v>1</v>
      </c>
      <c r="AE625" s="0" t="n">
        <f aca="false">KAPPA_PH(AE$2,$A625)</f>
        <v>1</v>
      </c>
      <c r="AF625" s="0" t="n">
        <f aca="false">KAPPA_PH(AF$2,$A625)</f>
        <v>1</v>
      </c>
      <c r="AG625" s="0" t="n">
        <f aca="false">KAPPA_PH(AG$2,$A625)</f>
        <v>1</v>
      </c>
      <c r="AH625" s="0" t="n">
        <f aca="false">KAPPA_PH(AH$2,$A625)</f>
        <v>1</v>
      </c>
      <c r="AI625" s="0" t="n">
        <f aca="false">KAPPA_PH(AI$2,$A625)</f>
        <v>1</v>
      </c>
      <c r="AJ625" s="0" t="n">
        <f aca="false">KAPPA_PH(AJ$2,$A625)</f>
        <v>1</v>
      </c>
      <c r="AK625" s="0" t="n">
        <f aca="false">KAPPA_PH(AK$2,$A625)</f>
        <v>1</v>
      </c>
      <c r="AL625" s="0" t="n">
        <f aca="false">KAPPA_PH(AL$2,$A625)</f>
        <v>1</v>
      </c>
      <c r="AM625" s="0" t="n">
        <f aca="false">KAPPA_PH(AM$2,$A625)</f>
        <v>1</v>
      </c>
      <c r="AN625" s="0" t="n">
        <f aca="false">KAPPA_PH(AN$2,$A625)</f>
        <v>1</v>
      </c>
      <c r="AO625" s="0" t="n">
        <f aca="false">KAPPA_PH(AO$2,$A625)</f>
        <v>1</v>
      </c>
      <c r="AP625" s="0" t="n">
        <f aca="false">KAPPA_PH(AP$2,$A625)</f>
        <v>1</v>
      </c>
      <c r="AQ625" s="0" t="n">
        <f aca="false">KAPPA_PH(AQ$2,$A625)</f>
        <v>1</v>
      </c>
      <c r="AR625" s="0" t="n">
        <f aca="false">KAPPA_PH(AR$2,$A625)</f>
        <v>1</v>
      </c>
      <c r="AS625" s="0" t="n">
        <f aca="false">KAPPA_PH(AS$2,$A625)</f>
        <v>1</v>
      </c>
    </row>
    <row r="626" customFormat="false" ht="12.8" hidden="false" customHeight="false" outlineLevel="0" collapsed="false">
      <c r="A626" s="0" t="n">
        <v>3379.19174548581</v>
      </c>
      <c r="B626" s="0" t="n">
        <f aca="false">KAPPA_PH(B$2,$A626)</f>
        <v>1</v>
      </c>
      <c r="C626" s="0" t="n">
        <f aca="false">KAPPA_PH(C$2,$A626)</f>
        <v>1</v>
      </c>
      <c r="D626" s="0" t="n">
        <f aca="false">KAPPA_PH(D$2,$A626)</f>
        <v>1</v>
      </c>
      <c r="E626" s="0" t="n">
        <f aca="false">KAPPA_PH(E$2,$A626)</f>
        <v>1</v>
      </c>
      <c r="F626" s="0" t="n">
        <f aca="false">KAPPA_PH(F$2,$A626)</f>
        <v>1</v>
      </c>
      <c r="G626" s="0" t="n">
        <f aca="false">KAPPA_PH(G$2,$A626)</f>
        <v>1</v>
      </c>
      <c r="H626" s="0" t="n">
        <f aca="false">KAPPA_PH(H$2,$A626)</f>
        <v>1</v>
      </c>
      <c r="I626" s="0" t="n">
        <f aca="false">KAPPA_PH(I$2,$A626)</f>
        <v>1</v>
      </c>
      <c r="J626" s="0" t="n">
        <f aca="false">KAPPA_PH(J$2,$A626)</f>
        <v>1</v>
      </c>
      <c r="K626" s="0" t="n">
        <f aca="false">KAPPA_PH(K$2,$A626)</f>
        <v>1</v>
      </c>
      <c r="L626" s="0" t="n">
        <f aca="false">KAPPA_PH(L$2,$A626)</f>
        <v>1</v>
      </c>
      <c r="M626" s="0" t="n">
        <f aca="false">KAPPA_PH(M$2,$A626)</f>
        <v>1</v>
      </c>
      <c r="N626" s="0" t="n">
        <f aca="false">KAPPA_PH(N$2,$A626)</f>
        <v>1</v>
      </c>
      <c r="O626" s="0" t="n">
        <f aca="false">KAPPA_PH(O$2,$A626)</f>
        <v>1</v>
      </c>
      <c r="P626" s="0" t="n">
        <f aca="false">KAPPA_PH(P$2,$A626)</f>
        <v>1</v>
      </c>
      <c r="Q626" s="0" t="n">
        <f aca="false">KAPPA_PH(Q$2,$A626)</f>
        <v>1</v>
      </c>
      <c r="R626" s="0" t="n">
        <f aca="false">KAPPA_PH(R$2,$A626)</f>
        <v>1</v>
      </c>
      <c r="S626" s="0" t="n">
        <f aca="false">KAPPA_PH(S$2,$A626)</f>
        <v>1</v>
      </c>
      <c r="T626" s="0" t="n">
        <f aca="false">KAPPA_PH(T$2,$A626)</f>
        <v>1</v>
      </c>
      <c r="U626" s="0" t="n">
        <f aca="false">KAPPA_PH(U$2,$A626)</f>
        <v>1</v>
      </c>
      <c r="V626" s="0" t="n">
        <f aca="false">KAPPA_PH(V$2,$A626)</f>
        <v>1</v>
      </c>
      <c r="W626" s="0" t="n">
        <f aca="false">KAPPA_PH(W$2,$A626)</f>
        <v>1</v>
      </c>
      <c r="X626" s="0" t="n">
        <f aca="false">KAPPA_PH(X$2,$A626)</f>
        <v>1</v>
      </c>
      <c r="Y626" s="0" t="n">
        <f aca="false">KAPPA_PH(Y$2,$A626)</f>
        <v>1</v>
      </c>
      <c r="Z626" s="0" t="n">
        <f aca="false">KAPPA_PH(Z$2,$A626)</f>
        <v>1</v>
      </c>
      <c r="AA626" s="0" t="n">
        <f aca="false">KAPPA_PH(AA$2,$A626)</f>
        <v>1</v>
      </c>
      <c r="AB626" s="0" t="n">
        <f aca="false">KAPPA_PH(AB$2,$A626)</f>
        <v>1</v>
      </c>
      <c r="AC626" s="0" t="n">
        <f aca="false">KAPPA_PH(AC$2,$A626)</f>
        <v>1</v>
      </c>
      <c r="AD626" s="0" t="n">
        <f aca="false">KAPPA_PH(AD$2,$A626)</f>
        <v>1</v>
      </c>
      <c r="AE626" s="0" t="n">
        <f aca="false">KAPPA_PH(AE$2,$A626)</f>
        <v>1</v>
      </c>
      <c r="AF626" s="0" t="n">
        <f aca="false">KAPPA_PH(AF$2,$A626)</f>
        <v>1</v>
      </c>
      <c r="AG626" s="0" t="n">
        <f aca="false">KAPPA_PH(AG$2,$A626)</f>
        <v>1</v>
      </c>
      <c r="AH626" s="0" t="n">
        <f aca="false">KAPPA_PH(AH$2,$A626)</f>
        <v>1</v>
      </c>
      <c r="AI626" s="0" t="n">
        <f aca="false">KAPPA_PH(AI$2,$A626)</f>
        <v>1</v>
      </c>
      <c r="AJ626" s="0" t="n">
        <f aca="false">KAPPA_PH(AJ$2,$A626)</f>
        <v>1</v>
      </c>
      <c r="AK626" s="0" t="n">
        <f aca="false">KAPPA_PH(AK$2,$A626)</f>
        <v>1</v>
      </c>
      <c r="AL626" s="0" t="n">
        <f aca="false">KAPPA_PH(AL$2,$A626)</f>
        <v>1</v>
      </c>
      <c r="AM626" s="0" t="n">
        <f aca="false">KAPPA_PH(AM$2,$A626)</f>
        <v>1</v>
      </c>
      <c r="AN626" s="0" t="n">
        <f aca="false">KAPPA_PH(AN$2,$A626)</f>
        <v>1</v>
      </c>
      <c r="AO626" s="0" t="n">
        <f aca="false">KAPPA_PH(AO$2,$A626)</f>
        <v>1</v>
      </c>
      <c r="AP626" s="0" t="n">
        <f aca="false">KAPPA_PH(AP$2,$A626)</f>
        <v>1</v>
      </c>
      <c r="AQ626" s="0" t="n">
        <f aca="false">KAPPA_PH(AQ$2,$A626)</f>
        <v>1</v>
      </c>
      <c r="AR626" s="0" t="n">
        <f aca="false">KAPPA_PH(AR$2,$A626)</f>
        <v>1</v>
      </c>
      <c r="AS626" s="0" t="n">
        <f aca="false">KAPPA_PH(AS$2,$A626)</f>
        <v>1</v>
      </c>
    </row>
    <row r="627" customFormat="false" ht="12.8" hidden="false" customHeight="false" outlineLevel="0" collapsed="false">
      <c r="A627" s="0" t="n">
        <v>3383.49097162511</v>
      </c>
      <c r="B627" s="0" t="n">
        <f aca="false">KAPPA_PH(B$2,$A627)</f>
        <v>1</v>
      </c>
      <c r="C627" s="0" t="n">
        <f aca="false">KAPPA_PH(C$2,$A627)</f>
        <v>1</v>
      </c>
      <c r="D627" s="0" t="n">
        <f aca="false">KAPPA_PH(D$2,$A627)</f>
        <v>1</v>
      </c>
      <c r="E627" s="0" t="n">
        <f aca="false">KAPPA_PH(E$2,$A627)</f>
        <v>1</v>
      </c>
      <c r="F627" s="0" t="n">
        <f aca="false">KAPPA_PH(F$2,$A627)</f>
        <v>1</v>
      </c>
      <c r="G627" s="0" t="n">
        <f aca="false">KAPPA_PH(G$2,$A627)</f>
        <v>1</v>
      </c>
      <c r="H627" s="0" t="n">
        <f aca="false">KAPPA_PH(H$2,$A627)</f>
        <v>1</v>
      </c>
      <c r="I627" s="0" t="n">
        <f aca="false">KAPPA_PH(I$2,$A627)</f>
        <v>1</v>
      </c>
      <c r="J627" s="0" t="n">
        <f aca="false">KAPPA_PH(J$2,$A627)</f>
        <v>1</v>
      </c>
      <c r="K627" s="0" t="n">
        <f aca="false">KAPPA_PH(K$2,$A627)</f>
        <v>1</v>
      </c>
      <c r="L627" s="0" t="n">
        <f aca="false">KAPPA_PH(L$2,$A627)</f>
        <v>1</v>
      </c>
      <c r="M627" s="0" t="n">
        <f aca="false">KAPPA_PH(M$2,$A627)</f>
        <v>1</v>
      </c>
      <c r="N627" s="0" t="n">
        <f aca="false">KAPPA_PH(N$2,$A627)</f>
        <v>1</v>
      </c>
      <c r="O627" s="0" t="n">
        <f aca="false">KAPPA_PH(O$2,$A627)</f>
        <v>1</v>
      </c>
      <c r="P627" s="0" t="n">
        <f aca="false">KAPPA_PH(P$2,$A627)</f>
        <v>1</v>
      </c>
      <c r="Q627" s="0" t="n">
        <f aca="false">KAPPA_PH(Q$2,$A627)</f>
        <v>1</v>
      </c>
      <c r="R627" s="0" t="n">
        <f aca="false">KAPPA_PH(R$2,$A627)</f>
        <v>1</v>
      </c>
      <c r="S627" s="0" t="n">
        <f aca="false">KAPPA_PH(S$2,$A627)</f>
        <v>1</v>
      </c>
      <c r="T627" s="0" t="n">
        <f aca="false">KAPPA_PH(T$2,$A627)</f>
        <v>1</v>
      </c>
      <c r="U627" s="0" t="n">
        <f aca="false">KAPPA_PH(U$2,$A627)</f>
        <v>1</v>
      </c>
      <c r="V627" s="0" t="n">
        <f aca="false">KAPPA_PH(V$2,$A627)</f>
        <v>1</v>
      </c>
      <c r="W627" s="0" t="n">
        <f aca="false">KAPPA_PH(W$2,$A627)</f>
        <v>1</v>
      </c>
      <c r="X627" s="0" t="n">
        <f aca="false">KAPPA_PH(X$2,$A627)</f>
        <v>1</v>
      </c>
      <c r="Y627" s="0" t="n">
        <f aca="false">KAPPA_PH(Y$2,$A627)</f>
        <v>1</v>
      </c>
      <c r="Z627" s="0" t="n">
        <f aca="false">KAPPA_PH(Z$2,$A627)</f>
        <v>1</v>
      </c>
      <c r="AA627" s="0" t="n">
        <f aca="false">KAPPA_PH(AA$2,$A627)</f>
        <v>1</v>
      </c>
      <c r="AB627" s="0" t="n">
        <f aca="false">KAPPA_PH(AB$2,$A627)</f>
        <v>1</v>
      </c>
      <c r="AC627" s="0" t="n">
        <f aca="false">KAPPA_PH(AC$2,$A627)</f>
        <v>1</v>
      </c>
      <c r="AD627" s="0" t="n">
        <f aca="false">KAPPA_PH(AD$2,$A627)</f>
        <v>1</v>
      </c>
      <c r="AE627" s="0" t="n">
        <f aca="false">KAPPA_PH(AE$2,$A627)</f>
        <v>1</v>
      </c>
      <c r="AF627" s="0" t="n">
        <f aca="false">KAPPA_PH(AF$2,$A627)</f>
        <v>1</v>
      </c>
      <c r="AG627" s="0" t="n">
        <f aca="false">KAPPA_PH(AG$2,$A627)</f>
        <v>1</v>
      </c>
      <c r="AH627" s="0" t="n">
        <f aca="false">KAPPA_PH(AH$2,$A627)</f>
        <v>1</v>
      </c>
      <c r="AI627" s="0" t="n">
        <f aca="false">KAPPA_PH(AI$2,$A627)</f>
        <v>1</v>
      </c>
      <c r="AJ627" s="0" t="n">
        <f aca="false">KAPPA_PH(AJ$2,$A627)</f>
        <v>1</v>
      </c>
      <c r="AK627" s="0" t="n">
        <f aca="false">KAPPA_PH(AK$2,$A627)</f>
        <v>1</v>
      </c>
      <c r="AL627" s="0" t="n">
        <f aca="false">KAPPA_PH(AL$2,$A627)</f>
        <v>1</v>
      </c>
      <c r="AM627" s="0" t="n">
        <f aca="false">KAPPA_PH(AM$2,$A627)</f>
        <v>1</v>
      </c>
      <c r="AN627" s="0" t="n">
        <f aca="false">KAPPA_PH(AN$2,$A627)</f>
        <v>1</v>
      </c>
      <c r="AO627" s="0" t="n">
        <f aca="false">KAPPA_PH(AO$2,$A627)</f>
        <v>1</v>
      </c>
      <c r="AP627" s="0" t="n">
        <f aca="false">KAPPA_PH(AP$2,$A627)</f>
        <v>1</v>
      </c>
      <c r="AQ627" s="0" t="n">
        <f aca="false">KAPPA_PH(AQ$2,$A627)</f>
        <v>1</v>
      </c>
      <c r="AR627" s="0" t="n">
        <f aca="false">KAPPA_PH(AR$2,$A627)</f>
        <v>1</v>
      </c>
      <c r="AS627" s="0" t="n">
        <f aca="false">KAPPA_PH(AS$2,$A627)</f>
        <v>1</v>
      </c>
    </row>
    <row r="628" customFormat="false" ht="12.8" hidden="false" customHeight="false" outlineLevel="0" collapsed="false">
      <c r="A628" s="0" t="n">
        <v>3387.7901977644</v>
      </c>
      <c r="B628" s="0" t="n">
        <f aca="false">KAPPA_PH(B$2,$A628)</f>
        <v>1</v>
      </c>
      <c r="C628" s="0" t="n">
        <f aca="false">KAPPA_PH(C$2,$A628)</f>
        <v>1</v>
      </c>
      <c r="D628" s="0" t="n">
        <f aca="false">KAPPA_PH(D$2,$A628)</f>
        <v>1</v>
      </c>
      <c r="E628" s="0" t="n">
        <f aca="false">KAPPA_PH(E$2,$A628)</f>
        <v>1</v>
      </c>
      <c r="F628" s="0" t="n">
        <f aca="false">KAPPA_PH(F$2,$A628)</f>
        <v>1</v>
      </c>
      <c r="G628" s="0" t="n">
        <f aca="false">KAPPA_PH(G$2,$A628)</f>
        <v>1</v>
      </c>
      <c r="H628" s="0" t="n">
        <f aca="false">KAPPA_PH(H$2,$A628)</f>
        <v>1</v>
      </c>
      <c r="I628" s="0" t="n">
        <f aca="false">KAPPA_PH(I$2,$A628)</f>
        <v>1</v>
      </c>
      <c r="J628" s="0" t="n">
        <f aca="false">KAPPA_PH(J$2,$A628)</f>
        <v>1</v>
      </c>
      <c r="K628" s="0" t="n">
        <f aca="false">KAPPA_PH(K$2,$A628)</f>
        <v>1</v>
      </c>
      <c r="L628" s="0" t="n">
        <f aca="false">KAPPA_PH(L$2,$A628)</f>
        <v>1</v>
      </c>
      <c r="M628" s="0" t="n">
        <f aca="false">KAPPA_PH(M$2,$A628)</f>
        <v>1</v>
      </c>
      <c r="N628" s="0" t="n">
        <f aca="false">KAPPA_PH(N$2,$A628)</f>
        <v>1</v>
      </c>
      <c r="O628" s="0" t="n">
        <f aca="false">KAPPA_PH(O$2,$A628)</f>
        <v>1</v>
      </c>
      <c r="P628" s="0" t="n">
        <f aca="false">KAPPA_PH(P$2,$A628)</f>
        <v>1</v>
      </c>
      <c r="Q628" s="0" t="n">
        <f aca="false">KAPPA_PH(Q$2,$A628)</f>
        <v>1</v>
      </c>
      <c r="R628" s="0" t="n">
        <f aca="false">KAPPA_PH(R$2,$A628)</f>
        <v>1</v>
      </c>
      <c r="S628" s="0" t="n">
        <f aca="false">KAPPA_PH(S$2,$A628)</f>
        <v>1</v>
      </c>
      <c r="T628" s="0" t="n">
        <f aca="false">KAPPA_PH(T$2,$A628)</f>
        <v>1</v>
      </c>
      <c r="U628" s="0" t="n">
        <f aca="false">KAPPA_PH(U$2,$A628)</f>
        <v>1</v>
      </c>
      <c r="V628" s="0" t="n">
        <f aca="false">KAPPA_PH(V$2,$A628)</f>
        <v>1</v>
      </c>
      <c r="W628" s="0" t="n">
        <f aca="false">KAPPA_PH(W$2,$A628)</f>
        <v>1</v>
      </c>
      <c r="X628" s="0" t="n">
        <f aca="false">KAPPA_PH(X$2,$A628)</f>
        <v>1</v>
      </c>
      <c r="Y628" s="0" t="n">
        <f aca="false">KAPPA_PH(Y$2,$A628)</f>
        <v>1</v>
      </c>
      <c r="Z628" s="0" t="n">
        <f aca="false">KAPPA_PH(Z$2,$A628)</f>
        <v>1</v>
      </c>
      <c r="AA628" s="0" t="n">
        <f aca="false">KAPPA_PH(AA$2,$A628)</f>
        <v>1</v>
      </c>
      <c r="AB628" s="0" t="n">
        <f aca="false">KAPPA_PH(AB$2,$A628)</f>
        <v>1</v>
      </c>
      <c r="AC628" s="0" t="n">
        <f aca="false">KAPPA_PH(AC$2,$A628)</f>
        <v>1</v>
      </c>
      <c r="AD628" s="0" t="n">
        <f aca="false">KAPPA_PH(AD$2,$A628)</f>
        <v>1</v>
      </c>
      <c r="AE628" s="0" t="n">
        <f aca="false">KAPPA_PH(AE$2,$A628)</f>
        <v>1</v>
      </c>
      <c r="AF628" s="0" t="n">
        <f aca="false">KAPPA_PH(AF$2,$A628)</f>
        <v>1</v>
      </c>
      <c r="AG628" s="0" t="n">
        <f aca="false">KAPPA_PH(AG$2,$A628)</f>
        <v>1</v>
      </c>
      <c r="AH628" s="0" t="n">
        <f aca="false">KAPPA_PH(AH$2,$A628)</f>
        <v>1</v>
      </c>
      <c r="AI628" s="0" t="n">
        <f aca="false">KAPPA_PH(AI$2,$A628)</f>
        <v>1</v>
      </c>
      <c r="AJ628" s="0" t="n">
        <f aca="false">KAPPA_PH(AJ$2,$A628)</f>
        <v>1</v>
      </c>
      <c r="AK628" s="0" t="n">
        <f aca="false">KAPPA_PH(AK$2,$A628)</f>
        <v>1</v>
      </c>
      <c r="AL628" s="0" t="n">
        <f aca="false">KAPPA_PH(AL$2,$A628)</f>
        <v>1</v>
      </c>
      <c r="AM628" s="0" t="n">
        <f aca="false">KAPPA_PH(AM$2,$A628)</f>
        <v>1</v>
      </c>
      <c r="AN628" s="0" t="n">
        <f aca="false">KAPPA_PH(AN$2,$A628)</f>
        <v>1</v>
      </c>
      <c r="AO628" s="0" t="n">
        <f aca="false">KAPPA_PH(AO$2,$A628)</f>
        <v>1</v>
      </c>
      <c r="AP628" s="0" t="n">
        <f aca="false">KAPPA_PH(AP$2,$A628)</f>
        <v>1</v>
      </c>
      <c r="AQ628" s="0" t="n">
        <f aca="false">KAPPA_PH(AQ$2,$A628)</f>
        <v>1</v>
      </c>
      <c r="AR628" s="0" t="n">
        <f aca="false">KAPPA_PH(AR$2,$A628)</f>
        <v>1</v>
      </c>
      <c r="AS628" s="0" t="n">
        <f aca="false">KAPPA_PH(AS$2,$A628)</f>
        <v>1</v>
      </c>
    </row>
    <row r="629" customFormat="false" ht="12.8" hidden="false" customHeight="false" outlineLevel="0" collapsed="false">
      <c r="A629" s="0" t="n">
        <v>3392.0894239037</v>
      </c>
      <c r="B629" s="0" t="n">
        <f aca="false">KAPPA_PH(B$2,$A629)</f>
        <v>1</v>
      </c>
      <c r="C629" s="0" t="n">
        <f aca="false">KAPPA_PH(C$2,$A629)</f>
        <v>1</v>
      </c>
      <c r="D629" s="0" t="n">
        <f aca="false">KAPPA_PH(D$2,$A629)</f>
        <v>1</v>
      </c>
      <c r="E629" s="0" t="n">
        <f aca="false">KAPPA_PH(E$2,$A629)</f>
        <v>1</v>
      </c>
      <c r="F629" s="0" t="n">
        <f aca="false">KAPPA_PH(F$2,$A629)</f>
        <v>1</v>
      </c>
      <c r="G629" s="0" t="n">
        <f aca="false">KAPPA_PH(G$2,$A629)</f>
        <v>1</v>
      </c>
      <c r="H629" s="0" t="n">
        <f aca="false">KAPPA_PH(H$2,$A629)</f>
        <v>1</v>
      </c>
      <c r="I629" s="0" t="n">
        <f aca="false">KAPPA_PH(I$2,$A629)</f>
        <v>1</v>
      </c>
      <c r="J629" s="0" t="n">
        <f aca="false">KAPPA_PH(J$2,$A629)</f>
        <v>1</v>
      </c>
      <c r="K629" s="0" t="n">
        <f aca="false">KAPPA_PH(K$2,$A629)</f>
        <v>1</v>
      </c>
      <c r="L629" s="0" t="n">
        <f aca="false">KAPPA_PH(L$2,$A629)</f>
        <v>1</v>
      </c>
      <c r="M629" s="0" t="n">
        <f aca="false">KAPPA_PH(M$2,$A629)</f>
        <v>1</v>
      </c>
      <c r="N629" s="0" t="n">
        <f aca="false">KAPPA_PH(N$2,$A629)</f>
        <v>1</v>
      </c>
      <c r="O629" s="0" t="n">
        <f aca="false">KAPPA_PH(O$2,$A629)</f>
        <v>1</v>
      </c>
      <c r="P629" s="0" t="n">
        <f aca="false">KAPPA_PH(P$2,$A629)</f>
        <v>1</v>
      </c>
      <c r="Q629" s="0" t="n">
        <f aca="false">KAPPA_PH(Q$2,$A629)</f>
        <v>1</v>
      </c>
      <c r="R629" s="0" t="n">
        <f aca="false">KAPPA_PH(R$2,$A629)</f>
        <v>1</v>
      </c>
      <c r="S629" s="0" t="n">
        <f aca="false">KAPPA_PH(S$2,$A629)</f>
        <v>1</v>
      </c>
      <c r="T629" s="0" t="n">
        <f aca="false">KAPPA_PH(T$2,$A629)</f>
        <v>1</v>
      </c>
      <c r="U629" s="0" t="n">
        <f aca="false">KAPPA_PH(U$2,$A629)</f>
        <v>1</v>
      </c>
      <c r="V629" s="0" t="n">
        <f aca="false">KAPPA_PH(V$2,$A629)</f>
        <v>1</v>
      </c>
      <c r="W629" s="0" t="n">
        <f aca="false">KAPPA_PH(W$2,$A629)</f>
        <v>1</v>
      </c>
      <c r="X629" s="0" t="n">
        <f aca="false">KAPPA_PH(X$2,$A629)</f>
        <v>1</v>
      </c>
      <c r="Y629" s="0" t="n">
        <f aca="false">KAPPA_PH(Y$2,$A629)</f>
        <v>1</v>
      </c>
      <c r="Z629" s="0" t="n">
        <f aca="false">KAPPA_PH(Z$2,$A629)</f>
        <v>1</v>
      </c>
      <c r="AA629" s="0" t="n">
        <f aca="false">KAPPA_PH(AA$2,$A629)</f>
        <v>1</v>
      </c>
      <c r="AB629" s="0" t="n">
        <f aca="false">KAPPA_PH(AB$2,$A629)</f>
        <v>1</v>
      </c>
      <c r="AC629" s="0" t="n">
        <f aca="false">KAPPA_PH(AC$2,$A629)</f>
        <v>1</v>
      </c>
      <c r="AD629" s="0" t="n">
        <f aca="false">KAPPA_PH(AD$2,$A629)</f>
        <v>1</v>
      </c>
      <c r="AE629" s="0" t="n">
        <f aca="false">KAPPA_PH(AE$2,$A629)</f>
        <v>1</v>
      </c>
      <c r="AF629" s="0" t="n">
        <f aca="false">KAPPA_PH(AF$2,$A629)</f>
        <v>1</v>
      </c>
      <c r="AG629" s="0" t="n">
        <f aca="false">KAPPA_PH(AG$2,$A629)</f>
        <v>1</v>
      </c>
      <c r="AH629" s="0" t="n">
        <f aca="false">KAPPA_PH(AH$2,$A629)</f>
        <v>1</v>
      </c>
      <c r="AI629" s="0" t="n">
        <f aca="false">KAPPA_PH(AI$2,$A629)</f>
        <v>1</v>
      </c>
      <c r="AJ629" s="0" t="n">
        <f aca="false">KAPPA_PH(AJ$2,$A629)</f>
        <v>1</v>
      </c>
      <c r="AK629" s="0" t="n">
        <f aca="false">KAPPA_PH(AK$2,$A629)</f>
        <v>1</v>
      </c>
      <c r="AL629" s="0" t="n">
        <f aca="false">KAPPA_PH(AL$2,$A629)</f>
        <v>1</v>
      </c>
      <c r="AM629" s="0" t="n">
        <f aca="false">KAPPA_PH(AM$2,$A629)</f>
        <v>1</v>
      </c>
      <c r="AN629" s="0" t="n">
        <f aca="false">KAPPA_PH(AN$2,$A629)</f>
        <v>1</v>
      </c>
      <c r="AO629" s="0" t="n">
        <f aca="false">KAPPA_PH(AO$2,$A629)</f>
        <v>1</v>
      </c>
      <c r="AP629" s="0" t="n">
        <f aca="false">KAPPA_PH(AP$2,$A629)</f>
        <v>1</v>
      </c>
      <c r="AQ629" s="0" t="n">
        <f aca="false">KAPPA_PH(AQ$2,$A629)</f>
        <v>1</v>
      </c>
      <c r="AR629" s="0" t="n">
        <f aca="false">KAPPA_PH(AR$2,$A629)</f>
        <v>1</v>
      </c>
      <c r="AS629" s="0" t="n">
        <f aca="false">KAPPA_PH(AS$2,$A629)</f>
        <v>1</v>
      </c>
    </row>
    <row r="630" customFormat="false" ht="12.8" hidden="false" customHeight="false" outlineLevel="0" collapsed="false">
      <c r="A630" s="0" t="n">
        <v>3396.38865004299</v>
      </c>
      <c r="B630" s="0" t="n">
        <f aca="false">KAPPA_PH(B$2,$A630)</f>
        <v>1</v>
      </c>
      <c r="C630" s="0" t="n">
        <f aca="false">KAPPA_PH(C$2,$A630)</f>
        <v>1</v>
      </c>
      <c r="D630" s="0" t="n">
        <f aca="false">KAPPA_PH(D$2,$A630)</f>
        <v>1</v>
      </c>
      <c r="E630" s="0" t="n">
        <f aca="false">KAPPA_PH(E$2,$A630)</f>
        <v>1</v>
      </c>
      <c r="F630" s="0" t="n">
        <f aca="false">KAPPA_PH(F$2,$A630)</f>
        <v>1</v>
      </c>
      <c r="G630" s="0" t="n">
        <f aca="false">KAPPA_PH(G$2,$A630)</f>
        <v>1</v>
      </c>
      <c r="H630" s="0" t="n">
        <f aca="false">KAPPA_PH(H$2,$A630)</f>
        <v>1</v>
      </c>
      <c r="I630" s="0" t="n">
        <f aca="false">KAPPA_PH(I$2,$A630)</f>
        <v>1</v>
      </c>
      <c r="J630" s="0" t="n">
        <f aca="false">KAPPA_PH(J$2,$A630)</f>
        <v>1</v>
      </c>
      <c r="K630" s="0" t="n">
        <f aca="false">KAPPA_PH(K$2,$A630)</f>
        <v>1</v>
      </c>
      <c r="L630" s="0" t="n">
        <f aca="false">KAPPA_PH(L$2,$A630)</f>
        <v>1</v>
      </c>
      <c r="M630" s="0" t="n">
        <f aca="false">KAPPA_PH(M$2,$A630)</f>
        <v>1</v>
      </c>
      <c r="N630" s="0" t="n">
        <f aca="false">KAPPA_PH(N$2,$A630)</f>
        <v>1</v>
      </c>
      <c r="O630" s="0" t="n">
        <f aca="false">KAPPA_PH(O$2,$A630)</f>
        <v>1</v>
      </c>
      <c r="P630" s="0" t="n">
        <f aca="false">KAPPA_PH(P$2,$A630)</f>
        <v>1</v>
      </c>
      <c r="Q630" s="0" t="n">
        <f aca="false">KAPPA_PH(Q$2,$A630)</f>
        <v>1</v>
      </c>
      <c r="R630" s="0" t="n">
        <f aca="false">KAPPA_PH(R$2,$A630)</f>
        <v>1</v>
      </c>
      <c r="S630" s="0" t="n">
        <f aca="false">KAPPA_PH(S$2,$A630)</f>
        <v>1</v>
      </c>
      <c r="T630" s="0" t="n">
        <f aca="false">KAPPA_PH(T$2,$A630)</f>
        <v>1</v>
      </c>
      <c r="U630" s="0" t="n">
        <f aca="false">KAPPA_PH(U$2,$A630)</f>
        <v>1</v>
      </c>
      <c r="V630" s="0" t="n">
        <f aca="false">KAPPA_PH(V$2,$A630)</f>
        <v>1</v>
      </c>
      <c r="W630" s="0" t="n">
        <f aca="false">KAPPA_PH(W$2,$A630)</f>
        <v>1</v>
      </c>
      <c r="X630" s="0" t="n">
        <f aca="false">KAPPA_PH(X$2,$A630)</f>
        <v>1</v>
      </c>
      <c r="Y630" s="0" t="n">
        <f aca="false">KAPPA_PH(Y$2,$A630)</f>
        <v>1</v>
      </c>
      <c r="Z630" s="0" t="n">
        <f aca="false">KAPPA_PH(Z$2,$A630)</f>
        <v>1</v>
      </c>
      <c r="AA630" s="0" t="n">
        <f aca="false">KAPPA_PH(AA$2,$A630)</f>
        <v>1</v>
      </c>
      <c r="AB630" s="0" t="n">
        <f aca="false">KAPPA_PH(AB$2,$A630)</f>
        <v>1</v>
      </c>
      <c r="AC630" s="0" t="n">
        <f aca="false">KAPPA_PH(AC$2,$A630)</f>
        <v>1</v>
      </c>
      <c r="AD630" s="0" t="n">
        <f aca="false">KAPPA_PH(AD$2,$A630)</f>
        <v>1</v>
      </c>
      <c r="AE630" s="0" t="n">
        <f aca="false">KAPPA_PH(AE$2,$A630)</f>
        <v>1</v>
      </c>
      <c r="AF630" s="0" t="n">
        <f aca="false">KAPPA_PH(AF$2,$A630)</f>
        <v>1</v>
      </c>
      <c r="AG630" s="0" t="n">
        <f aca="false">KAPPA_PH(AG$2,$A630)</f>
        <v>1</v>
      </c>
      <c r="AH630" s="0" t="n">
        <f aca="false">KAPPA_PH(AH$2,$A630)</f>
        <v>1</v>
      </c>
      <c r="AI630" s="0" t="n">
        <f aca="false">KAPPA_PH(AI$2,$A630)</f>
        <v>1</v>
      </c>
      <c r="AJ630" s="0" t="n">
        <f aca="false">KAPPA_PH(AJ$2,$A630)</f>
        <v>1</v>
      </c>
      <c r="AK630" s="0" t="n">
        <f aca="false">KAPPA_PH(AK$2,$A630)</f>
        <v>1</v>
      </c>
      <c r="AL630" s="0" t="n">
        <f aca="false">KAPPA_PH(AL$2,$A630)</f>
        <v>1</v>
      </c>
      <c r="AM630" s="0" t="n">
        <f aca="false">KAPPA_PH(AM$2,$A630)</f>
        <v>1</v>
      </c>
      <c r="AN630" s="0" t="n">
        <f aca="false">KAPPA_PH(AN$2,$A630)</f>
        <v>1</v>
      </c>
      <c r="AO630" s="0" t="n">
        <f aca="false">KAPPA_PH(AO$2,$A630)</f>
        <v>1</v>
      </c>
      <c r="AP630" s="0" t="n">
        <f aca="false">KAPPA_PH(AP$2,$A630)</f>
        <v>1</v>
      </c>
      <c r="AQ630" s="0" t="n">
        <f aca="false">KAPPA_PH(AQ$2,$A630)</f>
        <v>1</v>
      </c>
      <c r="AR630" s="0" t="n">
        <f aca="false">KAPPA_PH(AR$2,$A630)</f>
        <v>1</v>
      </c>
      <c r="AS630" s="0" t="n">
        <f aca="false">KAPPA_PH(AS$2,$A630)</f>
        <v>1</v>
      </c>
    </row>
    <row r="631" customFormat="false" ht="12.8" hidden="false" customHeight="false" outlineLevel="0" collapsed="false">
      <c r="A631" s="0" t="n">
        <v>3400.68787618229</v>
      </c>
      <c r="B631" s="0" t="n">
        <f aca="false">KAPPA_PH(B$2,$A631)</f>
        <v>1</v>
      </c>
      <c r="C631" s="0" t="n">
        <f aca="false">KAPPA_PH(C$2,$A631)</f>
        <v>1</v>
      </c>
      <c r="D631" s="0" t="n">
        <f aca="false">KAPPA_PH(D$2,$A631)</f>
        <v>1</v>
      </c>
      <c r="E631" s="0" t="n">
        <f aca="false">KAPPA_PH(E$2,$A631)</f>
        <v>1</v>
      </c>
      <c r="F631" s="0" t="n">
        <f aca="false">KAPPA_PH(F$2,$A631)</f>
        <v>1</v>
      </c>
      <c r="G631" s="0" t="n">
        <f aca="false">KAPPA_PH(G$2,$A631)</f>
        <v>1</v>
      </c>
      <c r="H631" s="0" t="n">
        <f aca="false">KAPPA_PH(H$2,$A631)</f>
        <v>1</v>
      </c>
      <c r="I631" s="0" t="n">
        <f aca="false">KAPPA_PH(I$2,$A631)</f>
        <v>1</v>
      </c>
      <c r="J631" s="0" t="n">
        <f aca="false">KAPPA_PH(J$2,$A631)</f>
        <v>1</v>
      </c>
      <c r="K631" s="0" t="n">
        <f aca="false">KAPPA_PH(K$2,$A631)</f>
        <v>1</v>
      </c>
      <c r="L631" s="0" t="n">
        <f aca="false">KAPPA_PH(L$2,$A631)</f>
        <v>1</v>
      </c>
      <c r="M631" s="0" t="n">
        <f aca="false">KAPPA_PH(M$2,$A631)</f>
        <v>1</v>
      </c>
      <c r="N631" s="0" t="n">
        <f aca="false">KAPPA_PH(N$2,$A631)</f>
        <v>1</v>
      </c>
      <c r="O631" s="0" t="n">
        <f aca="false">KAPPA_PH(O$2,$A631)</f>
        <v>1</v>
      </c>
      <c r="P631" s="0" t="n">
        <f aca="false">KAPPA_PH(P$2,$A631)</f>
        <v>1</v>
      </c>
      <c r="Q631" s="0" t="n">
        <f aca="false">KAPPA_PH(Q$2,$A631)</f>
        <v>1</v>
      </c>
      <c r="R631" s="0" t="n">
        <f aca="false">KAPPA_PH(R$2,$A631)</f>
        <v>1</v>
      </c>
      <c r="S631" s="0" t="n">
        <f aca="false">KAPPA_PH(S$2,$A631)</f>
        <v>1</v>
      </c>
      <c r="T631" s="0" t="n">
        <f aca="false">KAPPA_PH(T$2,$A631)</f>
        <v>1</v>
      </c>
      <c r="U631" s="0" t="n">
        <f aca="false">KAPPA_PH(U$2,$A631)</f>
        <v>1</v>
      </c>
      <c r="V631" s="0" t="n">
        <f aca="false">KAPPA_PH(V$2,$A631)</f>
        <v>1</v>
      </c>
      <c r="W631" s="0" t="n">
        <f aca="false">KAPPA_PH(W$2,$A631)</f>
        <v>1</v>
      </c>
      <c r="X631" s="0" t="n">
        <f aca="false">KAPPA_PH(X$2,$A631)</f>
        <v>1</v>
      </c>
      <c r="Y631" s="0" t="n">
        <f aca="false">KAPPA_PH(Y$2,$A631)</f>
        <v>1</v>
      </c>
      <c r="Z631" s="0" t="n">
        <f aca="false">KAPPA_PH(Z$2,$A631)</f>
        <v>1</v>
      </c>
      <c r="AA631" s="0" t="n">
        <f aca="false">KAPPA_PH(AA$2,$A631)</f>
        <v>1</v>
      </c>
      <c r="AB631" s="0" t="n">
        <f aca="false">KAPPA_PH(AB$2,$A631)</f>
        <v>1</v>
      </c>
      <c r="AC631" s="0" t="n">
        <f aca="false">KAPPA_PH(AC$2,$A631)</f>
        <v>1</v>
      </c>
      <c r="AD631" s="0" t="n">
        <f aca="false">KAPPA_PH(AD$2,$A631)</f>
        <v>1</v>
      </c>
      <c r="AE631" s="0" t="n">
        <f aca="false">KAPPA_PH(AE$2,$A631)</f>
        <v>1</v>
      </c>
      <c r="AF631" s="0" t="n">
        <f aca="false">KAPPA_PH(AF$2,$A631)</f>
        <v>1</v>
      </c>
      <c r="AG631" s="0" t="n">
        <f aca="false">KAPPA_PH(AG$2,$A631)</f>
        <v>1</v>
      </c>
      <c r="AH631" s="0" t="n">
        <f aca="false">KAPPA_PH(AH$2,$A631)</f>
        <v>1</v>
      </c>
      <c r="AI631" s="0" t="n">
        <f aca="false">KAPPA_PH(AI$2,$A631)</f>
        <v>1</v>
      </c>
      <c r="AJ631" s="0" t="n">
        <f aca="false">KAPPA_PH(AJ$2,$A631)</f>
        <v>1</v>
      </c>
      <c r="AK631" s="0" t="n">
        <f aca="false">KAPPA_PH(AK$2,$A631)</f>
        <v>1</v>
      </c>
      <c r="AL631" s="0" t="n">
        <f aca="false">KAPPA_PH(AL$2,$A631)</f>
        <v>1</v>
      </c>
      <c r="AM631" s="0" t="n">
        <f aca="false">KAPPA_PH(AM$2,$A631)</f>
        <v>1</v>
      </c>
      <c r="AN631" s="0" t="n">
        <f aca="false">KAPPA_PH(AN$2,$A631)</f>
        <v>1</v>
      </c>
      <c r="AO631" s="0" t="n">
        <f aca="false">KAPPA_PH(AO$2,$A631)</f>
        <v>1</v>
      </c>
      <c r="AP631" s="0" t="n">
        <f aca="false">KAPPA_PH(AP$2,$A631)</f>
        <v>1</v>
      </c>
      <c r="AQ631" s="0" t="n">
        <f aca="false">KAPPA_PH(AQ$2,$A631)</f>
        <v>1</v>
      </c>
      <c r="AR631" s="0" t="n">
        <f aca="false">KAPPA_PH(AR$2,$A631)</f>
        <v>1</v>
      </c>
      <c r="AS631" s="0" t="n">
        <f aca="false">KAPPA_PH(AS$2,$A631)</f>
        <v>1</v>
      </c>
    </row>
    <row r="632" customFormat="false" ht="12.8" hidden="false" customHeight="false" outlineLevel="0" collapsed="false">
      <c r="A632" s="0" t="n">
        <v>3404.98710232158</v>
      </c>
      <c r="B632" s="0" t="n">
        <f aca="false">KAPPA_PH(B$2,$A632)</f>
        <v>1</v>
      </c>
      <c r="C632" s="0" t="n">
        <f aca="false">KAPPA_PH(C$2,$A632)</f>
        <v>1</v>
      </c>
      <c r="D632" s="0" t="n">
        <f aca="false">KAPPA_PH(D$2,$A632)</f>
        <v>1</v>
      </c>
      <c r="E632" s="0" t="n">
        <f aca="false">KAPPA_PH(E$2,$A632)</f>
        <v>1</v>
      </c>
      <c r="F632" s="0" t="n">
        <f aca="false">KAPPA_PH(F$2,$A632)</f>
        <v>1</v>
      </c>
      <c r="G632" s="0" t="n">
        <f aca="false">KAPPA_PH(G$2,$A632)</f>
        <v>1</v>
      </c>
      <c r="H632" s="0" t="n">
        <f aca="false">KAPPA_PH(H$2,$A632)</f>
        <v>1</v>
      </c>
      <c r="I632" s="0" t="n">
        <f aca="false">KAPPA_PH(I$2,$A632)</f>
        <v>1</v>
      </c>
      <c r="J632" s="0" t="n">
        <f aca="false">KAPPA_PH(J$2,$A632)</f>
        <v>1</v>
      </c>
      <c r="K632" s="0" t="n">
        <f aca="false">KAPPA_PH(K$2,$A632)</f>
        <v>1</v>
      </c>
      <c r="L632" s="0" t="n">
        <f aca="false">KAPPA_PH(L$2,$A632)</f>
        <v>1</v>
      </c>
      <c r="M632" s="0" t="n">
        <f aca="false">KAPPA_PH(M$2,$A632)</f>
        <v>1</v>
      </c>
      <c r="N632" s="0" t="n">
        <f aca="false">KAPPA_PH(N$2,$A632)</f>
        <v>1</v>
      </c>
      <c r="O632" s="0" t="n">
        <f aca="false">KAPPA_PH(O$2,$A632)</f>
        <v>1</v>
      </c>
      <c r="P632" s="0" t="n">
        <f aca="false">KAPPA_PH(P$2,$A632)</f>
        <v>1</v>
      </c>
      <c r="Q632" s="0" t="n">
        <f aca="false">KAPPA_PH(Q$2,$A632)</f>
        <v>1</v>
      </c>
      <c r="R632" s="0" t="n">
        <f aca="false">KAPPA_PH(R$2,$A632)</f>
        <v>1</v>
      </c>
      <c r="S632" s="0" t="n">
        <f aca="false">KAPPA_PH(S$2,$A632)</f>
        <v>1</v>
      </c>
      <c r="T632" s="0" t="n">
        <f aca="false">KAPPA_PH(T$2,$A632)</f>
        <v>1</v>
      </c>
      <c r="U632" s="0" t="n">
        <f aca="false">KAPPA_PH(U$2,$A632)</f>
        <v>1</v>
      </c>
      <c r="V632" s="0" t="n">
        <f aca="false">KAPPA_PH(V$2,$A632)</f>
        <v>1</v>
      </c>
      <c r="W632" s="0" t="n">
        <f aca="false">KAPPA_PH(W$2,$A632)</f>
        <v>1</v>
      </c>
      <c r="X632" s="0" t="n">
        <f aca="false">KAPPA_PH(X$2,$A632)</f>
        <v>1</v>
      </c>
      <c r="Y632" s="0" t="n">
        <f aca="false">KAPPA_PH(Y$2,$A632)</f>
        <v>1</v>
      </c>
      <c r="Z632" s="0" t="n">
        <f aca="false">KAPPA_PH(Z$2,$A632)</f>
        <v>1</v>
      </c>
      <c r="AA632" s="0" t="n">
        <f aca="false">KAPPA_PH(AA$2,$A632)</f>
        <v>1</v>
      </c>
      <c r="AB632" s="0" t="n">
        <f aca="false">KAPPA_PH(AB$2,$A632)</f>
        <v>1</v>
      </c>
      <c r="AC632" s="0" t="n">
        <f aca="false">KAPPA_PH(AC$2,$A632)</f>
        <v>1</v>
      </c>
      <c r="AD632" s="0" t="n">
        <f aca="false">KAPPA_PH(AD$2,$A632)</f>
        <v>1</v>
      </c>
      <c r="AE632" s="0" t="n">
        <f aca="false">KAPPA_PH(AE$2,$A632)</f>
        <v>1</v>
      </c>
      <c r="AF632" s="0" t="n">
        <f aca="false">KAPPA_PH(AF$2,$A632)</f>
        <v>1</v>
      </c>
      <c r="AG632" s="0" t="n">
        <f aca="false">KAPPA_PH(AG$2,$A632)</f>
        <v>1</v>
      </c>
      <c r="AH632" s="0" t="n">
        <f aca="false">KAPPA_PH(AH$2,$A632)</f>
        <v>1</v>
      </c>
      <c r="AI632" s="0" t="n">
        <f aca="false">KAPPA_PH(AI$2,$A632)</f>
        <v>1</v>
      </c>
      <c r="AJ632" s="0" t="n">
        <f aca="false">KAPPA_PH(AJ$2,$A632)</f>
        <v>1</v>
      </c>
      <c r="AK632" s="0" t="n">
        <f aca="false">KAPPA_PH(AK$2,$A632)</f>
        <v>1</v>
      </c>
      <c r="AL632" s="0" t="n">
        <f aca="false">KAPPA_PH(AL$2,$A632)</f>
        <v>1</v>
      </c>
      <c r="AM632" s="0" t="n">
        <f aca="false">KAPPA_PH(AM$2,$A632)</f>
        <v>1</v>
      </c>
      <c r="AN632" s="0" t="n">
        <f aca="false">KAPPA_PH(AN$2,$A632)</f>
        <v>1</v>
      </c>
      <c r="AO632" s="0" t="n">
        <f aca="false">KAPPA_PH(AO$2,$A632)</f>
        <v>1</v>
      </c>
      <c r="AP632" s="0" t="n">
        <f aca="false">KAPPA_PH(AP$2,$A632)</f>
        <v>1</v>
      </c>
      <c r="AQ632" s="0" t="n">
        <f aca="false">KAPPA_PH(AQ$2,$A632)</f>
        <v>1</v>
      </c>
      <c r="AR632" s="0" t="n">
        <f aca="false">KAPPA_PH(AR$2,$A632)</f>
        <v>1</v>
      </c>
      <c r="AS632" s="0" t="n">
        <f aca="false">KAPPA_PH(AS$2,$A632)</f>
        <v>1</v>
      </c>
    </row>
    <row r="633" customFormat="false" ht="12.8" hidden="false" customHeight="false" outlineLevel="0" collapsed="false">
      <c r="A633" s="0" t="n">
        <v>3409.28632846088</v>
      </c>
      <c r="B633" s="0" t="n">
        <f aca="false">KAPPA_PH(B$2,$A633)</f>
        <v>1</v>
      </c>
      <c r="C633" s="0" t="n">
        <f aca="false">KAPPA_PH(C$2,$A633)</f>
        <v>1</v>
      </c>
      <c r="D633" s="0" t="n">
        <f aca="false">KAPPA_PH(D$2,$A633)</f>
        <v>1</v>
      </c>
      <c r="E633" s="0" t="n">
        <f aca="false">KAPPA_PH(E$2,$A633)</f>
        <v>1</v>
      </c>
      <c r="F633" s="0" t="n">
        <f aca="false">KAPPA_PH(F$2,$A633)</f>
        <v>1</v>
      </c>
      <c r="G633" s="0" t="n">
        <f aca="false">KAPPA_PH(G$2,$A633)</f>
        <v>1</v>
      </c>
      <c r="H633" s="0" t="n">
        <f aca="false">KAPPA_PH(H$2,$A633)</f>
        <v>1</v>
      </c>
      <c r="I633" s="0" t="n">
        <f aca="false">KAPPA_PH(I$2,$A633)</f>
        <v>1</v>
      </c>
      <c r="J633" s="0" t="n">
        <f aca="false">KAPPA_PH(J$2,$A633)</f>
        <v>1</v>
      </c>
      <c r="K633" s="0" t="n">
        <f aca="false">KAPPA_PH(K$2,$A633)</f>
        <v>1</v>
      </c>
      <c r="L633" s="0" t="n">
        <f aca="false">KAPPA_PH(L$2,$A633)</f>
        <v>1</v>
      </c>
      <c r="M633" s="0" t="n">
        <f aca="false">KAPPA_PH(M$2,$A633)</f>
        <v>1</v>
      </c>
      <c r="N633" s="0" t="n">
        <f aca="false">KAPPA_PH(N$2,$A633)</f>
        <v>1</v>
      </c>
      <c r="O633" s="0" t="n">
        <f aca="false">KAPPA_PH(O$2,$A633)</f>
        <v>1</v>
      </c>
      <c r="P633" s="0" t="n">
        <f aca="false">KAPPA_PH(P$2,$A633)</f>
        <v>1</v>
      </c>
      <c r="Q633" s="0" t="n">
        <f aca="false">KAPPA_PH(Q$2,$A633)</f>
        <v>1</v>
      </c>
      <c r="R633" s="0" t="n">
        <f aca="false">KAPPA_PH(R$2,$A633)</f>
        <v>1</v>
      </c>
      <c r="S633" s="0" t="n">
        <f aca="false">KAPPA_PH(S$2,$A633)</f>
        <v>1</v>
      </c>
      <c r="T633" s="0" t="n">
        <f aca="false">KAPPA_PH(T$2,$A633)</f>
        <v>1</v>
      </c>
      <c r="U633" s="0" t="n">
        <f aca="false">KAPPA_PH(U$2,$A633)</f>
        <v>1</v>
      </c>
      <c r="V633" s="0" t="n">
        <f aca="false">KAPPA_PH(V$2,$A633)</f>
        <v>1</v>
      </c>
      <c r="W633" s="0" t="n">
        <f aca="false">KAPPA_PH(W$2,$A633)</f>
        <v>1</v>
      </c>
      <c r="X633" s="0" t="n">
        <f aca="false">KAPPA_PH(X$2,$A633)</f>
        <v>1</v>
      </c>
      <c r="Y633" s="0" t="n">
        <f aca="false">KAPPA_PH(Y$2,$A633)</f>
        <v>1</v>
      </c>
      <c r="Z633" s="0" t="n">
        <f aca="false">KAPPA_PH(Z$2,$A633)</f>
        <v>1</v>
      </c>
      <c r="AA633" s="0" t="n">
        <f aca="false">KAPPA_PH(AA$2,$A633)</f>
        <v>1</v>
      </c>
      <c r="AB633" s="0" t="n">
        <f aca="false">KAPPA_PH(AB$2,$A633)</f>
        <v>1</v>
      </c>
      <c r="AC633" s="0" t="n">
        <f aca="false">KAPPA_PH(AC$2,$A633)</f>
        <v>1</v>
      </c>
      <c r="AD633" s="0" t="n">
        <f aca="false">KAPPA_PH(AD$2,$A633)</f>
        <v>1</v>
      </c>
      <c r="AE633" s="0" t="n">
        <f aca="false">KAPPA_PH(AE$2,$A633)</f>
        <v>1</v>
      </c>
      <c r="AF633" s="0" t="n">
        <f aca="false">KAPPA_PH(AF$2,$A633)</f>
        <v>1</v>
      </c>
      <c r="AG633" s="0" t="n">
        <f aca="false">KAPPA_PH(AG$2,$A633)</f>
        <v>1</v>
      </c>
      <c r="AH633" s="0" t="n">
        <f aca="false">KAPPA_PH(AH$2,$A633)</f>
        <v>1</v>
      </c>
      <c r="AI633" s="0" t="n">
        <f aca="false">KAPPA_PH(AI$2,$A633)</f>
        <v>1</v>
      </c>
      <c r="AJ633" s="0" t="n">
        <f aca="false">KAPPA_PH(AJ$2,$A633)</f>
        <v>1</v>
      </c>
      <c r="AK633" s="0" t="n">
        <f aca="false">KAPPA_PH(AK$2,$A633)</f>
        <v>1</v>
      </c>
      <c r="AL633" s="0" t="n">
        <f aca="false">KAPPA_PH(AL$2,$A633)</f>
        <v>1</v>
      </c>
      <c r="AM633" s="0" t="n">
        <f aca="false">KAPPA_PH(AM$2,$A633)</f>
        <v>1</v>
      </c>
      <c r="AN633" s="0" t="n">
        <f aca="false">KAPPA_PH(AN$2,$A633)</f>
        <v>1</v>
      </c>
      <c r="AO633" s="0" t="n">
        <f aca="false">KAPPA_PH(AO$2,$A633)</f>
        <v>1</v>
      </c>
      <c r="AP633" s="0" t="n">
        <f aca="false">KAPPA_PH(AP$2,$A633)</f>
        <v>1</v>
      </c>
      <c r="AQ633" s="0" t="n">
        <f aca="false">KAPPA_PH(AQ$2,$A633)</f>
        <v>1</v>
      </c>
      <c r="AR633" s="0" t="n">
        <f aca="false">KAPPA_PH(AR$2,$A633)</f>
        <v>1</v>
      </c>
      <c r="AS633" s="0" t="n">
        <f aca="false">KAPPA_PH(AS$2,$A633)</f>
        <v>1</v>
      </c>
    </row>
    <row r="634" customFormat="false" ht="12.8" hidden="false" customHeight="false" outlineLevel="0" collapsed="false">
      <c r="A634" s="0" t="n">
        <v>3413.58555460017</v>
      </c>
      <c r="B634" s="0" t="n">
        <f aca="false">KAPPA_PH(B$2,$A634)</f>
        <v>1</v>
      </c>
      <c r="C634" s="0" t="n">
        <f aca="false">KAPPA_PH(C$2,$A634)</f>
        <v>1</v>
      </c>
      <c r="D634" s="0" t="n">
        <f aca="false">KAPPA_PH(D$2,$A634)</f>
        <v>1</v>
      </c>
      <c r="E634" s="0" t="n">
        <f aca="false">KAPPA_PH(E$2,$A634)</f>
        <v>1</v>
      </c>
      <c r="F634" s="0" t="n">
        <f aca="false">KAPPA_PH(F$2,$A634)</f>
        <v>1</v>
      </c>
      <c r="G634" s="0" t="n">
        <f aca="false">KAPPA_PH(G$2,$A634)</f>
        <v>1</v>
      </c>
      <c r="H634" s="0" t="n">
        <f aca="false">KAPPA_PH(H$2,$A634)</f>
        <v>1</v>
      </c>
      <c r="I634" s="0" t="n">
        <f aca="false">KAPPA_PH(I$2,$A634)</f>
        <v>1</v>
      </c>
      <c r="J634" s="0" t="n">
        <f aca="false">KAPPA_PH(J$2,$A634)</f>
        <v>1</v>
      </c>
      <c r="K634" s="0" t="n">
        <f aca="false">KAPPA_PH(K$2,$A634)</f>
        <v>1</v>
      </c>
      <c r="L634" s="0" t="n">
        <f aca="false">KAPPA_PH(L$2,$A634)</f>
        <v>1</v>
      </c>
      <c r="M634" s="0" t="n">
        <f aca="false">KAPPA_PH(M$2,$A634)</f>
        <v>1</v>
      </c>
      <c r="N634" s="0" t="n">
        <f aca="false">KAPPA_PH(N$2,$A634)</f>
        <v>1</v>
      </c>
      <c r="O634" s="0" t="n">
        <f aca="false">KAPPA_PH(O$2,$A634)</f>
        <v>1</v>
      </c>
      <c r="P634" s="0" t="n">
        <f aca="false">KAPPA_PH(P$2,$A634)</f>
        <v>1</v>
      </c>
      <c r="Q634" s="0" t="n">
        <f aca="false">KAPPA_PH(Q$2,$A634)</f>
        <v>1</v>
      </c>
      <c r="R634" s="0" t="n">
        <f aca="false">KAPPA_PH(R$2,$A634)</f>
        <v>1</v>
      </c>
      <c r="S634" s="0" t="n">
        <f aca="false">KAPPA_PH(S$2,$A634)</f>
        <v>1</v>
      </c>
      <c r="T634" s="0" t="n">
        <f aca="false">KAPPA_PH(T$2,$A634)</f>
        <v>1</v>
      </c>
      <c r="U634" s="0" t="n">
        <f aca="false">KAPPA_PH(U$2,$A634)</f>
        <v>1</v>
      </c>
      <c r="V634" s="0" t="n">
        <f aca="false">KAPPA_PH(V$2,$A634)</f>
        <v>1</v>
      </c>
      <c r="W634" s="0" t="n">
        <f aca="false">KAPPA_PH(W$2,$A634)</f>
        <v>1</v>
      </c>
      <c r="X634" s="0" t="n">
        <f aca="false">KAPPA_PH(X$2,$A634)</f>
        <v>1</v>
      </c>
      <c r="Y634" s="0" t="n">
        <f aca="false">KAPPA_PH(Y$2,$A634)</f>
        <v>1</v>
      </c>
      <c r="Z634" s="0" t="n">
        <f aca="false">KAPPA_PH(Z$2,$A634)</f>
        <v>1</v>
      </c>
      <c r="AA634" s="0" t="n">
        <f aca="false">KAPPA_PH(AA$2,$A634)</f>
        <v>1</v>
      </c>
      <c r="AB634" s="0" t="n">
        <f aca="false">KAPPA_PH(AB$2,$A634)</f>
        <v>1</v>
      </c>
      <c r="AC634" s="0" t="n">
        <f aca="false">KAPPA_PH(AC$2,$A634)</f>
        <v>1</v>
      </c>
      <c r="AD634" s="0" t="n">
        <f aca="false">KAPPA_PH(AD$2,$A634)</f>
        <v>1</v>
      </c>
      <c r="AE634" s="0" t="n">
        <f aca="false">KAPPA_PH(AE$2,$A634)</f>
        <v>1</v>
      </c>
      <c r="AF634" s="0" t="n">
        <f aca="false">KAPPA_PH(AF$2,$A634)</f>
        <v>1</v>
      </c>
      <c r="AG634" s="0" t="n">
        <f aca="false">KAPPA_PH(AG$2,$A634)</f>
        <v>1</v>
      </c>
      <c r="AH634" s="0" t="n">
        <f aca="false">KAPPA_PH(AH$2,$A634)</f>
        <v>1</v>
      </c>
      <c r="AI634" s="0" t="n">
        <f aca="false">KAPPA_PH(AI$2,$A634)</f>
        <v>1</v>
      </c>
      <c r="AJ634" s="0" t="n">
        <f aca="false">KAPPA_PH(AJ$2,$A634)</f>
        <v>1</v>
      </c>
      <c r="AK634" s="0" t="n">
        <f aca="false">KAPPA_PH(AK$2,$A634)</f>
        <v>1</v>
      </c>
      <c r="AL634" s="0" t="n">
        <f aca="false">KAPPA_PH(AL$2,$A634)</f>
        <v>1</v>
      </c>
      <c r="AM634" s="0" t="n">
        <f aca="false">KAPPA_PH(AM$2,$A634)</f>
        <v>1</v>
      </c>
      <c r="AN634" s="0" t="n">
        <f aca="false">KAPPA_PH(AN$2,$A634)</f>
        <v>1</v>
      </c>
      <c r="AO634" s="0" t="n">
        <f aca="false">KAPPA_PH(AO$2,$A634)</f>
        <v>1</v>
      </c>
      <c r="AP634" s="0" t="n">
        <f aca="false">KAPPA_PH(AP$2,$A634)</f>
        <v>1</v>
      </c>
      <c r="AQ634" s="0" t="n">
        <f aca="false">KAPPA_PH(AQ$2,$A634)</f>
        <v>1</v>
      </c>
      <c r="AR634" s="0" t="n">
        <f aca="false">KAPPA_PH(AR$2,$A634)</f>
        <v>1</v>
      </c>
      <c r="AS634" s="0" t="n">
        <f aca="false">KAPPA_PH(AS$2,$A634)</f>
        <v>1</v>
      </c>
    </row>
    <row r="635" customFormat="false" ht="12.8" hidden="false" customHeight="false" outlineLevel="0" collapsed="false">
      <c r="A635" s="0" t="n">
        <v>3417.88478073947</v>
      </c>
      <c r="B635" s="0" t="n">
        <f aca="false">KAPPA_PH(B$2,$A635)</f>
        <v>1</v>
      </c>
      <c r="C635" s="0" t="n">
        <f aca="false">KAPPA_PH(C$2,$A635)</f>
        <v>1</v>
      </c>
      <c r="D635" s="0" t="n">
        <f aca="false">KAPPA_PH(D$2,$A635)</f>
        <v>1</v>
      </c>
      <c r="E635" s="0" t="n">
        <f aca="false">KAPPA_PH(E$2,$A635)</f>
        <v>1</v>
      </c>
      <c r="F635" s="0" t="n">
        <f aca="false">KAPPA_PH(F$2,$A635)</f>
        <v>1</v>
      </c>
      <c r="G635" s="0" t="n">
        <f aca="false">KAPPA_PH(G$2,$A635)</f>
        <v>1</v>
      </c>
      <c r="H635" s="0" t="n">
        <f aca="false">KAPPA_PH(H$2,$A635)</f>
        <v>1</v>
      </c>
      <c r="I635" s="0" t="n">
        <f aca="false">KAPPA_PH(I$2,$A635)</f>
        <v>1</v>
      </c>
      <c r="J635" s="0" t="n">
        <f aca="false">KAPPA_PH(J$2,$A635)</f>
        <v>1</v>
      </c>
      <c r="K635" s="0" t="n">
        <f aca="false">KAPPA_PH(K$2,$A635)</f>
        <v>1</v>
      </c>
      <c r="L635" s="0" t="n">
        <f aca="false">KAPPA_PH(L$2,$A635)</f>
        <v>1</v>
      </c>
      <c r="M635" s="0" t="n">
        <f aca="false">KAPPA_PH(M$2,$A635)</f>
        <v>1</v>
      </c>
      <c r="N635" s="0" t="n">
        <f aca="false">KAPPA_PH(N$2,$A635)</f>
        <v>1</v>
      </c>
      <c r="O635" s="0" t="n">
        <f aca="false">KAPPA_PH(O$2,$A635)</f>
        <v>1</v>
      </c>
      <c r="P635" s="0" t="n">
        <f aca="false">KAPPA_PH(P$2,$A635)</f>
        <v>1</v>
      </c>
      <c r="Q635" s="0" t="n">
        <f aca="false">KAPPA_PH(Q$2,$A635)</f>
        <v>1</v>
      </c>
      <c r="R635" s="0" t="n">
        <f aca="false">KAPPA_PH(R$2,$A635)</f>
        <v>1</v>
      </c>
      <c r="S635" s="0" t="n">
        <f aca="false">KAPPA_PH(S$2,$A635)</f>
        <v>1</v>
      </c>
      <c r="T635" s="0" t="n">
        <f aca="false">KAPPA_PH(T$2,$A635)</f>
        <v>1</v>
      </c>
      <c r="U635" s="0" t="n">
        <f aca="false">KAPPA_PH(U$2,$A635)</f>
        <v>1</v>
      </c>
      <c r="V635" s="0" t="n">
        <f aca="false">KAPPA_PH(V$2,$A635)</f>
        <v>1</v>
      </c>
      <c r="W635" s="0" t="n">
        <f aca="false">KAPPA_PH(W$2,$A635)</f>
        <v>1</v>
      </c>
      <c r="X635" s="0" t="n">
        <f aca="false">KAPPA_PH(X$2,$A635)</f>
        <v>1</v>
      </c>
      <c r="Y635" s="0" t="n">
        <f aca="false">KAPPA_PH(Y$2,$A635)</f>
        <v>1</v>
      </c>
      <c r="Z635" s="0" t="n">
        <f aca="false">KAPPA_PH(Z$2,$A635)</f>
        <v>1</v>
      </c>
      <c r="AA635" s="0" t="n">
        <f aca="false">KAPPA_PH(AA$2,$A635)</f>
        <v>1</v>
      </c>
      <c r="AB635" s="0" t="n">
        <f aca="false">KAPPA_PH(AB$2,$A635)</f>
        <v>1</v>
      </c>
      <c r="AC635" s="0" t="n">
        <f aca="false">KAPPA_PH(AC$2,$A635)</f>
        <v>1</v>
      </c>
      <c r="AD635" s="0" t="n">
        <f aca="false">KAPPA_PH(AD$2,$A635)</f>
        <v>1</v>
      </c>
      <c r="AE635" s="0" t="n">
        <f aca="false">KAPPA_PH(AE$2,$A635)</f>
        <v>1</v>
      </c>
      <c r="AF635" s="0" t="n">
        <f aca="false">KAPPA_PH(AF$2,$A635)</f>
        <v>1</v>
      </c>
      <c r="AG635" s="0" t="n">
        <f aca="false">KAPPA_PH(AG$2,$A635)</f>
        <v>1</v>
      </c>
      <c r="AH635" s="0" t="n">
        <f aca="false">KAPPA_PH(AH$2,$A635)</f>
        <v>1</v>
      </c>
      <c r="AI635" s="0" t="n">
        <f aca="false">KAPPA_PH(AI$2,$A635)</f>
        <v>1</v>
      </c>
      <c r="AJ635" s="0" t="n">
        <f aca="false">KAPPA_PH(AJ$2,$A635)</f>
        <v>1</v>
      </c>
      <c r="AK635" s="0" t="n">
        <f aca="false">KAPPA_PH(AK$2,$A635)</f>
        <v>1</v>
      </c>
      <c r="AL635" s="0" t="n">
        <f aca="false">KAPPA_PH(AL$2,$A635)</f>
        <v>1</v>
      </c>
      <c r="AM635" s="0" t="n">
        <f aca="false">KAPPA_PH(AM$2,$A635)</f>
        <v>1</v>
      </c>
      <c r="AN635" s="0" t="n">
        <f aca="false">KAPPA_PH(AN$2,$A635)</f>
        <v>1</v>
      </c>
      <c r="AO635" s="0" t="n">
        <f aca="false">KAPPA_PH(AO$2,$A635)</f>
        <v>1</v>
      </c>
      <c r="AP635" s="0" t="n">
        <f aca="false">KAPPA_PH(AP$2,$A635)</f>
        <v>1</v>
      </c>
      <c r="AQ635" s="0" t="n">
        <f aca="false">KAPPA_PH(AQ$2,$A635)</f>
        <v>1</v>
      </c>
      <c r="AR635" s="0" t="n">
        <f aca="false">KAPPA_PH(AR$2,$A635)</f>
        <v>1</v>
      </c>
      <c r="AS635" s="0" t="n">
        <f aca="false">KAPPA_PH(AS$2,$A635)</f>
        <v>1</v>
      </c>
    </row>
    <row r="636" customFormat="false" ht="12.8" hidden="false" customHeight="false" outlineLevel="0" collapsed="false">
      <c r="A636" s="0" t="n">
        <v>3422.18400687876</v>
      </c>
      <c r="B636" s="0" t="n">
        <f aca="false">KAPPA_PH(B$2,$A636)</f>
        <v>1</v>
      </c>
      <c r="C636" s="0" t="n">
        <f aca="false">KAPPA_PH(C$2,$A636)</f>
        <v>1</v>
      </c>
      <c r="D636" s="0" t="n">
        <f aca="false">KAPPA_PH(D$2,$A636)</f>
        <v>1</v>
      </c>
      <c r="E636" s="0" t="n">
        <f aca="false">KAPPA_PH(E$2,$A636)</f>
        <v>1</v>
      </c>
      <c r="F636" s="0" t="n">
        <f aca="false">KAPPA_PH(F$2,$A636)</f>
        <v>1</v>
      </c>
      <c r="G636" s="0" t="n">
        <f aca="false">KAPPA_PH(G$2,$A636)</f>
        <v>1</v>
      </c>
      <c r="H636" s="0" t="n">
        <f aca="false">KAPPA_PH(H$2,$A636)</f>
        <v>1</v>
      </c>
      <c r="I636" s="0" t="n">
        <f aca="false">KAPPA_PH(I$2,$A636)</f>
        <v>1</v>
      </c>
      <c r="J636" s="0" t="n">
        <f aca="false">KAPPA_PH(J$2,$A636)</f>
        <v>1</v>
      </c>
      <c r="K636" s="0" t="n">
        <f aca="false">KAPPA_PH(K$2,$A636)</f>
        <v>1</v>
      </c>
      <c r="L636" s="0" t="n">
        <f aca="false">KAPPA_PH(L$2,$A636)</f>
        <v>1</v>
      </c>
      <c r="M636" s="0" t="n">
        <f aca="false">KAPPA_PH(M$2,$A636)</f>
        <v>1</v>
      </c>
      <c r="N636" s="0" t="n">
        <f aca="false">KAPPA_PH(N$2,$A636)</f>
        <v>1</v>
      </c>
      <c r="O636" s="0" t="n">
        <f aca="false">KAPPA_PH(O$2,$A636)</f>
        <v>1</v>
      </c>
      <c r="P636" s="0" t="n">
        <f aca="false">KAPPA_PH(P$2,$A636)</f>
        <v>1</v>
      </c>
      <c r="Q636" s="0" t="n">
        <f aca="false">KAPPA_PH(Q$2,$A636)</f>
        <v>1</v>
      </c>
      <c r="R636" s="0" t="n">
        <f aca="false">KAPPA_PH(R$2,$A636)</f>
        <v>1</v>
      </c>
      <c r="S636" s="0" t="n">
        <f aca="false">KAPPA_PH(S$2,$A636)</f>
        <v>1</v>
      </c>
      <c r="T636" s="0" t="n">
        <f aca="false">KAPPA_PH(T$2,$A636)</f>
        <v>1</v>
      </c>
      <c r="U636" s="0" t="n">
        <f aca="false">KAPPA_PH(U$2,$A636)</f>
        <v>1</v>
      </c>
      <c r="V636" s="0" t="n">
        <f aca="false">KAPPA_PH(V$2,$A636)</f>
        <v>1</v>
      </c>
      <c r="W636" s="0" t="n">
        <f aca="false">KAPPA_PH(W$2,$A636)</f>
        <v>1</v>
      </c>
      <c r="X636" s="0" t="n">
        <f aca="false">KAPPA_PH(X$2,$A636)</f>
        <v>1</v>
      </c>
      <c r="Y636" s="0" t="n">
        <f aca="false">KAPPA_PH(Y$2,$A636)</f>
        <v>1</v>
      </c>
      <c r="Z636" s="0" t="n">
        <f aca="false">KAPPA_PH(Z$2,$A636)</f>
        <v>1</v>
      </c>
      <c r="AA636" s="0" t="n">
        <f aca="false">KAPPA_PH(AA$2,$A636)</f>
        <v>1</v>
      </c>
      <c r="AB636" s="0" t="n">
        <f aca="false">KAPPA_PH(AB$2,$A636)</f>
        <v>1</v>
      </c>
      <c r="AC636" s="0" t="n">
        <f aca="false">KAPPA_PH(AC$2,$A636)</f>
        <v>1</v>
      </c>
      <c r="AD636" s="0" t="n">
        <f aca="false">KAPPA_PH(AD$2,$A636)</f>
        <v>1</v>
      </c>
      <c r="AE636" s="0" t="n">
        <f aca="false">KAPPA_PH(AE$2,$A636)</f>
        <v>1</v>
      </c>
      <c r="AF636" s="0" t="n">
        <f aca="false">KAPPA_PH(AF$2,$A636)</f>
        <v>1</v>
      </c>
      <c r="AG636" s="0" t="n">
        <f aca="false">KAPPA_PH(AG$2,$A636)</f>
        <v>1</v>
      </c>
      <c r="AH636" s="0" t="n">
        <f aca="false">KAPPA_PH(AH$2,$A636)</f>
        <v>1</v>
      </c>
      <c r="AI636" s="0" t="n">
        <f aca="false">KAPPA_PH(AI$2,$A636)</f>
        <v>1</v>
      </c>
      <c r="AJ636" s="0" t="n">
        <f aca="false">KAPPA_PH(AJ$2,$A636)</f>
        <v>1</v>
      </c>
      <c r="AK636" s="0" t="n">
        <f aca="false">KAPPA_PH(AK$2,$A636)</f>
        <v>1</v>
      </c>
      <c r="AL636" s="0" t="n">
        <f aca="false">KAPPA_PH(AL$2,$A636)</f>
        <v>1</v>
      </c>
      <c r="AM636" s="0" t="n">
        <f aca="false">KAPPA_PH(AM$2,$A636)</f>
        <v>1</v>
      </c>
      <c r="AN636" s="0" t="n">
        <f aca="false">KAPPA_PH(AN$2,$A636)</f>
        <v>1</v>
      </c>
      <c r="AO636" s="0" t="n">
        <f aca="false">KAPPA_PH(AO$2,$A636)</f>
        <v>1</v>
      </c>
      <c r="AP636" s="0" t="n">
        <f aca="false">KAPPA_PH(AP$2,$A636)</f>
        <v>1</v>
      </c>
      <c r="AQ636" s="0" t="n">
        <f aca="false">KAPPA_PH(AQ$2,$A636)</f>
        <v>1</v>
      </c>
      <c r="AR636" s="0" t="n">
        <f aca="false">KAPPA_PH(AR$2,$A636)</f>
        <v>1</v>
      </c>
      <c r="AS636" s="0" t="n">
        <f aca="false">KAPPA_PH(AS$2,$A636)</f>
        <v>1</v>
      </c>
    </row>
    <row r="637" customFormat="false" ht="12.8" hidden="false" customHeight="false" outlineLevel="0" collapsed="false">
      <c r="A637" s="0" t="n">
        <v>3426.48323301806</v>
      </c>
      <c r="B637" s="0" t="n">
        <f aca="false">KAPPA_PH(B$2,$A637)</f>
        <v>1</v>
      </c>
      <c r="C637" s="0" t="n">
        <f aca="false">KAPPA_PH(C$2,$A637)</f>
        <v>1</v>
      </c>
      <c r="D637" s="0" t="n">
        <f aca="false">KAPPA_PH(D$2,$A637)</f>
        <v>1</v>
      </c>
      <c r="E637" s="0" t="n">
        <f aca="false">KAPPA_PH(E$2,$A637)</f>
        <v>1</v>
      </c>
      <c r="F637" s="0" t="n">
        <f aca="false">KAPPA_PH(F$2,$A637)</f>
        <v>1</v>
      </c>
      <c r="G637" s="0" t="n">
        <f aca="false">KAPPA_PH(G$2,$A637)</f>
        <v>1</v>
      </c>
      <c r="H637" s="0" t="n">
        <f aca="false">KAPPA_PH(H$2,$A637)</f>
        <v>1</v>
      </c>
      <c r="I637" s="0" t="n">
        <f aca="false">KAPPA_PH(I$2,$A637)</f>
        <v>1</v>
      </c>
      <c r="J637" s="0" t="n">
        <f aca="false">KAPPA_PH(J$2,$A637)</f>
        <v>1</v>
      </c>
      <c r="K637" s="0" t="n">
        <f aca="false">KAPPA_PH(K$2,$A637)</f>
        <v>1</v>
      </c>
      <c r="L637" s="0" t="n">
        <f aca="false">KAPPA_PH(L$2,$A637)</f>
        <v>1</v>
      </c>
      <c r="M637" s="0" t="n">
        <f aca="false">KAPPA_PH(M$2,$A637)</f>
        <v>1</v>
      </c>
      <c r="N637" s="0" t="n">
        <f aca="false">KAPPA_PH(N$2,$A637)</f>
        <v>1</v>
      </c>
      <c r="O637" s="0" t="n">
        <f aca="false">KAPPA_PH(O$2,$A637)</f>
        <v>1</v>
      </c>
      <c r="P637" s="0" t="n">
        <f aca="false">KAPPA_PH(P$2,$A637)</f>
        <v>1</v>
      </c>
      <c r="Q637" s="0" t="n">
        <f aca="false">KAPPA_PH(Q$2,$A637)</f>
        <v>1</v>
      </c>
      <c r="R637" s="0" t="n">
        <f aca="false">KAPPA_PH(R$2,$A637)</f>
        <v>1</v>
      </c>
      <c r="S637" s="0" t="n">
        <f aca="false">KAPPA_PH(S$2,$A637)</f>
        <v>1</v>
      </c>
      <c r="T637" s="0" t="n">
        <f aca="false">KAPPA_PH(T$2,$A637)</f>
        <v>1</v>
      </c>
      <c r="U637" s="0" t="n">
        <f aca="false">KAPPA_PH(U$2,$A637)</f>
        <v>1</v>
      </c>
      <c r="V637" s="0" t="n">
        <f aca="false">KAPPA_PH(V$2,$A637)</f>
        <v>1</v>
      </c>
      <c r="W637" s="0" t="n">
        <f aca="false">KAPPA_PH(W$2,$A637)</f>
        <v>1</v>
      </c>
      <c r="X637" s="0" t="n">
        <f aca="false">KAPPA_PH(X$2,$A637)</f>
        <v>1</v>
      </c>
      <c r="Y637" s="0" t="n">
        <f aca="false">KAPPA_PH(Y$2,$A637)</f>
        <v>1</v>
      </c>
      <c r="Z637" s="0" t="n">
        <f aca="false">KAPPA_PH(Z$2,$A637)</f>
        <v>1</v>
      </c>
      <c r="AA637" s="0" t="n">
        <f aca="false">KAPPA_PH(AA$2,$A637)</f>
        <v>1</v>
      </c>
      <c r="AB637" s="0" t="n">
        <f aca="false">KAPPA_PH(AB$2,$A637)</f>
        <v>1</v>
      </c>
      <c r="AC637" s="0" t="n">
        <f aca="false">KAPPA_PH(AC$2,$A637)</f>
        <v>1</v>
      </c>
      <c r="AD637" s="0" t="n">
        <f aca="false">KAPPA_PH(AD$2,$A637)</f>
        <v>1</v>
      </c>
      <c r="AE637" s="0" t="n">
        <f aca="false">KAPPA_PH(AE$2,$A637)</f>
        <v>1</v>
      </c>
      <c r="AF637" s="0" t="n">
        <f aca="false">KAPPA_PH(AF$2,$A637)</f>
        <v>1</v>
      </c>
      <c r="AG637" s="0" t="n">
        <f aca="false">KAPPA_PH(AG$2,$A637)</f>
        <v>1</v>
      </c>
      <c r="AH637" s="0" t="n">
        <f aca="false">KAPPA_PH(AH$2,$A637)</f>
        <v>1</v>
      </c>
      <c r="AI637" s="0" t="n">
        <f aca="false">KAPPA_PH(AI$2,$A637)</f>
        <v>1</v>
      </c>
      <c r="AJ637" s="0" t="n">
        <f aca="false">KAPPA_PH(AJ$2,$A637)</f>
        <v>1</v>
      </c>
      <c r="AK637" s="0" t="n">
        <f aca="false">KAPPA_PH(AK$2,$A637)</f>
        <v>1</v>
      </c>
      <c r="AL637" s="0" t="n">
        <f aca="false">KAPPA_PH(AL$2,$A637)</f>
        <v>1</v>
      </c>
      <c r="AM637" s="0" t="n">
        <f aca="false">KAPPA_PH(AM$2,$A637)</f>
        <v>1</v>
      </c>
      <c r="AN637" s="0" t="n">
        <f aca="false">KAPPA_PH(AN$2,$A637)</f>
        <v>1</v>
      </c>
      <c r="AO637" s="0" t="n">
        <f aca="false">KAPPA_PH(AO$2,$A637)</f>
        <v>1</v>
      </c>
      <c r="AP637" s="0" t="n">
        <f aca="false">KAPPA_PH(AP$2,$A637)</f>
        <v>1</v>
      </c>
      <c r="AQ637" s="0" t="n">
        <f aca="false">KAPPA_PH(AQ$2,$A637)</f>
        <v>1</v>
      </c>
      <c r="AR637" s="0" t="n">
        <f aca="false">KAPPA_PH(AR$2,$A637)</f>
        <v>1</v>
      </c>
      <c r="AS637" s="0" t="n">
        <f aca="false">KAPPA_PH(AS$2,$A637)</f>
        <v>1</v>
      </c>
    </row>
    <row r="638" customFormat="false" ht="12.8" hidden="false" customHeight="false" outlineLevel="0" collapsed="false">
      <c r="A638" s="0" t="n">
        <v>3430.78245915735</v>
      </c>
      <c r="B638" s="0" t="n">
        <f aca="false">KAPPA_PH(B$2,$A638)</f>
        <v>1</v>
      </c>
      <c r="C638" s="0" t="n">
        <f aca="false">KAPPA_PH(C$2,$A638)</f>
        <v>1</v>
      </c>
      <c r="D638" s="0" t="n">
        <f aca="false">KAPPA_PH(D$2,$A638)</f>
        <v>1</v>
      </c>
      <c r="E638" s="0" t="n">
        <f aca="false">KAPPA_PH(E$2,$A638)</f>
        <v>1</v>
      </c>
      <c r="F638" s="0" t="n">
        <f aca="false">KAPPA_PH(F$2,$A638)</f>
        <v>1</v>
      </c>
      <c r="G638" s="0" t="n">
        <f aca="false">KAPPA_PH(G$2,$A638)</f>
        <v>1</v>
      </c>
      <c r="H638" s="0" t="n">
        <f aca="false">KAPPA_PH(H$2,$A638)</f>
        <v>1</v>
      </c>
      <c r="I638" s="0" t="n">
        <f aca="false">KAPPA_PH(I$2,$A638)</f>
        <v>1</v>
      </c>
      <c r="J638" s="0" t="n">
        <f aca="false">KAPPA_PH(J$2,$A638)</f>
        <v>1</v>
      </c>
      <c r="K638" s="0" t="n">
        <f aca="false">KAPPA_PH(K$2,$A638)</f>
        <v>1</v>
      </c>
      <c r="L638" s="0" t="n">
        <f aca="false">KAPPA_PH(L$2,$A638)</f>
        <v>1</v>
      </c>
      <c r="M638" s="0" t="n">
        <f aca="false">KAPPA_PH(M$2,$A638)</f>
        <v>1</v>
      </c>
      <c r="N638" s="0" t="n">
        <f aca="false">KAPPA_PH(N$2,$A638)</f>
        <v>1</v>
      </c>
      <c r="O638" s="0" t="n">
        <f aca="false">KAPPA_PH(O$2,$A638)</f>
        <v>1</v>
      </c>
      <c r="P638" s="0" t="n">
        <f aca="false">KAPPA_PH(P$2,$A638)</f>
        <v>1</v>
      </c>
      <c r="Q638" s="0" t="n">
        <f aca="false">KAPPA_PH(Q$2,$A638)</f>
        <v>1</v>
      </c>
      <c r="R638" s="0" t="n">
        <f aca="false">KAPPA_PH(R$2,$A638)</f>
        <v>1</v>
      </c>
      <c r="S638" s="0" t="n">
        <f aca="false">KAPPA_PH(S$2,$A638)</f>
        <v>1</v>
      </c>
      <c r="T638" s="0" t="n">
        <f aca="false">KAPPA_PH(T$2,$A638)</f>
        <v>1</v>
      </c>
      <c r="U638" s="0" t="n">
        <f aca="false">KAPPA_PH(U$2,$A638)</f>
        <v>1</v>
      </c>
      <c r="V638" s="0" t="n">
        <f aca="false">KAPPA_PH(V$2,$A638)</f>
        <v>1</v>
      </c>
      <c r="W638" s="0" t="n">
        <f aca="false">KAPPA_PH(W$2,$A638)</f>
        <v>1</v>
      </c>
      <c r="X638" s="0" t="n">
        <f aca="false">KAPPA_PH(X$2,$A638)</f>
        <v>1</v>
      </c>
      <c r="Y638" s="0" t="n">
        <f aca="false">KAPPA_PH(Y$2,$A638)</f>
        <v>1</v>
      </c>
      <c r="Z638" s="0" t="n">
        <f aca="false">KAPPA_PH(Z$2,$A638)</f>
        <v>1</v>
      </c>
      <c r="AA638" s="0" t="n">
        <f aca="false">KAPPA_PH(AA$2,$A638)</f>
        <v>1</v>
      </c>
      <c r="AB638" s="0" t="n">
        <f aca="false">KAPPA_PH(AB$2,$A638)</f>
        <v>1</v>
      </c>
      <c r="AC638" s="0" t="n">
        <f aca="false">KAPPA_PH(AC$2,$A638)</f>
        <v>1</v>
      </c>
      <c r="AD638" s="0" t="n">
        <f aca="false">KAPPA_PH(AD$2,$A638)</f>
        <v>1</v>
      </c>
      <c r="AE638" s="0" t="n">
        <f aca="false">KAPPA_PH(AE$2,$A638)</f>
        <v>1</v>
      </c>
      <c r="AF638" s="0" t="n">
        <f aca="false">KAPPA_PH(AF$2,$A638)</f>
        <v>1</v>
      </c>
      <c r="AG638" s="0" t="n">
        <f aca="false">KAPPA_PH(AG$2,$A638)</f>
        <v>1</v>
      </c>
      <c r="AH638" s="0" t="n">
        <f aca="false">KAPPA_PH(AH$2,$A638)</f>
        <v>1</v>
      </c>
      <c r="AI638" s="0" t="n">
        <f aca="false">KAPPA_PH(AI$2,$A638)</f>
        <v>1</v>
      </c>
      <c r="AJ638" s="0" t="n">
        <f aca="false">KAPPA_PH(AJ$2,$A638)</f>
        <v>1</v>
      </c>
      <c r="AK638" s="0" t="n">
        <f aca="false">KAPPA_PH(AK$2,$A638)</f>
        <v>1</v>
      </c>
      <c r="AL638" s="0" t="n">
        <f aca="false">KAPPA_PH(AL$2,$A638)</f>
        <v>1</v>
      </c>
      <c r="AM638" s="0" t="n">
        <f aca="false">KAPPA_PH(AM$2,$A638)</f>
        <v>1</v>
      </c>
      <c r="AN638" s="0" t="n">
        <f aca="false">KAPPA_PH(AN$2,$A638)</f>
        <v>1</v>
      </c>
      <c r="AO638" s="0" t="n">
        <f aca="false">KAPPA_PH(AO$2,$A638)</f>
        <v>1</v>
      </c>
      <c r="AP638" s="0" t="n">
        <f aca="false">KAPPA_PH(AP$2,$A638)</f>
        <v>1</v>
      </c>
      <c r="AQ638" s="0" t="n">
        <f aca="false">KAPPA_PH(AQ$2,$A638)</f>
        <v>1</v>
      </c>
      <c r="AR638" s="0" t="n">
        <f aca="false">KAPPA_PH(AR$2,$A638)</f>
        <v>1</v>
      </c>
      <c r="AS638" s="0" t="n">
        <f aca="false">KAPPA_PH(AS$2,$A638)</f>
        <v>1</v>
      </c>
    </row>
    <row r="639" customFormat="false" ht="12.8" hidden="false" customHeight="false" outlineLevel="0" collapsed="false">
      <c r="A639" s="0" t="n">
        <v>3435.08168529665</v>
      </c>
      <c r="B639" s="0" t="n">
        <f aca="false">KAPPA_PH(B$2,$A639)</f>
        <v>1</v>
      </c>
      <c r="C639" s="0" t="n">
        <f aca="false">KAPPA_PH(C$2,$A639)</f>
        <v>1</v>
      </c>
      <c r="D639" s="0" t="n">
        <f aca="false">KAPPA_PH(D$2,$A639)</f>
        <v>1</v>
      </c>
      <c r="E639" s="0" t="n">
        <f aca="false">KAPPA_PH(E$2,$A639)</f>
        <v>1</v>
      </c>
      <c r="F639" s="0" t="n">
        <f aca="false">KAPPA_PH(F$2,$A639)</f>
        <v>1</v>
      </c>
      <c r="G639" s="0" t="n">
        <f aca="false">KAPPA_PH(G$2,$A639)</f>
        <v>1</v>
      </c>
      <c r="H639" s="0" t="n">
        <f aca="false">KAPPA_PH(H$2,$A639)</f>
        <v>1</v>
      </c>
      <c r="I639" s="0" t="n">
        <f aca="false">KAPPA_PH(I$2,$A639)</f>
        <v>1</v>
      </c>
      <c r="J639" s="0" t="n">
        <f aca="false">KAPPA_PH(J$2,$A639)</f>
        <v>1</v>
      </c>
      <c r="K639" s="0" t="n">
        <f aca="false">KAPPA_PH(K$2,$A639)</f>
        <v>1</v>
      </c>
      <c r="L639" s="0" t="n">
        <f aca="false">KAPPA_PH(L$2,$A639)</f>
        <v>1</v>
      </c>
      <c r="M639" s="0" t="n">
        <f aca="false">KAPPA_PH(M$2,$A639)</f>
        <v>1</v>
      </c>
      <c r="N639" s="0" t="n">
        <f aca="false">KAPPA_PH(N$2,$A639)</f>
        <v>1</v>
      </c>
      <c r="O639" s="0" t="n">
        <f aca="false">KAPPA_PH(O$2,$A639)</f>
        <v>1</v>
      </c>
      <c r="P639" s="0" t="n">
        <f aca="false">KAPPA_PH(P$2,$A639)</f>
        <v>1</v>
      </c>
      <c r="Q639" s="0" t="n">
        <f aca="false">KAPPA_PH(Q$2,$A639)</f>
        <v>1</v>
      </c>
      <c r="R639" s="0" t="n">
        <f aca="false">KAPPA_PH(R$2,$A639)</f>
        <v>1</v>
      </c>
      <c r="S639" s="0" t="n">
        <f aca="false">KAPPA_PH(S$2,$A639)</f>
        <v>1</v>
      </c>
      <c r="T639" s="0" t="n">
        <f aca="false">KAPPA_PH(T$2,$A639)</f>
        <v>1</v>
      </c>
      <c r="U639" s="0" t="n">
        <f aca="false">KAPPA_PH(U$2,$A639)</f>
        <v>1</v>
      </c>
      <c r="V639" s="0" t="n">
        <f aca="false">KAPPA_PH(V$2,$A639)</f>
        <v>1</v>
      </c>
      <c r="W639" s="0" t="n">
        <f aca="false">KAPPA_PH(W$2,$A639)</f>
        <v>1</v>
      </c>
      <c r="X639" s="0" t="n">
        <f aca="false">KAPPA_PH(X$2,$A639)</f>
        <v>1</v>
      </c>
      <c r="Y639" s="0" t="n">
        <f aca="false">KAPPA_PH(Y$2,$A639)</f>
        <v>1</v>
      </c>
      <c r="Z639" s="0" t="n">
        <f aca="false">KAPPA_PH(Z$2,$A639)</f>
        <v>1</v>
      </c>
      <c r="AA639" s="0" t="n">
        <f aca="false">KAPPA_PH(AA$2,$A639)</f>
        <v>1</v>
      </c>
      <c r="AB639" s="0" t="n">
        <f aca="false">KAPPA_PH(AB$2,$A639)</f>
        <v>1</v>
      </c>
      <c r="AC639" s="0" t="n">
        <f aca="false">KAPPA_PH(AC$2,$A639)</f>
        <v>1</v>
      </c>
      <c r="AD639" s="0" t="n">
        <f aca="false">KAPPA_PH(AD$2,$A639)</f>
        <v>1</v>
      </c>
      <c r="AE639" s="0" t="n">
        <f aca="false">KAPPA_PH(AE$2,$A639)</f>
        <v>1</v>
      </c>
      <c r="AF639" s="0" t="n">
        <f aca="false">KAPPA_PH(AF$2,$A639)</f>
        <v>1</v>
      </c>
      <c r="AG639" s="0" t="n">
        <f aca="false">KAPPA_PH(AG$2,$A639)</f>
        <v>1</v>
      </c>
      <c r="AH639" s="0" t="n">
        <f aca="false">KAPPA_PH(AH$2,$A639)</f>
        <v>1</v>
      </c>
      <c r="AI639" s="0" t="n">
        <f aca="false">KAPPA_PH(AI$2,$A639)</f>
        <v>1</v>
      </c>
      <c r="AJ639" s="0" t="n">
        <f aca="false">KAPPA_PH(AJ$2,$A639)</f>
        <v>1</v>
      </c>
      <c r="AK639" s="0" t="n">
        <f aca="false">KAPPA_PH(AK$2,$A639)</f>
        <v>1</v>
      </c>
      <c r="AL639" s="0" t="n">
        <f aca="false">KAPPA_PH(AL$2,$A639)</f>
        <v>1</v>
      </c>
      <c r="AM639" s="0" t="n">
        <f aca="false">KAPPA_PH(AM$2,$A639)</f>
        <v>1</v>
      </c>
      <c r="AN639" s="0" t="n">
        <f aca="false">KAPPA_PH(AN$2,$A639)</f>
        <v>1</v>
      </c>
      <c r="AO639" s="0" t="n">
        <f aca="false">KAPPA_PH(AO$2,$A639)</f>
        <v>1</v>
      </c>
      <c r="AP639" s="0" t="n">
        <f aca="false">KAPPA_PH(AP$2,$A639)</f>
        <v>1</v>
      </c>
      <c r="AQ639" s="0" t="n">
        <f aca="false">KAPPA_PH(AQ$2,$A639)</f>
        <v>1</v>
      </c>
      <c r="AR639" s="0" t="n">
        <f aca="false">KAPPA_PH(AR$2,$A639)</f>
        <v>1</v>
      </c>
      <c r="AS639" s="0" t="n">
        <f aca="false">KAPPA_PH(AS$2,$A639)</f>
        <v>1</v>
      </c>
    </row>
    <row r="640" customFormat="false" ht="12.8" hidden="false" customHeight="false" outlineLevel="0" collapsed="false">
      <c r="A640" s="0" t="n">
        <v>3439.38091143594</v>
      </c>
      <c r="B640" s="0" t="n">
        <f aca="false">KAPPA_PH(B$2,$A640)</f>
        <v>1</v>
      </c>
      <c r="C640" s="0" t="n">
        <f aca="false">KAPPA_PH(C$2,$A640)</f>
        <v>1</v>
      </c>
      <c r="D640" s="0" t="n">
        <f aca="false">KAPPA_PH(D$2,$A640)</f>
        <v>1</v>
      </c>
      <c r="E640" s="0" t="n">
        <f aca="false">KAPPA_PH(E$2,$A640)</f>
        <v>1</v>
      </c>
      <c r="F640" s="0" t="n">
        <f aca="false">KAPPA_PH(F$2,$A640)</f>
        <v>1</v>
      </c>
      <c r="G640" s="0" t="n">
        <f aca="false">KAPPA_PH(G$2,$A640)</f>
        <v>1</v>
      </c>
      <c r="H640" s="0" t="n">
        <f aca="false">KAPPA_PH(H$2,$A640)</f>
        <v>1</v>
      </c>
      <c r="I640" s="0" t="n">
        <f aca="false">KAPPA_PH(I$2,$A640)</f>
        <v>1</v>
      </c>
      <c r="J640" s="0" t="n">
        <f aca="false">KAPPA_PH(J$2,$A640)</f>
        <v>1</v>
      </c>
      <c r="K640" s="0" t="n">
        <f aca="false">KAPPA_PH(K$2,$A640)</f>
        <v>1</v>
      </c>
      <c r="L640" s="0" t="n">
        <f aca="false">KAPPA_PH(L$2,$A640)</f>
        <v>1</v>
      </c>
      <c r="M640" s="0" t="n">
        <f aca="false">KAPPA_PH(M$2,$A640)</f>
        <v>1</v>
      </c>
      <c r="N640" s="0" t="n">
        <f aca="false">KAPPA_PH(N$2,$A640)</f>
        <v>1</v>
      </c>
      <c r="O640" s="0" t="n">
        <f aca="false">KAPPA_PH(O$2,$A640)</f>
        <v>1</v>
      </c>
      <c r="P640" s="0" t="n">
        <f aca="false">KAPPA_PH(P$2,$A640)</f>
        <v>1</v>
      </c>
      <c r="Q640" s="0" t="n">
        <f aca="false">KAPPA_PH(Q$2,$A640)</f>
        <v>1</v>
      </c>
      <c r="R640" s="0" t="n">
        <f aca="false">KAPPA_PH(R$2,$A640)</f>
        <v>1</v>
      </c>
      <c r="S640" s="0" t="n">
        <f aca="false">KAPPA_PH(S$2,$A640)</f>
        <v>1</v>
      </c>
      <c r="T640" s="0" t="n">
        <f aca="false">KAPPA_PH(T$2,$A640)</f>
        <v>1</v>
      </c>
      <c r="U640" s="0" t="n">
        <f aca="false">KAPPA_PH(U$2,$A640)</f>
        <v>1</v>
      </c>
      <c r="V640" s="0" t="n">
        <f aca="false">KAPPA_PH(V$2,$A640)</f>
        <v>1</v>
      </c>
      <c r="W640" s="0" t="n">
        <f aca="false">KAPPA_PH(W$2,$A640)</f>
        <v>1</v>
      </c>
      <c r="X640" s="0" t="n">
        <f aca="false">KAPPA_PH(X$2,$A640)</f>
        <v>1</v>
      </c>
      <c r="Y640" s="0" t="n">
        <f aca="false">KAPPA_PH(Y$2,$A640)</f>
        <v>1</v>
      </c>
      <c r="Z640" s="0" t="n">
        <f aca="false">KAPPA_PH(Z$2,$A640)</f>
        <v>1</v>
      </c>
      <c r="AA640" s="0" t="n">
        <f aca="false">KAPPA_PH(AA$2,$A640)</f>
        <v>1</v>
      </c>
      <c r="AB640" s="0" t="n">
        <f aca="false">KAPPA_PH(AB$2,$A640)</f>
        <v>1</v>
      </c>
      <c r="AC640" s="0" t="n">
        <f aca="false">KAPPA_PH(AC$2,$A640)</f>
        <v>1</v>
      </c>
      <c r="AD640" s="0" t="n">
        <f aca="false">KAPPA_PH(AD$2,$A640)</f>
        <v>1</v>
      </c>
      <c r="AE640" s="0" t="n">
        <f aca="false">KAPPA_PH(AE$2,$A640)</f>
        <v>1</v>
      </c>
      <c r="AF640" s="0" t="n">
        <f aca="false">KAPPA_PH(AF$2,$A640)</f>
        <v>1</v>
      </c>
      <c r="AG640" s="0" t="n">
        <f aca="false">KAPPA_PH(AG$2,$A640)</f>
        <v>1</v>
      </c>
      <c r="AH640" s="0" t="n">
        <f aca="false">KAPPA_PH(AH$2,$A640)</f>
        <v>1</v>
      </c>
      <c r="AI640" s="0" t="n">
        <f aca="false">KAPPA_PH(AI$2,$A640)</f>
        <v>1</v>
      </c>
      <c r="AJ640" s="0" t="n">
        <f aca="false">KAPPA_PH(AJ$2,$A640)</f>
        <v>1</v>
      </c>
      <c r="AK640" s="0" t="n">
        <f aca="false">KAPPA_PH(AK$2,$A640)</f>
        <v>1</v>
      </c>
      <c r="AL640" s="0" t="n">
        <f aca="false">KAPPA_PH(AL$2,$A640)</f>
        <v>1</v>
      </c>
      <c r="AM640" s="0" t="n">
        <f aca="false">KAPPA_PH(AM$2,$A640)</f>
        <v>1</v>
      </c>
      <c r="AN640" s="0" t="n">
        <f aca="false">KAPPA_PH(AN$2,$A640)</f>
        <v>1</v>
      </c>
      <c r="AO640" s="0" t="n">
        <f aca="false">KAPPA_PH(AO$2,$A640)</f>
        <v>1</v>
      </c>
      <c r="AP640" s="0" t="n">
        <f aca="false">KAPPA_PH(AP$2,$A640)</f>
        <v>1</v>
      </c>
      <c r="AQ640" s="0" t="n">
        <f aca="false">KAPPA_PH(AQ$2,$A640)</f>
        <v>1</v>
      </c>
      <c r="AR640" s="0" t="n">
        <f aca="false">KAPPA_PH(AR$2,$A640)</f>
        <v>1</v>
      </c>
      <c r="AS640" s="0" t="n">
        <f aca="false">KAPPA_PH(AS$2,$A640)</f>
        <v>1</v>
      </c>
    </row>
    <row r="641" customFormat="false" ht="12.8" hidden="false" customHeight="false" outlineLevel="0" collapsed="false">
      <c r="A641" s="0" t="n">
        <v>3869.30352536543</v>
      </c>
      <c r="B641" s="0" t="n">
        <f aca="false">KAPPA_PH(B$2,$A641)</f>
        <v>1</v>
      </c>
      <c r="C641" s="0" t="n">
        <f aca="false">KAPPA_PH(C$2,$A641)</f>
        <v>1</v>
      </c>
      <c r="D641" s="0" t="n">
        <f aca="false">KAPPA_PH(D$2,$A641)</f>
        <v>1</v>
      </c>
      <c r="E641" s="0" t="n">
        <f aca="false">KAPPA_PH(E$2,$A641)</f>
        <v>1</v>
      </c>
      <c r="F641" s="0" t="n">
        <f aca="false">KAPPA_PH(F$2,$A641)</f>
        <v>1</v>
      </c>
      <c r="G641" s="0" t="n">
        <f aca="false">KAPPA_PH(G$2,$A641)</f>
        <v>1</v>
      </c>
      <c r="H641" s="0" t="n">
        <f aca="false">KAPPA_PH(H$2,$A641)</f>
        <v>1</v>
      </c>
      <c r="I641" s="0" t="n">
        <f aca="false">KAPPA_PH(I$2,$A641)</f>
        <v>1</v>
      </c>
      <c r="J641" s="0" t="n">
        <f aca="false">KAPPA_PH(J$2,$A641)</f>
        <v>1</v>
      </c>
      <c r="K641" s="0" t="n">
        <f aca="false">KAPPA_PH(K$2,$A641)</f>
        <v>1</v>
      </c>
      <c r="L641" s="0" t="n">
        <f aca="false">KAPPA_PH(L$2,$A641)</f>
        <v>1</v>
      </c>
      <c r="M641" s="0" t="n">
        <f aca="false">KAPPA_PH(M$2,$A641)</f>
        <v>1</v>
      </c>
      <c r="N641" s="0" t="n">
        <f aca="false">KAPPA_PH(N$2,$A641)</f>
        <v>1</v>
      </c>
      <c r="O641" s="0" t="n">
        <f aca="false">KAPPA_PH(O$2,$A641)</f>
        <v>1</v>
      </c>
      <c r="P641" s="0" t="n">
        <f aca="false">KAPPA_PH(P$2,$A641)</f>
        <v>1</v>
      </c>
      <c r="Q641" s="0" t="n">
        <f aca="false">KAPPA_PH(Q$2,$A641)</f>
        <v>1</v>
      </c>
      <c r="R641" s="0" t="n">
        <f aca="false">KAPPA_PH(R$2,$A641)</f>
        <v>1</v>
      </c>
      <c r="S641" s="0" t="n">
        <f aca="false">KAPPA_PH(S$2,$A641)</f>
        <v>1</v>
      </c>
      <c r="T641" s="0" t="n">
        <f aca="false">KAPPA_PH(T$2,$A641)</f>
        <v>1</v>
      </c>
      <c r="U641" s="0" t="n">
        <f aca="false">KAPPA_PH(U$2,$A641)</f>
        <v>1</v>
      </c>
      <c r="V641" s="0" t="n">
        <f aca="false">KAPPA_PH(V$2,$A641)</f>
        <v>1</v>
      </c>
      <c r="W641" s="0" t="n">
        <f aca="false">KAPPA_PH(W$2,$A641)</f>
        <v>1</v>
      </c>
      <c r="X641" s="0" t="n">
        <f aca="false">KAPPA_PH(X$2,$A641)</f>
        <v>1</v>
      </c>
      <c r="Y641" s="0" t="n">
        <f aca="false">KAPPA_PH(Y$2,$A641)</f>
        <v>1</v>
      </c>
      <c r="Z641" s="0" t="n">
        <f aca="false">KAPPA_PH(Z$2,$A641)</f>
        <v>1</v>
      </c>
      <c r="AA641" s="0" t="n">
        <f aca="false">KAPPA_PH(AA$2,$A641)</f>
        <v>1</v>
      </c>
      <c r="AB641" s="0" t="n">
        <f aca="false">KAPPA_PH(AB$2,$A641)</f>
        <v>1</v>
      </c>
      <c r="AC641" s="0" t="n">
        <f aca="false">KAPPA_PH(AC$2,$A641)</f>
        <v>1</v>
      </c>
      <c r="AD641" s="0" t="n">
        <f aca="false">KAPPA_PH(AD$2,$A641)</f>
        <v>1</v>
      </c>
      <c r="AE641" s="0" t="n">
        <f aca="false">KAPPA_PH(AE$2,$A641)</f>
        <v>1</v>
      </c>
      <c r="AF641" s="0" t="n">
        <f aca="false">KAPPA_PH(AF$2,$A641)</f>
        <v>1</v>
      </c>
      <c r="AG641" s="0" t="n">
        <f aca="false">KAPPA_PH(AG$2,$A641)</f>
        <v>1</v>
      </c>
      <c r="AH641" s="0" t="n">
        <f aca="false">KAPPA_PH(AH$2,$A641)</f>
        <v>1</v>
      </c>
      <c r="AI641" s="0" t="n">
        <f aca="false">KAPPA_PH(AI$2,$A641)</f>
        <v>1</v>
      </c>
      <c r="AJ641" s="0" t="n">
        <f aca="false">KAPPA_PH(AJ$2,$A641)</f>
        <v>1</v>
      </c>
      <c r="AK641" s="0" t="n">
        <f aca="false">KAPPA_PH(AK$2,$A641)</f>
        <v>1</v>
      </c>
      <c r="AL641" s="0" t="n">
        <f aca="false">KAPPA_PH(AL$2,$A641)</f>
        <v>1</v>
      </c>
      <c r="AM641" s="0" t="n">
        <f aca="false">KAPPA_PH(AM$2,$A641)</f>
        <v>1</v>
      </c>
      <c r="AN641" s="0" t="n">
        <f aca="false">KAPPA_PH(AN$2,$A641)</f>
        <v>1</v>
      </c>
      <c r="AO641" s="0" t="n">
        <f aca="false">KAPPA_PH(AO$2,$A641)</f>
        <v>1</v>
      </c>
      <c r="AP641" s="0" t="n">
        <f aca="false">KAPPA_PH(AP$2,$A641)</f>
        <v>1</v>
      </c>
      <c r="AQ641" s="0" t="n">
        <f aca="false">KAPPA_PH(AQ$2,$A641)</f>
        <v>1</v>
      </c>
      <c r="AR641" s="0" t="n">
        <f aca="false">KAPPA_PH(AR$2,$A641)</f>
        <v>1</v>
      </c>
      <c r="AS641" s="0" t="n">
        <f aca="false">KAPPA_PH(AS$2,$A641)</f>
        <v>1</v>
      </c>
    </row>
    <row r="642" customFormat="false" ht="12.8" hidden="false" customHeight="false" outlineLevel="0" collapsed="false">
      <c r="A642" s="0" t="n">
        <v>4299.22613929493</v>
      </c>
      <c r="B642" s="0" t="n">
        <f aca="false">KAPPA_PH(B$2,$A642)</f>
        <v>1</v>
      </c>
      <c r="C642" s="0" t="n">
        <f aca="false">KAPPA_PH(C$2,$A642)</f>
        <v>1</v>
      </c>
      <c r="D642" s="0" t="n">
        <f aca="false">KAPPA_PH(D$2,$A642)</f>
        <v>1</v>
      </c>
      <c r="E642" s="0" t="n">
        <f aca="false">KAPPA_PH(E$2,$A642)</f>
        <v>1</v>
      </c>
      <c r="F642" s="0" t="n">
        <f aca="false">KAPPA_PH(F$2,$A642)</f>
        <v>1</v>
      </c>
      <c r="G642" s="0" t="n">
        <f aca="false">KAPPA_PH(G$2,$A642)</f>
        <v>1</v>
      </c>
      <c r="H642" s="0" t="n">
        <f aca="false">KAPPA_PH(H$2,$A642)</f>
        <v>1</v>
      </c>
      <c r="I642" s="0" t="n">
        <f aca="false">KAPPA_PH(I$2,$A642)</f>
        <v>1</v>
      </c>
      <c r="J642" s="0" t="n">
        <f aca="false">KAPPA_PH(J$2,$A642)</f>
        <v>1</v>
      </c>
      <c r="K642" s="0" t="n">
        <f aca="false">KAPPA_PH(K$2,$A642)</f>
        <v>1</v>
      </c>
      <c r="L642" s="0" t="n">
        <f aca="false">KAPPA_PH(L$2,$A642)</f>
        <v>1</v>
      </c>
      <c r="M642" s="0" t="n">
        <f aca="false">KAPPA_PH(M$2,$A642)</f>
        <v>1</v>
      </c>
      <c r="N642" s="0" t="n">
        <f aca="false">KAPPA_PH(N$2,$A642)</f>
        <v>1</v>
      </c>
      <c r="O642" s="0" t="n">
        <f aca="false">KAPPA_PH(O$2,$A642)</f>
        <v>1</v>
      </c>
      <c r="P642" s="0" t="n">
        <f aca="false">KAPPA_PH(P$2,$A642)</f>
        <v>1</v>
      </c>
      <c r="Q642" s="0" t="n">
        <f aca="false">KAPPA_PH(Q$2,$A642)</f>
        <v>1</v>
      </c>
      <c r="R642" s="0" t="n">
        <f aca="false">KAPPA_PH(R$2,$A642)</f>
        <v>1</v>
      </c>
      <c r="S642" s="0" t="n">
        <f aca="false">KAPPA_PH(S$2,$A642)</f>
        <v>1</v>
      </c>
      <c r="T642" s="0" t="n">
        <f aca="false">KAPPA_PH(T$2,$A642)</f>
        <v>1</v>
      </c>
      <c r="U642" s="0" t="n">
        <f aca="false">KAPPA_PH(U$2,$A642)</f>
        <v>1</v>
      </c>
      <c r="V642" s="0" t="n">
        <f aca="false">KAPPA_PH(V$2,$A642)</f>
        <v>1</v>
      </c>
      <c r="W642" s="0" t="n">
        <f aca="false">KAPPA_PH(W$2,$A642)</f>
        <v>1</v>
      </c>
      <c r="X642" s="0" t="n">
        <f aca="false">KAPPA_PH(X$2,$A642)</f>
        <v>1</v>
      </c>
      <c r="Y642" s="0" t="n">
        <f aca="false">KAPPA_PH(Y$2,$A642)</f>
        <v>1</v>
      </c>
      <c r="Z642" s="0" t="n">
        <f aca="false">KAPPA_PH(Z$2,$A642)</f>
        <v>1</v>
      </c>
      <c r="AA642" s="0" t="n">
        <f aca="false">KAPPA_PH(AA$2,$A642)</f>
        <v>1</v>
      </c>
      <c r="AB642" s="0" t="n">
        <f aca="false">KAPPA_PH(AB$2,$A642)</f>
        <v>1</v>
      </c>
      <c r="AC642" s="0" t="n">
        <f aca="false">KAPPA_PH(AC$2,$A642)</f>
        <v>1</v>
      </c>
      <c r="AD642" s="0" t="n">
        <f aca="false">KAPPA_PH(AD$2,$A642)</f>
        <v>1</v>
      </c>
      <c r="AE642" s="0" t="n">
        <f aca="false">KAPPA_PH(AE$2,$A642)</f>
        <v>1</v>
      </c>
      <c r="AF642" s="0" t="n">
        <f aca="false">KAPPA_PH(AF$2,$A642)</f>
        <v>1</v>
      </c>
      <c r="AG642" s="0" t="n">
        <f aca="false">KAPPA_PH(AG$2,$A642)</f>
        <v>1</v>
      </c>
      <c r="AH642" s="0" t="n">
        <f aca="false">KAPPA_PH(AH$2,$A642)</f>
        <v>1</v>
      </c>
      <c r="AI642" s="0" t="n">
        <f aca="false">KAPPA_PH(AI$2,$A642)</f>
        <v>1</v>
      </c>
      <c r="AJ642" s="0" t="n">
        <f aca="false">KAPPA_PH(AJ$2,$A642)</f>
        <v>1</v>
      </c>
      <c r="AK642" s="0" t="n">
        <f aca="false">KAPPA_PH(AK$2,$A642)</f>
        <v>1</v>
      </c>
      <c r="AL642" s="0" t="n">
        <f aca="false">KAPPA_PH(AL$2,$A642)</f>
        <v>1</v>
      </c>
      <c r="AM642" s="0" t="n">
        <f aca="false">KAPPA_PH(AM$2,$A642)</f>
        <v>1</v>
      </c>
      <c r="AN642" s="0" t="n">
        <f aca="false">KAPPA_PH(AN$2,$A642)</f>
        <v>1</v>
      </c>
      <c r="AO642" s="0" t="n">
        <f aca="false">KAPPA_PH(AO$2,$A642)</f>
        <v>1</v>
      </c>
      <c r="AP642" s="0" t="n">
        <f aca="false">KAPPA_PH(AP$2,$A642)</f>
        <v>1</v>
      </c>
      <c r="AQ642" s="0" t="n">
        <f aca="false">KAPPA_PH(AQ$2,$A642)</f>
        <v>1</v>
      </c>
      <c r="AR642" s="0" t="n">
        <f aca="false">KAPPA_PH(AR$2,$A642)</f>
        <v>1</v>
      </c>
      <c r="AS642" s="0" t="n">
        <f aca="false">KAPPA_PH(AS$2,$A642)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527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2018-10-01T20:41:06Z</dcterms:modified>
  <cp:revision>73</cp:revision>
  <dc:subject/>
  <dc:title/>
</cp:coreProperties>
</file>