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roperties" sheetId="1" state="visible" r:id="rId3"/>
    <sheet name="Functions" sheetId="2" state="visible" r:id="rId4"/>
    <sheet name="Variables" sheetId="3" state="visible" r:id="rId5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<sst xmlns="http://schemas.openxmlformats.org/spreadsheetml/2006/main" count="521" uniqueCount="249">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</sst>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0.1</v>
      </c>
      <c r="C72" s="3" t="s">
        <v>12</v>
      </c>
      <c r="D72" s="3" t="n">
        <v>200</v>
      </c>
      <c r="E72" s="3" t="s">
        <v>17</v>
      </c>
      <c r="F72" s="5" t="n">
        <f aca="false">CV_PH(B72,D72)</f>
        <v>4.03517636357967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2018-07-11T10:21:11Z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