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h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<sst xmlns="http://schemas.openxmlformats.org/spreadsheetml/2006/main" count="529" uniqueCount="255">
  <si>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</si>
  <si>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</si>
  <si>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</si>
  <si>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</si>
  <si>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</si>
  <si>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</si>
  <si>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</si>
  <si>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</si>
  <si>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</si>
  <si>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</si>
  <si>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</si>
  <si>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</si>
  <si>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</si>
  <si>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</si>
  <si>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</si>
  <si>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</si>
  <si>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</si>
  <si>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</si>
  <si>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</si>
  <si>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</si>
  <si>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</si>
  <si>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</si>
  <si>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</si>
  <si>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</si>
  <si>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</si>
  <si>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</si>
  <si>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</si>
  <si>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</si>
  <si>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</si>
  <si>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</si>
  <si>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</si>
  <si>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</si>
  <si>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</si>
  <si>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</si>
  <si>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</si>
  <si>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</si>
  <si>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</si>
  <si>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</si>
  <si>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</si>
  <si>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</si>
  <si>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</si>
  <si>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</si>
  <si>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</si>
  <si>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</si>
  <si>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</si>
  <si>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</si>
  <si>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</si>
  <si>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</si>
  <si>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</si>
  <si>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</si>
  <si>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</si>
  <si>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</si>
  <si>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</si>
  <si>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</si>
  <si>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</si>
  <si>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</si>
  <si>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</si>
  <si>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</si>
  <si>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</si>
  <si>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</si>
  <si>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</si>
  <si>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</si>
  <si>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</si>
  <si>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</si>
  <si>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</si>
  <si>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</si>
  <si>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</si>
  <si>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</si>
  <si>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</si>
  <si>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</si>
  <si>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</si>
  <si>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</si>
  <si>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</si>
  <si>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</si>
  <si>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</si>
  <si>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</si>
  <si>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</si>
  <si>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</si>
  <si>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</si>
  <si>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</si>
  <si>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</si>
  <si>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</si>
  <si>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</si>
  <si>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</si>
  <si>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</si>
  <si>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</si>
  <si>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</si>
  <si>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</si>
  <si>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</si>
  <si>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</si>
  <si>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</si>
  <si>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</si>
  <si>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</si>
  <si>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</si>
  <si>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</si>
  <si>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</si>
  <si>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</si>
  <si>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</si>
  <si>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</si>
  <si>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</si>
  <si>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</si>
  <si>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</si>
  <si>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</si>
  <si>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</si>
  <si>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</si>
  <si>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</si>
  <si>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</si>
  <si>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</si>
  <si>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</si>
  <si>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</si>
  <si>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</si>
  <si>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</si>
  <si>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</si>
  <si>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</si>
  <si>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</si>
  <si>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</si>
  <si>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</si>
  <si>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</si>
  <si>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</si>
  <si>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</si>
  <si>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</si>
  <si>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</si>
  <si>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</si>
  <si>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</si>
  <si>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</si>
  <si>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</si>
  <si>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</si>
  <si>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</si>
  <si>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</si>
  <si>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</si>
  <si>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</si>
  <si>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</si>
  <si>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</si>
  <si>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</si>
  <si>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</si>
  <si>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</si>
  <si>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</si>
  <si>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</si>
  <si>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</si>
  <si>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</si>
  <si>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</si>
  <si>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</si>
  <si>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</si>
  <si>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</si>
  <si>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</si>
  <si>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</si>
  <si>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</si>
  <si>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</si>
  <si>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</si>
  <si>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</si>
  <si>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</si>
  <si>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</si>
  <si>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</si>
  <si>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</si>
  <si>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</si>
  <si>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</si>
  <si>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</si>
  <si>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</si>
  <si>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</si>
  <si>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</si>
  <si>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</si>
  <si>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</si>
  <si>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</si>
  <si>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</si>
  <si>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</si>
  <si>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</si>
  <si>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</si>
  <si>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</si>
  <si>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</si>
  <si>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</si>
  <si>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</si>
  <si>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</si>
  <si>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</si>
  <si>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</si>
  <si>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</si>
  <si>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</si>
  <si>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</si>
  <si>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</si>
  <si>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</si>
  <si>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</si>
  <si>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</si>
  <si>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</si>
  <si>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</si>
  <si>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</si>
  <si>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</si>
  <si>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</si>
  <si>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</si>
  <si>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</si>
  <si>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</si>
  <si>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</si>
  <si>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</si>
  <si>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</si>
  <si>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</si>
  <si>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</si>
  <si>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</si>
  <si>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</si>
  <si>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</si>
  <si>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</si>
  <si>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</si>
  <si>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</si>
  <si>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</si>
  <si>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</si>
  <si>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</si>
  <si>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</si>
  <si>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</si>
  <si>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</si>
  <si>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</si>
  <si>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</si>
  <si>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</si>
  <si>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</si>
  <si>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</si>
  <si>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</si>
  <si>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</si>
  <si>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</si>
  <si>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</si>
  <si>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</si>
  <si>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</si>
  <si>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</si>
  <si>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</si>
  <si>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</si>
  <si>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</si>
  <si>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</si>
  <si>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</si>
  <si>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</si>
  <si>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</si>
  <si>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</si>
  <si>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</si>
  <si>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</si>
  <si>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</si>
  <si>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</si>
  <si>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</si>
  <si>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</si>
  <si>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</si>
  <si>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</si>
  <si>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</si>
  <si>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</si>
  <si>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</si>
  <si>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</si>
  <si>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</si>
  <si>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</si>
  <si>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</si>
  <si>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</si>
  <si>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</si>
  <si>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</si>
  <si>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</si>
  <si>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</si>
  <si>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</si>
  <si>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</si>
  <si>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</si>
  <si>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</si>
  <si>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</si>
  <si>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</si>
  <si>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</si>
  <si>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</si>
  <si>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tc(p,t)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</si>
</sst>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H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O579"/>
  <sheetViews>
    <sheetView showFormulas="false" showGridLines="true" showRowColHeaders="true" showZeros="true" rightToLeft="false" tabSelected="true" showOutlineSymbols="true" defaultGridColor="true" view="normal" topLeftCell="AE555" colorId="64" zoomScale="100" zoomScaleNormal="100" zoomScalePageLayoutView="100" workbookViewId="0">
      <selection pane="topLeft" activeCell="AL581" activeCellId="0" sqref="AL581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</row>
    <row r="2" customFormat="false" ht="12.8" hidden="false" customHeight="false" outlineLevel="0" collapsed="false">
      <c r="A2" s="0" t="s">
        <v>248</v>
      </c>
      <c r="B2" s="38" t="n">
        <v>-3.6E-005</v>
      </c>
      <c r="C2" s="0" t="n">
        <v>0</v>
      </c>
      <c r="D2" s="0" t="n">
        <v>0.000238845896627</v>
      </c>
      <c r="E2" s="0" t="n">
        <v>0.000477691793254</v>
      </c>
      <c r="F2" s="0" t="n">
        <v>0.000716537689881</v>
      </c>
      <c r="G2" s="0" t="n">
        <v>0.000955383586508</v>
      </c>
      <c r="H2" s="0" t="n">
        <v>0.001194229483135</v>
      </c>
      <c r="I2" s="0" t="n">
        <v>0.001433075379762</v>
      </c>
      <c r="J2" s="0" t="n">
        <v>0.001671921276389</v>
      </c>
      <c r="K2" s="0" t="n">
        <v>0.001910767173016</v>
      </c>
      <c r="L2" s="0" t="n">
        <v>0.002149613069643</v>
      </c>
      <c r="M2" s="0" t="n">
        <v>0.00238845896627</v>
      </c>
      <c r="N2" s="0" t="n">
        <v>0.00477691793254</v>
      </c>
      <c r="O2" s="0" t="n">
        <v>0.00716537689881</v>
      </c>
      <c r="P2" s="0" t="n">
        <v>0.00955383586508</v>
      </c>
      <c r="Q2" s="0" t="n">
        <v>0.01194229483135</v>
      </c>
      <c r="R2" s="0" t="n">
        <v>0.01433075379762</v>
      </c>
      <c r="S2" s="0" t="n">
        <v>0.01671921276389</v>
      </c>
      <c r="T2" s="0" t="n">
        <v>0.01910767173016</v>
      </c>
      <c r="U2" s="0" t="n">
        <v>0.02149613069643</v>
      </c>
      <c r="V2" s="0" t="n">
        <v>0.0238845896627</v>
      </c>
      <c r="W2" s="0" t="n">
        <v>0.0477691793254</v>
      </c>
      <c r="X2" s="0" t="n">
        <v>0.0716537689881</v>
      </c>
      <c r="Y2" s="0" t="n">
        <v>0.0955383586508</v>
      </c>
      <c r="Z2" s="0" t="n">
        <v>0.1194229483135</v>
      </c>
      <c r="AA2" s="0" t="n">
        <v>0.1433075379762</v>
      </c>
      <c r="AB2" s="0" t="n">
        <v>0.1671921276389</v>
      </c>
      <c r="AC2" s="0" t="n">
        <v>0.1910767173016</v>
      </c>
      <c r="AD2" s="0" t="n">
        <v>0.2149613069643</v>
      </c>
      <c r="AE2" s="0" t="n">
        <v>0.238845896627</v>
      </c>
      <c r="AF2" s="0" t="n">
        <v>0.477691793254</v>
      </c>
      <c r="AG2" s="0" t="n">
        <v>0.716537689881</v>
      </c>
      <c r="AH2" s="0" t="n">
        <v>0.955383586508</v>
      </c>
      <c r="AI2" s="0" t="n">
        <v>1.194229483135</v>
      </c>
      <c r="AJ2" s="0" t="n">
        <v>1.433075379762</v>
      </c>
      <c r="AK2" s="0" t="n">
        <v>1.671921276389</v>
      </c>
      <c r="AL2" s="0" t="n">
        <v>1.910767173016</v>
      </c>
      <c r="AM2" s="0" t="n">
        <v>2.149613069643</v>
      </c>
      <c r="AN2" s="0" t="n">
        <v>2.185</v>
      </c>
      <c r="AO2" s="0" t="n">
        <v>2.2</v>
      </c>
    </row>
    <row r="3" customFormat="false" ht="12.8" hidden="false" customHeight="false" outlineLevel="0" collapsed="false">
      <c r="A3" s="0" t="n">
        <v>0.0429922613929493</v>
      </c>
      <c r="B3" s="0" t="n">
        <f aca="false">TC_HS($A3,B$2)</f>
        <v>2015</v>
      </c>
      <c r="C3" s="0" t="n">
        <f aca="false">TC_HS($A3,C$2)</f>
        <v>0.324720522088076</v>
      </c>
      <c r="D3" s="0" t="n">
        <f aca="false">TC_HS($A3,D$2)</f>
        <v>2015</v>
      </c>
      <c r="E3" s="0" t="n">
        <f aca="false">TC_HS($A3,E$2)</f>
        <v>2015</v>
      </c>
      <c r="F3" s="0" t="n">
        <f aca="false">TC_HS($A3,F$2)</f>
        <v>2015</v>
      </c>
      <c r="G3" s="0" t="n">
        <f aca="false">TC_HS($A3,G$2)</f>
        <v>2015</v>
      </c>
      <c r="H3" s="0" t="n">
        <f aca="false">TC_HS($A3,H$2)</f>
        <v>2015</v>
      </c>
      <c r="I3" s="0" t="n">
        <f aca="false">TC_HS($A3,I$2)</f>
        <v>2015</v>
      </c>
      <c r="J3" s="0" t="n">
        <f aca="false">TC_HS($A3,J$2)</f>
        <v>2015</v>
      </c>
      <c r="K3" s="0" t="n">
        <f aca="false">TC_HS($A3,K$2)</f>
        <v>2015</v>
      </c>
      <c r="L3" s="0" t="n">
        <f aca="false">TC_HS($A3,L$2)</f>
        <v>2015</v>
      </c>
      <c r="M3" s="0" t="n">
        <f aca="false">TC_HS($A3,M$2)</f>
        <v>2015</v>
      </c>
      <c r="N3" s="0" t="n">
        <f aca="false">TC_HS($A3,N$2)</f>
        <v>2015</v>
      </c>
      <c r="O3" s="0" t="n">
        <f aca="false">TC_HS($A3,O$2)</f>
        <v>2015</v>
      </c>
      <c r="P3" s="0" t="n">
        <f aca="false">TC_HS($A3,P$2)</f>
        <v>2015</v>
      </c>
      <c r="Q3" s="0" t="n">
        <f aca="false">TC_HS($A3,Q$2)</f>
        <v>2015</v>
      </c>
      <c r="R3" s="0" t="n">
        <f aca="false">TC_HS($A3,R$2)</f>
        <v>2015</v>
      </c>
      <c r="S3" s="0" t="n">
        <f aca="false">TC_HS($A3,S$2)</f>
        <v>2015</v>
      </c>
      <c r="T3" s="0" t="n">
        <f aca="false">TC_HS($A3,T$2)</f>
        <v>2015</v>
      </c>
      <c r="U3" s="0" t="n">
        <f aca="false">TC_HS($A3,U$2)</f>
        <v>2015</v>
      </c>
      <c r="V3" s="0" t="n">
        <f aca="false">TC_HS($A3,V$2)</f>
        <v>2015</v>
      </c>
      <c r="W3" s="0" t="n">
        <f aca="false">TC_HS($A3,W$2)</f>
        <v>2015</v>
      </c>
      <c r="X3" s="0" t="n">
        <f aca="false">TC_HS($A3,X$2)</f>
        <v>2015</v>
      </c>
      <c r="Y3" s="0" t="n">
        <f aca="false">TC_HS($A3,Y$2)</f>
        <v>2015</v>
      </c>
      <c r="Z3" s="0" t="n">
        <f aca="false">TC_HS($A3,Z$2)</f>
        <v>2015</v>
      </c>
      <c r="AA3" s="0" t="n">
        <f aca="false">TC_HS($A3,AA$2)</f>
        <v>2015</v>
      </c>
      <c r="AB3" s="0" t="n">
        <f aca="false">TC_HS($A3,AB$2)</f>
        <v>2015</v>
      </c>
      <c r="AC3" s="0" t="n">
        <f aca="false">TC_HS($A3,AC$2)</f>
        <v>2015</v>
      </c>
      <c r="AD3" s="0" t="n">
        <f aca="false">TC_HS($A3,AD$2)</f>
        <v>2015</v>
      </c>
      <c r="AE3" s="0" t="n">
        <f aca="false">TC_HS($A3,AE$2)</f>
        <v>2015</v>
      </c>
      <c r="AF3" s="0" t="n">
        <f aca="false">TC_HS($A3,AF$2)</f>
        <v>2015</v>
      </c>
      <c r="AG3" s="0" t="n">
        <f aca="false">TC_HS($A3,AG$2)</f>
        <v>2015</v>
      </c>
      <c r="AH3" s="0" t="n">
        <f aca="false">TC_HS($A3,AH$2)</f>
        <v>2015</v>
      </c>
      <c r="AI3" s="0" t="n">
        <f aca="false">TC_HS($A3,AI$2)</f>
        <v>2015</v>
      </c>
      <c r="AJ3" s="0" t="n">
        <f aca="false">TC_HS($A3,AJ$2)</f>
        <v>2015</v>
      </c>
      <c r="AK3" s="0" t="n">
        <f aca="false">TC_HS($A3,AK$2)</f>
        <v>2015</v>
      </c>
      <c r="AL3" s="0" t="n">
        <f aca="false">TC_HS($A3,AL$2)</f>
        <v>2015</v>
      </c>
      <c r="AM3" s="0" t="n">
        <f aca="false">TC_HS($A3,AM$2)</f>
        <v>2015</v>
      </c>
      <c r="AN3" s="0" t="n">
        <f aca="false">TC_HS($A3,AN$2)</f>
        <v>2015</v>
      </c>
      <c r="AO3" s="0" t="n">
        <f aca="false">TC_HS($A3,AO$2)</f>
        <v>2015</v>
      </c>
    </row>
    <row r="4" customFormat="false" ht="12.8" hidden="false" customHeight="false" outlineLevel="0" collapsed="false">
      <c r="A4" s="0" t="n">
        <v>0.0859845227858985</v>
      </c>
      <c r="B4" s="0" t="n">
        <f aca="false">TC_HS($A4,B$2)</f>
        <v>2015</v>
      </c>
      <c r="C4" s="0" t="n">
        <f aca="false">TC_HS($A4,C$2)</f>
        <v>0.324754331850152</v>
      </c>
      <c r="D4" s="0" t="n">
        <f aca="false">TC_HS($A4,D$2)</f>
        <v>2015</v>
      </c>
      <c r="E4" s="0" t="n">
        <f aca="false">TC_HS($A4,E$2)</f>
        <v>2015</v>
      </c>
      <c r="F4" s="0" t="n">
        <f aca="false">TC_HS($A4,F$2)</f>
        <v>2015</v>
      </c>
      <c r="G4" s="0" t="n">
        <f aca="false">TC_HS($A4,G$2)</f>
        <v>2015</v>
      </c>
      <c r="H4" s="0" t="n">
        <f aca="false">TC_HS($A4,H$2)</f>
        <v>2015</v>
      </c>
      <c r="I4" s="0" t="n">
        <f aca="false">TC_HS($A4,I$2)</f>
        <v>2015</v>
      </c>
      <c r="J4" s="0" t="n">
        <f aca="false">TC_HS($A4,J$2)</f>
        <v>2015</v>
      </c>
      <c r="K4" s="0" t="n">
        <f aca="false">TC_HS($A4,K$2)</f>
        <v>2015</v>
      </c>
      <c r="L4" s="0" t="n">
        <f aca="false">TC_HS($A4,L$2)</f>
        <v>2015</v>
      </c>
      <c r="M4" s="0" t="n">
        <f aca="false">TC_HS($A4,M$2)</f>
        <v>2015</v>
      </c>
      <c r="N4" s="0" t="n">
        <f aca="false">TC_HS($A4,N$2)</f>
        <v>2015</v>
      </c>
      <c r="O4" s="0" t="n">
        <f aca="false">TC_HS($A4,O$2)</f>
        <v>2015</v>
      </c>
      <c r="P4" s="0" t="n">
        <f aca="false">TC_HS($A4,P$2)</f>
        <v>2015</v>
      </c>
      <c r="Q4" s="0" t="n">
        <f aca="false">TC_HS($A4,Q$2)</f>
        <v>2015</v>
      </c>
      <c r="R4" s="0" t="n">
        <f aca="false">TC_HS($A4,R$2)</f>
        <v>2015</v>
      </c>
      <c r="S4" s="0" t="n">
        <f aca="false">TC_HS($A4,S$2)</f>
        <v>2015</v>
      </c>
      <c r="T4" s="0" t="n">
        <f aca="false">TC_HS($A4,T$2)</f>
        <v>2015</v>
      </c>
      <c r="U4" s="0" t="n">
        <f aca="false">TC_HS($A4,U$2)</f>
        <v>2015</v>
      </c>
      <c r="V4" s="0" t="n">
        <f aca="false">TC_HS($A4,V$2)</f>
        <v>2015</v>
      </c>
      <c r="W4" s="0" t="n">
        <f aca="false">TC_HS($A4,W$2)</f>
        <v>2015</v>
      </c>
      <c r="X4" s="0" t="n">
        <f aca="false">TC_HS($A4,X$2)</f>
        <v>2015</v>
      </c>
      <c r="Y4" s="0" t="n">
        <f aca="false">TC_HS($A4,Y$2)</f>
        <v>2015</v>
      </c>
      <c r="Z4" s="0" t="n">
        <f aca="false">TC_HS($A4,Z$2)</f>
        <v>2015</v>
      </c>
      <c r="AA4" s="0" t="n">
        <f aca="false">TC_HS($A4,AA$2)</f>
        <v>2015</v>
      </c>
      <c r="AB4" s="0" t="n">
        <f aca="false">TC_HS($A4,AB$2)</f>
        <v>2015</v>
      </c>
      <c r="AC4" s="0" t="n">
        <f aca="false">TC_HS($A4,AC$2)</f>
        <v>2015</v>
      </c>
      <c r="AD4" s="0" t="n">
        <f aca="false">TC_HS($A4,AD$2)</f>
        <v>2015</v>
      </c>
      <c r="AE4" s="0" t="n">
        <f aca="false">TC_HS($A4,AE$2)</f>
        <v>2015</v>
      </c>
      <c r="AF4" s="0" t="n">
        <f aca="false">TC_HS($A4,AF$2)</f>
        <v>2015</v>
      </c>
      <c r="AG4" s="0" t="n">
        <f aca="false">TC_HS($A4,AG$2)</f>
        <v>2015</v>
      </c>
      <c r="AH4" s="0" t="n">
        <f aca="false">TC_HS($A4,AH$2)</f>
        <v>2015</v>
      </c>
      <c r="AI4" s="0" t="n">
        <f aca="false">TC_HS($A4,AI$2)</f>
        <v>2015</v>
      </c>
      <c r="AJ4" s="0" t="n">
        <f aca="false">TC_HS($A4,AJ$2)</f>
        <v>2015</v>
      </c>
      <c r="AK4" s="0" t="n">
        <f aca="false">TC_HS($A4,AK$2)</f>
        <v>2015</v>
      </c>
      <c r="AL4" s="0" t="n">
        <f aca="false">TC_HS($A4,AL$2)</f>
        <v>2015</v>
      </c>
      <c r="AM4" s="0" t="n">
        <f aca="false">TC_HS($A4,AM$2)</f>
        <v>2015</v>
      </c>
      <c r="AN4" s="0" t="n">
        <f aca="false">TC_HS($A4,AN$2)</f>
        <v>2015</v>
      </c>
      <c r="AO4" s="0" t="n">
        <f aca="false">TC_HS($A4,AO$2)</f>
        <v>2015</v>
      </c>
    </row>
    <row r="5" customFormat="false" ht="12.8" hidden="false" customHeight="false" outlineLevel="0" collapsed="false">
      <c r="A5" s="0" t="n">
        <v>0.128976784178848</v>
      </c>
      <c r="B5" s="0" t="n">
        <f aca="false">TC_HS($A5,B$2)</f>
        <v>2015</v>
      </c>
      <c r="C5" s="0" t="n">
        <f aca="false">TC_HS($A5,C$2)</f>
        <v>0.324788140957422</v>
      </c>
      <c r="D5" s="0" t="n">
        <f aca="false">TC_HS($A5,D$2)</f>
        <v>0.324775884095366</v>
      </c>
      <c r="E5" s="0" t="n">
        <f aca="false">TC_HS($A5,E$2)</f>
        <v>2015</v>
      </c>
      <c r="F5" s="0" t="n">
        <f aca="false">TC_HS($A5,F$2)</f>
        <v>2015</v>
      </c>
      <c r="G5" s="0" t="n">
        <f aca="false">TC_HS($A5,G$2)</f>
        <v>2015</v>
      </c>
      <c r="H5" s="0" t="n">
        <f aca="false">TC_HS($A5,H$2)</f>
        <v>2015</v>
      </c>
      <c r="I5" s="0" t="n">
        <f aca="false">TC_HS($A5,I$2)</f>
        <v>2015</v>
      </c>
      <c r="J5" s="0" t="n">
        <f aca="false">TC_HS($A5,J$2)</f>
        <v>2015</v>
      </c>
      <c r="K5" s="0" t="n">
        <f aca="false">TC_HS($A5,K$2)</f>
        <v>2015</v>
      </c>
      <c r="L5" s="0" t="n">
        <f aca="false">TC_HS($A5,L$2)</f>
        <v>2015</v>
      </c>
      <c r="M5" s="0" t="n">
        <f aca="false">TC_HS($A5,M$2)</f>
        <v>2015</v>
      </c>
      <c r="N5" s="0" t="n">
        <f aca="false">TC_HS($A5,N$2)</f>
        <v>2015</v>
      </c>
      <c r="O5" s="0" t="n">
        <f aca="false">TC_HS($A5,O$2)</f>
        <v>2015</v>
      </c>
      <c r="P5" s="0" t="n">
        <f aca="false">TC_HS($A5,P$2)</f>
        <v>2015</v>
      </c>
      <c r="Q5" s="0" t="n">
        <f aca="false">TC_HS($A5,Q$2)</f>
        <v>2015</v>
      </c>
      <c r="R5" s="0" t="n">
        <f aca="false">TC_HS($A5,R$2)</f>
        <v>2015</v>
      </c>
      <c r="S5" s="0" t="n">
        <f aca="false">TC_HS($A5,S$2)</f>
        <v>2015</v>
      </c>
      <c r="T5" s="0" t="n">
        <f aca="false">TC_HS($A5,T$2)</f>
        <v>2015</v>
      </c>
      <c r="U5" s="0" t="n">
        <f aca="false">TC_HS($A5,U$2)</f>
        <v>2015</v>
      </c>
      <c r="V5" s="0" t="n">
        <f aca="false">TC_HS($A5,V$2)</f>
        <v>2015</v>
      </c>
      <c r="W5" s="0" t="n">
        <f aca="false">TC_HS($A5,W$2)</f>
        <v>2015</v>
      </c>
      <c r="X5" s="0" t="n">
        <f aca="false">TC_HS($A5,X$2)</f>
        <v>2015</v>
      </c>
      <c r="Y5" s="0" t="n">
        <f aca="false">TC_HS($A5,Y$2)</f>
        <v>2015</v>
      </c>
      <c r="Z5" s="0" t="n">
        <f aca="false">TC_HS($A5,Z$2)</f>
        <v>2015</v>
      </c>
      <c r="AA5" s="0" t="n">
        <f aca="false">TC_HS($A5,AA$2)</f>
        <v>2015</v>
      </c>
      <c r="AB5" s="0" t="n">
        <f aca="false">TC_HS($A5,AB$2)</f>
        <v>2015</v>
      </c>
      <c r="AC5" s="0" t="n">
        <f aca="false">TC_HS($A5,AC$2)</f>
        <v>2015</v>
      </c>
      <c r="AD5" s="0" t="n">
        <f aca="false">TC_HS($A5,AD$2)</f>
        <v>2015</v>
      </c>
      <c r="AE5" s="0" t="n">
        <f aca="false">TC_HS($A5,AE$2)</f>
        <v>2015</v>
      </c>
      <c r="AF5" s="0" t="n">
        <f aca="false">TC_HS($A5,AF$2)</f>
        <v>2015</v>
      </c>
      <c r="AG5" s="0" t="n">
        <f aca="false">TC_HS($A5,AG$2)</f>
        <v>2015</v>
      </c>
      <c r="AH5" s="0" t="n">
        <f aca="false">TC_HS($A5,AH$2)</f>
        <v>2015</v>
      </c>
      <c r="AI5" s="0" t="n">
        <f aca="false">TC_HS($A5,AI$2)</f>
        <v>2015</v>
      </c>
      <c r="AJ5" s="0" t="n">
        <f aca="false">TC_HS($A5,AJ$2)</f>
        <v>2015</v>
      </c>
      <c r="AK5" s="0" t="n">
        <f aca="false">TC_HS($A5,AK$2)</f>
        <v>2015</v>
      </c>
      <c r="AL5" s="0" t="n">
        <f aca="false">TC_HS($A5,AL$2)</f>
        <v>2015</v>
      </c>
      <c r="AM5" s="0" t="n">
        <f aca="false">TC_HS($A5,AM$2)</f>
        <v>2015</v>
      </c>
      <c r="AN5" s="0" t="n">
        <f aca="false">TC_HS($A5,AN$2)</f>
        <v>2015</v>
      </c>
      <c r="AO5" s="0" t="n">
        <f aca="false">TC_HS($A5,AO$2)</f>
        <v>2015</v>
      </c>
    </row>
    <row r="6" customFormat="false" ht="12.8" hidden="false" customHeight="false" outlineLevel="0" collapsed="false">
      <c r="A6" s="0" t="n">
        <v>0.171969045571797</v>
      </c>
      <c r="B6" s="0" t="n">
        <f aca="false">TC_HS($A6,B$2)</f>
        <v>2015</v>
      </c>
      <c r="C6" s="0" t="n">
        <f aca="false">TC_HS($A6,C$2)</f>
        <v>0.324821949401632</v>
      </c>
      <c r="D6" s="0" t="n">
        <f aca="false">TC_HS($A6,D$2)</f>
        <v>0.324809687949959</v>
      </c>
      <c r="E6" s="0" t="n">
        <f aca="false">TC_HS($A6,E$2)</f>
        <v>2015</v>
      </c>
      <c r="F6" s="0" t="n">
        <f aca="false">TC_HS($A6,F$2)</f>
        <v>2015</v>
      </c>
      <c r="G6" s="0" t="n">
        <f aca="false">TC_HS($A6,G$2)</f>
        <v>2015</v>
      </c>
      <c r="H6" s="0" t="n">
        <f aca="false">TC_HS($A6,H$2)</f>
        <v>2015</v>
      </c>
      <c r="I6" s="0" t="n">
        <f aca="false">TC_HS($A6,I$2)</f>
        <v>2015</v>
      </c>
      <c r="J6" s="0" t="n">
        <f aca="false">TC_HS($A6,J$2)</f>
        <v>2015</v>
      </c>
      <c r="K6" s="0" t="n">
        <f aca="false">TC_HS($A6,K$2)</f>
        <v>2015</v>
      </c>
      <c r="L6" s="0" t="n">
        <f aca="false">TC_HS($A6,L$2)</f>
        <v>2015</v>
      </c>
      <c r="M6" s="0" t="n">
        <f aca="false">TC_HS($A6,M$2)</f>
        <v>2015</v>
      </c>
      <c r="N6" s="0" t="n">
        <f aca="false">TC_HS($A6,N$2)</f>
        <v>2015</v>
      </c>
      <c r="O6" s="0" t="n">
        <f aca="false">TC_HS($A6,O$2)</f>
        <v>2015</v>
      </c>
      <c r="P6" s="0" t="n">
        <f aca="false">TC_HS($A6,P$2)</f>
        <v>2015</v>
      </c>
      <c r="Q6" s="0" t="n">
        <f aca="false">TC_HS($A6,Q$2)</f>
        <v>2015</v>
      </c>
      <c r="R6" s="0" t="n">
        <f aca="false">TC_HS($A6,R$2)</f>
        <v>2015</v>
      </c>
      <c r="S6" s="0" t="n">
        <f aca="false">TC_HS($A6,S$2)</f>
        <v>2015</v>
      </c>
      <c r="T6" s="0" t="n">
        <f aca="false">TC_HS($A6,T$2)</f>
        <v>2015</v>
      </c>
      <c r="U6" s="0" t="n">
        <f aca="false">TC_HS($A6,U$2)</f>
        <v>2015</v>
      </c>
      <c r="V6" s="0" t="n">
        <f aca="false">TC_HS($A6,V$2)</f>
        <v>2015</v>
      </c>
      <c r="W6" s="0" t="n">
        <f aca="false">TC_HS($A6,W$2)</f>
        <v>2015</v>
      </c>
      <c r="X6" s="0" t="n">
        <f aca="false">TC_HS($A6,X$2)</f>
        <v>2015</v>
      </c>
      <c r="Y6" s="0" t="n">
        <f aca="false">TC_HS($A6,Y$2)</f>
        <v>2015</v>
      </c>
      <c r="Z6" s="0" t="n">
        <f aca="false">TC_HS($A6,Z$2)</f>
        <v>2015</v>
      </c>
      <c r="AA6" s="0" t="n">
        <f aca="false">TC_HS($A6,AA$2)</f>
        <v>2015</v>
      </c>
      <c r="AB6" s="0" t="n">
        <f aca="false">TC_HS($A6,AB$2)</f>
        <v>2015</v>
      </c>
      <c r="AC6" s="0" t="n">
        <f aca="false">TC_HS($A6,AC$2)</f>
        <v>2015</v>
      </c>
      <c r="AD6" s="0" t="n">
        <f aca="false">TC_HS($A6,AD$2)</f>
        <v>2015</v>
      </c>
      <c r="AE6" s="0" t="n">
        <f aca="false">TC_HS($A6,AE$2)</f>
        <v>2015</v>
      </c>
      <c r="AF6" s="0" t="n">
        <f aca="false">TC_HS($A6,AF$2)</f>
        <v>2015</v>
      </c>
      <c r="AG6" s="0" t="n">
        <f aca="false">TC_HS($A6,AG$2)</f>
        <v>2015</v>
      </c>
      <c r="AH6" s="0" t="n">
        <f aca="false">TC_HS($A6,AH$2)</f>
        <v>2015</v>
      </c>
      <c r="AI6" s="0" t="n">
        <f aca="false">TC_HS($A6,AI$2)</f>
        <v>2015</v>
      </c>
      <c r="AJ6" s="0" t="n">
        <f aca="false">TC_HS($A6,AJ$2)</f>
        <v>2015</v>
      </c>
      <c r="AK6" s="0" t="n">
        <f aca="false">TC_HS($A6,AK$2)</f>
        <v>2015</v>
      </c>
      <c r="AL6" s="0" t="n">
        <f aca="false">TC_HS($A6,AL$2)</f>
        <v>2015</v>
      </c>
      <c r="AM6" s="0" t="n">
        <f aca="false">TC_HS($A6,AM$2)</f>
        <v>2015</v>
      </c>
      <c r="AN6" s="0" t="n">
        <f aca="false">TC_HS($A6,AN$2)</f>
        <v>2015</v>
      </c>
      <c r="AO6" s="0" t="n">
        <f aca="false">TC_HS($A6,AO$2)</f>
        <v>2015</v>
      </c>
    </row>
    <row r="7" customFormat="false" ht="12.8" hidden="false" customHeight="false" outlineLevel="0" collapsed="false">
      <c r="A7" s="0" t="n">
        <v>0.214961306964746</v>
      </c>
      <c r="B7" s="0" t="n">
        <f aca="false">TC_HS($A7,B$2)</f>
        <v>2015</v>
      </c>
      <c r="C7" s="0" t="n">
        <f aca="false">TC_HS($A7,C$2)</f>
        <v>0.324855757174543</v>
      </c>
      <c r="D7" s="0" t="n">
        <f aca="false">TC_HS($A7,D$2)</f>
        <v>0.324843491146756</v>
      </c>
      <c r="E7" s="0" t="n">
        <f aca="false">TC_HS($A7,E$2)</f>
        <v>2015</v>
      </c>
      <c r="F7" s="0" t="n">
        <f aca="false">TC_HS($A7,F$2)</f>
        <v>2015</v>
      </c>
      <c r="G7" s="0" t="n">
        <f aca="false">TC_HS($A7,G$2)</f>
        <v>2015</v>
      </c>
      <c r="H7" s="0" t="n">
        <f aca="false">TC_HS($A7,H$2)</f>
        <v>2015</v>
      </c>
      <c r="I7" s="0" t="n">
        <f aca="false">TC_HS($A7,I$2)</f>
        <v>2015</v>
      </c>
      <c r="J7" s="0" t="n">
        <f aca="false">TC_HS($A7,J$2)</f>
        <v>2015</v>
      </c>
      <c r="K7" s="0" t="n">
        <f aca="false">TC_HS($A7,K$2)</f>
        <v>2015</v>
      </c>
      <c r="L7" s="0" t="n">
        <f aca="false">TC_HS($A7,L$2)</f>
        <v>2015</v>
      </c>
      <c r="M7" s="0" t="n">
        <f aca="false">TC_HS($A7,M$2)</f>
        <v>2015</v>
      </c>
      <c r="N7" s="0" t="n">
        <f aca="false">TC_HS($A7,N$2)</f>
        <v>2015</v>
      </c>
      <c r="O7" s="0" t="n">
        <f aca="false">TC_HS($A7,O$2)</f>
        <v>2015</v>
      </c>
      <c r="P7" s="0" t="n">
        <f aca="false">TC_HS($A7,P$2)</f>
        <v>2015</v>
      </c>
      <c r="Q7" s="0" t="n">
        <f aca="false">TC_HS($A7,Q$2)</f>
        <v>2015</v>
      </c>
      <c r="R7" s="0" t="n">
        <f aca="false">TC_HS($A7,R$2)</f>
        <v>2015</v>
      </c>
      <c r="S7" s="0" t="n">
        <f aca="false">TC_HS($A7,S$2)</f>
        <v>2015</v>
      </c>
      <c r="T7" s="0" t="n">
        <f aca="false">TC_HS($A7,T$2)</f>
        <v>2015</v>
      </c>
      <c r="U7" s="0" t="n">
        <f aca="false">TC_HS($A7,U$2)</f>
        <v>2015</v>
      </c>
      <c r="V7" s="0" t="n">
        <f aca="false">TC_HS($A7,V$2)</f>
        <v>2015</v>
      </c>
      <c r="W7" s="0" t="n">
        <f aca="false">TC_HS($A7,W$2)</f>
        <v>2015</v>
      </c>
      <c r="X7" s="0" t="n">
        <f aca="false">TC_HS($A7,X$2)</f>
        <v>2015</v>
      </c>
      <c r="Y7" s="0" t="n">
        <f aca="false">TC_HS($A7,Y$2)</f>
        <v>2015</v>
      </c>
      <c r="Z7" s="0" t="n">
        <f aca="false">TC_HS($A7,Z$2)</f>
        <v>2015</v>
      </c>
      <c r="AA7" s="0" t="n">
        <f aca="false">TC_HS($A7,AA$2)</f>
        <v>2015</v>
      </c>
      <c r="AB7" s="0" t="n">
        <f aca="false">TC_HS($A7,AB$2)</f>
        <v>2015</v>
      </c>
      <c r="AC7" s="0" t="n">
        <f aca="false">TC_HS($A7,AC$2)</f>
        <v>2015</v>
      </c>
      <c r="AD7" s="0" t="n">
        <f aca="false">TC_HS($A7,AD$2)</f>
        <v>2015</v>
      </c>
      <c r="AE7" s="0" t="n">
        <f aca="false">TC_HS($A7,AE$2)</f>
        <v>2015</v>
      </c>
      <c r="AF7" s="0" t="n">
        <f aca="false">TC_HS($A7,AF$2)</f>
        <v>2015</v>
      </c>
      <c r="AG7" s="0" t="n">
        <f aca="false">TC_HS($A7,AG$2)</f>
        <v>2015</v>
      </c>
      <c r="AH7" s="0" t="n">
        <f aca="false">TC_HS($A7,AH$2)</f>
        <v>2015</v>
      </c>
      <c r="AI7" s="0" t="n">
        <f aca="false">TC_HS($A7,AI$2)</f>
        <v>2015</v>
      </c>
      <c r="AJ7" s="0" t="n">
        <f aca="false">TC_HS($A7,AJ$2)</f>
        <v>2015</v>
      </c>
      <c r="AK7" s="0" t="n">
        <f aca="false">TC_HS($A7,AK$2)</f>
        <v>2015</v>
      </c>
      <c r="AL7" s="0" t="n">
        <f aca="false">TC_HS($A7,AL$2)</f>
        <v>2015</v>
      </c>
      <c r="AM7" s="0" t="n">
        <f aca="false">TC_HS($A7,AM$2)</f>
        <v>2015</v>
      </c>
      <c r="AN7" s="0" t="n">
        <f aca="false">TC_HS($A7,AN$2)</f>
        <v>2015</v>
      </c>
      <c r="AO7" s="0" t="n">
        <f aca="false">TC_HS($A7,AO$2)</f>
        <v>2015</v>
      </c>
    </row>
    <row r="8" customFormat="false" ht="12.8" hidden="false" customHeight="false" outlineLevel="0" collapsed="false">
      <c r="A8" s="0" t="n">
        <v>0.257953568357696</v>
      </c>
      <c r="B8" s="0" t="n">
        <f aca="false">TC_HS($A8,B$2)</f>
        <v>2015</v>
      </c>
      <c r="C8" s="0" t="n">
        <f aca="false">TC_HS($A8,C$2)</f>
        <v>0.324889564267928</v>
      </c>
      <c r="D8" s="0" t="n">
        <f aca="false">TC_HS($A8,D$2)</f>
        <v>0.32487729367752</v>
      </c>
      <c r="E8" s="0" t="n">
        <f aca="false">TC_HS($A8,E$2)</f>
        <v>0.32486498061557</v>
      </c>
      <c r="F8" s="0" t="n">
        <f aca="false">TC_HS($A8,F$2)</f>
        <v>2015</v>
      </c>
      <c r="G8" s="0" t="n">
        <f aca="false">TC_HS($A8,G$2)</f>
        <v>2015</v>
      </c>
      <c r="H8" s="0" t="n">
        <f aca="false">TC_HS($A8,H$2)</f>
        <v>2015</v>
      </c>
      <c r="I8" s="0" t="n">
        <f aca="false">TC_HS($A8,I$2)</f>
        <v>2015</v>
      </c>
      <c r="J8" s="0" t="n">
        <f aca="false">TC_HS($A8,J$2)</f>
        <v>2015</v>
      </c>
      <c r="K8" s="0" t="n">
        <f aca="false">TC_HS($A8,K$2)</f>
        <v>2015</v>
      </c>
      <c r="L8" s="0" t="n">
        <f aca="false">TC_HS($A8,L$2)</f>
        <v>2015</v>
      </c>
      <c r="M8" s="0" t="n">
        <f aca="false">TC_HS($A8,M$2)</f>
        <v>2015</v>
      </c>
      <c r="N8" s="0" t="n">
        <f aca="false">TC_HS($A8,N$2)</f>
        <v>2015</v>
      </c>
      <c r="O8" s="0" t="n">
        <f aca="false">TC_HS($A8,O$2)</f>
        <v>2015</v>
      </c>
      <c r="P8" s="0" t="n">
        <f aca="false">TC_HS($A8,P$2)</f>
        <v>2015</v>
      </c>
      <c r="Q8" s="0" t="n">
        <f aca="false">TC_HS($A8,Q$2)</f>
        <v>2015</v>
      </c>
      <c r="R8" s="0" t="n">
        <f aca="false">TC_HS($A8,R$2)</f>
        <v>2015</v>
      </c>
      <c r="S8" s="0" t="n">
        <f aca="false">TC_HS($A8,S$2)</f>
        <v>2015</v>
      </c>
      <c r="T8" s="0" t="n">
        <f aca="false">TC_HS($A8,T$2)</f>
        <v>2015</v>
      </c>
      <c r="U8" s="0" t="n">
        <f aca="false">TC_HS($A8,U$2)</f>
        <v>2015</v>
      </c>
      <c r="V8" s="0" t="n">
        <f aca="false">TC_HS($A8,V$2)</f>
        <v>2015</v>
      </c>
      <c r="W8" s="0" t="n">
        <f aca="false">TC_HS($A8,W$2)</f>
        <v>2015</v>
      </c>
      <c r="X8" s="0" t="n">
        <f aca="false">TC_HS($A8,X$2)</f>
        <v>2015</v>
      </c>
      <c r="Y8" s="0" t="n">
        <f aca="false">TC_HS($A8,Y$2)</f>
        <v>2015</v>
      </c>
      <c r="Z8" s="0" t="n">
        <f aca="false">TC_HS($A8,Z$2)</f>
        <v>2015</v>
      </c>
      <c r="AA8" s="0" t="n">
        <f aca="false">TC_HS($A8,AA$2)</f>
        <v>2015</v>
      </c>
      <c r="AB8" s="0" t="n">
        <f aca="false">TC_HS($A8,AB$2)</f>
        <v>2015</v>
      </c>
      <c r="AC8" s="0" t="n">
        <f aca="false">TC_HS($A8,AC$2)</f>
        <v>2015</v>
      </c>
      <c r="AD8" s="0" t="n">
        <f aca="false">TC_HS($A8,AD$2)</f>
        <v>2015</v>
      </c>
      <c r="AE8" s="0" t="n">
        <f aca="false">TC_HS($A8,AE$2)</f>
        <v>2015</v>
      </c>
      <c r="AF8" s="0" t="n">
        <f aca="false">TC_HS($A8,AF$2)</f>
        <v>2015</v>
      </c>
      <c r="AG8" s="0" t="n">
        <f aca="false">TC_HS($A8,AG$2)</f>
        <v>2015</v>
      </c>
      <c r="AH8" s="0" t="n">
        <f aca="false">TC_HS($A8,AH$2)</f>
        <v>2015</v>
      </c>
      <c r="AI8" s="0" t="n">
        <f aca="false">TC_HS($A8,AI$2)</f>
        <v>2015</v>
      </c>
      <c r="AJ8" s="0" t="n">
        <f aca="false">TC_HS($A8,AJ$2)</f>
        <v>2015</v>
      </c>
      <c r="AK8" s="0" t="n">
        <f aca="false">TC_HS($A8,AK$2)</f>
        <v>2015</v>
      </c>
      <c r="AL8" s="0" t="n">
        <f aca="false">TC_HS($A8,AL$2)</f>
        <v>2015</v>
      </c>
      <c r="AM8" s="0" t="n">
        <f aca="false">TC_HS($A8,AM$2)</f>
        <v>2015</v>
      </c>
      <c r="AN8" s="0" t="n">
        <f aca="false">TC_HS($A8,AN$2)</f>
        <v>2015</v>
      </c>
      <c r="AO8" s="0" t="n">
        <f aca="false">TC_HS($A8,AO$2)</f>
        <v>2015</v>
      </c>
    </row>
    <row r="9" customFormat="false" ht="12.8" hidden="false" customHeight="false" outlineLevel="0" collapsed="false">
      <c r="A9" s="0" t="n">
        <v>0.300945829750645</v>
      </c>
      <c r="B9" s="0" t="n">
        <f aca="false">TC_HS($A9,B$2)</f>
        <v>2015</v>
      </c>
      <c r="C9" s="0" t="n">
        <f aca="false">TC_HS($A9,C$2)</f>
        <v>0.324923370673579</v>
      </c>
      <c r="D9" s="0" t="n">
        <f aca="false">TC_HS($A9,D$2)</f>
        <v>0.324911095534027</v>
      </c>
      <c r="E9" s="0" t="n">
        <f aca="false">TC_HS($A9,E$2)</f>
        <v>0.324898777922925</v>
      </c>
      <c r="F9" s="0" t="n">
        <f aca="false">TC_HS($A9,F$2)</f>
        <v>2015</v>
      </c>
      <c r="G9" s="0" t="n">
        <f aca="false">TC_HS($A9,G$2)</f>
        <v>2015</v>
      </c>
      <c r="H9" s="0" t="n">
        <f aca="false">TC_HS($A9,H$2)</f>
        <v>2015</v>
      </c>
      <c r="I9" s="0" t="n">
        <f aca="false">TC_HS($A9,I$2)</f>
        <v>2015</v>
      </c>
      <c r="J9" s="0" t="n">
        <f aca="false">TC_HS($A9,J$2)</f>
        <v>2015</v>
      </c>
      <c r="K9" s="0" t="n">
        <f aca="false">TC_HS($A9,K$2)</f>
        <v>2015</v>
      </c>
      <c r="L9" s="0" t="n">
        <f aca="false">TC_HS($A9,L$2)</f>
        <v>2015</v>
      </c>
      <c r="M9" s="0" t="n">
        <f aca="false">TC_HS($A9,M$2)</f>
        <v>2015</v>
      </c>
      <c r="N9" s="0" t="n">
        <f aca="false">TC_HS($A9,N$2)</f>
        <v>2015</v>
      </c>
      <c r="O9" s="0" t="n">
        <f aca="false">TC_HS($A9,O$2)</f>
        <v>2015</v>
      </c>
      <c r="P9" s="0" t="n">
        <f aca="false">TC_HS($A9,P$2)</f>
        <v>2015</v>
      </c>
      <c r="Q9" s="0" t="n">
        <f aca="false">TC_HS($A9,Q$2)</f>
        <v>2015</v>
      </c>
      <c r="R9" s="0" t="n">
        <f aca="false">TC_HS($A9,R$2)</f>
        <v>2015</v>
      </c>
      <c r="S9" s="0" t="n">
        <f aca="false">TC_HS($A9,S$2)</f>
        <v>2015</v>
      </c>
      <c r="T9" s="0" t="n">
        <f aca="false">TC_HS($A9,T$2)</f>
        <v>2015</v>
      </c>
      <c r="U9" s="0" t="n">
        <f aca="false">TC_HS($A9,U$2)</f>
        <v>2015</v>
      </c>
      <c r="V9" s="0" t="n">
        <f aca="false">TC_HS($A9,V$2)</f>
        <v>2015</v>
      </c>
      <c r="W9" s="0" t="n">
        <f aca="false">TC_HS($A9,W$2)</f>
        <v>2015</v>
      </c>
      <c r="X9" s="0" t="n">
        <f aca="false">TC_HS($A9,X$2)</f>
        <v>2015</v>
      </c>
      <c r="Y9" s="0" t="n">
        <f aca="false">TC_HS($A9,Y$2)</f>
        <v>2015</v>
      </c>
      <c r="Z9" s="0" t="n">
        <f aca="false">TC_HS($A9,Z$2)</f>
        <v>2015</v>
      </c>
      <c r="AA9" s="0" t="n">
        <f aca="false">TC_HS($A9,AA$2)</f>
        <v>2015</v>
      </c>
      <c r="AB9" s="0" t="n">
        <f aca="false">TC_HS($A9,AB$2)</f>
        <v>2015</v>
      </c>
      <c r="AC9" s="0" t="n">
        <f aca="false">TC_HS($A9,AC$2)</f>
        <v>2015</v>
      </c>
      <c r="AD9" s="0" t="n">
        <f aca="false">TC_HS($A9,AD$2)</f>
        <v>2015</v>
      </c>
      <c r="AE9" s="0" t="n">
        <f aca="false">TC_HS($A9,AE$2)</f>
        <v>2015</v>
      </c>
      <c r="AF9" s="0" t="n">
        <f aca="false">TC_HS($A9,AF$2)</f>
        <v>2015</v>
      </c>
      <c r="AG9" s="0" t="n">
        <f aca="false">TC_HS($A9,AG$2)</f>
        <v>2015</v>
      </c>
      <c r="AH9" s="0" t="n">
        <f aca="false">TC_HS($A9,AH$2)</f>
        <v>2015</v>
      </c>
      <c r="AI9" s="0" t="n">
        <f aca="false">TC_HS($A9,AI$2)</f>
        <v>2015</v>
      </c>
      <c r="AJ9" s="0" t="n">
        <f aca="false">TC_HS($A9,AJ$2)</f>
        <v>2015</v>
      </c>
      <c r="AK9" s="0" t="n">
        <f aca="false">TC_HS($A9,AK$2)</f>
        <v>2015</v>
      </c>
      <c r="AL9" s="0" t="n">
        <f aca="false">TC_HS($A9,AL$2)</f>
        <v>2015</v>
      </c>
      <c r="AM9" s="0" t="n">
        <f aca="false">TC_HS($A9,AM$2)</f>
        <v>2015</v>
      </c>
      <c r="AN9" s="0" t="n">
        <f aca="false">TC_HS($A9,AN$2)</f>
        <v>2015</v>
      </c>
      <c r="AO9" s="0" t="n">
        <f aca="false">TC_HS($A9,AO$2)</f>
        <v>2015</v>
      </c>
    </row>
    <row r="10" customFormat="false" ht="12.8" hidden="false" customHeight="false" outlineLevel="0" collapsed="false">
      <c r="A10" s="0" t="n">
        <v>0.343938091143594</v>
      </c>
      <c r="B10" s="0" t="n">
        <f aca="false">TC_HS($A10,B$2)</f>
        <v>2015</v>
      </c>
      <c r="C10" s="0" t="n">
        <f aca="false">TC_HS($A10,C$2)</f>
        <v>0.324957176383296</v>
      </c>
      <c r="D10" s="0" t="n">
        <f aca="false">TC_HS($A10,D$2)</f>
        <v>0.32494489670807</v>
      </c>
      <c r="E10" s="0" t="n">
        <f aca="false">TC_HS($A10,E$2)</f>
        <v>0.324932574561283</v>
      </c>
      <c r="F10" s="0" t="n">
        <f aca="false">TC_HS($A10,F$2)</f>
        <v>2015</v>
      </c>
      <c r="G10" s="0" t="n">
        <f aca="false">TC_HS($A10,G$2)</f>
        <v>2015</v>
      </c>
      <c r="H10" s="0" t="n">
        <f aca="false">TC_HS($A10,H$2)</f>
        <v>2015</v>
      </c>
      <c r="I10" s="0" t="n">
        <f aca="false">TC_HS($A10,I$2)</f>
        <v>2015</v>
      </c>
      <c r="J10" s="0" t="n">
        <f aca="false">TC_HS($A10,J$2)</f>
        <v>2015</v>
      </c>
      <c r="K10" s="0" t="n">
        <f aca="false">TC_HS($A10,K$2)</f>
        <v>2015</v>
      </c>
      <c r="L10" s="0" t="n">
        <f aca="false">TC_HS($A10,L$2)</f>
        <v>2015</v>
      </c>
      <c r="M10" s="0" t="n">
        <f aca="false">TC_HS($A10,M$2)</f>
        <v>2015</v>
      </c>
      <c r="N10" s="0" t="n">
        <f aca="false">TC_HS($A10,N$2)</f>
        <v>2015</v>
      </c>
      <c r="O10" s="0" t="n">
        <f aca="false">TC_HS($A10,O$2)</f>
        <v>2015</v>
      </c>
      <c r="P10" s="0" t="n">
        <f aca="false">TC_HS($A10,P$2)</f>
        <v>2015</v>
      </c>
      <c r="Q10" s="0" t="n">
        <f aca="false">TC_HS($A10,Q$2)</f>
        <v>2015</v>
      </c>
      <c r="R10" s="0" t="n">
        <f aca="false">TC_HS($A10,R$2)</f>
        <v>2015</v>
      </c>
      <c r="S10" s="0" t="n">
        <f aca="false">TC_HS($A10,S$2)</f>
        <v>2015</v>
      </c>
      <c r="T10" s="0" t="n">
        <f aca="false">TC_HS($A10,T$2)</f>
        <v>2015</v>
      </c>
      <c r="U10" s="0" t="n">
        <f aca="false">TC_HS($A10,U$2)</f>
        <v>2015</v>
      </c>
      <c r="V10" s="0" t="n">
        <f aca="false">TC_HS($A10,V$2)</f>
        <v>2015</v>
      </c>
      <c r="W10" s="0" t="n">
        <f aca="false">TC_HS($A10,W$2)</f>
        <v>2015</v>
      </c>
      <c r="X10" s="0" t="n">
        <f aca="false">TC_HS($A10,X$2)</f>
        <v>2015</v>
      </c>
      <c r="Y10" s="0" t="n">
        <f aca="false">TC_HS($A10,Y$2)</f>
        <v>2015</v>
      </c>
      <c r="Z10" s="0" t="n">
        <f aca="false">TC_HS($A10,Z$2)</f>
        <v>2015</v>
      </c>
      <c r="AA10" s="0" t="n">
        <f aca="false">TC_HS($A10,AA$2)</f>
        <v>2015</v>
      </c>
      <c r="AB10" s="0" t="n">
        <f aca="false">TC_HS($A10,AB$2)</f>
        <v>2015</v>
      </c>
      <c r="AC10" s="0" t="n">
        <f aca="false">TC_HS($A10,AC$2)</f>
        <v>2015</v>
      </c>
      <c r="AD10" s="0" t="n">
        <f aca="false">TC_HS($A10,AD$2)</f>
        <v>2015</v>
      </c>
      <c r="AE10" s="0" t="n">
        <f aca="false">TC_HS($A10,AE$2)</f>
        <v>2015</v>
      </c>
      <c r="AF10" s="0" t="n">
        <f aca="false">TC_HS($A10,AF$2)</f>
        <v>2015</v>
      </c>
      <c r="AG10" s="0" t="n">
        <f aca="false">TC_HS($A10,AG$2)</f>
        <v>2015</v>
      </c>
      <c r="AH10" s="0" t="n">
        <f aca="false">TC_HS($A10,AH$2)</f>
        <v>2015</v>
      </c>
      <c r="AI10" s="0" t="n">
        <f aca="false">TC_HS($A10,AI$2)</f>
        <v>2015</v>
      </c>
      <c r="AJ10" s="0" t="n">
        <f aca="false">TC_HS($A10,AJ$2)</f>
        <v>2015</v>
      </c>
      <c r="AK10" s="0" t="n">
        <f aca="false">TC_HS($A10,AK$2)</f>
        <v>2015</v>
      </c>
      <c r="AL10" s="0" t="n">
        <f aca="false">TC_HS($A10,AL$2)</f>
        <v>2015</v>
      </c>
      <c r="AM10" s="0" t="n">
        <f aca="false">TC_HS($A10,AM$2)</f>
        <v>2015</v>
      </c>
      <c r="AN10" s="0" t="n">
        <f aca="false">TC_HS($A10,AN$2)</f>
        <v>2015</v>
      </c>
      <c r="AO10" s="0" t="n">
        <f aca="false">TC_HS($A10,AO$2)</f>
        <v>2015</v>
      </c>
    </row>
    <row r="11" customFormat="false" ht="12.8" hidden="false" customHeight="false" outlineLevel="0" collapsed="false">
      <c r="A11" s="0" t="n">
        <v>0.386930352536543</v>
      </c>
      <c r="B11" s="0" t="n">
        <f aca="false">TC_HS($A11,B$2)</f>
        <v>2015</v>
      </c>
      <c r="C11" s="0" t="n">
        <f aca="false">TC_HS($A11,C$2)</f>
        <v>0.3249909813889</v>
      </c>
      <c r="D11" s="0" t="n">
        <f aca="false">TC_HS($A11,D$2)</f>
        <v>0.324978697191453</v>
      </c>
      <c r="E11" s="0" t="n">
        <f aca="false">TC_HS($A11,E$2)</f>
        <v>0.324966370522437</v>
      </c>
      <c r="F11" s="0" t="n">
        <f aca="false">TC_HS($A11,F$2)</f>
        <v>0.324954001306618</v>
      </c>
      <c r="G11" s="0" t="n">
        <f aca="false">TC_HS($A11,G$2)</f>
        <v>2015</v>
      </c>
      <c r="H11" s="0" t="n">
        <f aca="false">TC_HS($A11,H$2)</f>
        <v>2015</v>
      </c>
      <c r="I11" s="0" t="n">
        <f aca="false">TC_HS($A11,I$2)</f>
        <v>2015</v>
      </c>
      <c r="J11" s="0" t="n">
        <f aca="false">TC_HS($A11,J$2)</f>
        <v>2015</v>
      </c>
      <c r="K11" s="0" t="n">
        <f aca="false">TC_HS($A11,K$2)</f>
        <v>2015</v>
      </c>
      <c r="L11" s="0" t="n">
        <f aca="false">TC_HS($A11,L$2)</f>
        <v>2015</v>
      </c>
      <c r="M11" s="0" t="n">
        <f aca="false">TC_HS($A11,M$2)</f>
        <v>2015</v>
      </c>
      <c r="N11" s="0" t="n">
        <f aca="false">TC_HS($A11,N$2)</f>
        <v>2015</v>
      </c>
      <c r="O11" s="0" t="n">
        <f aca="false">TC_HS($A11,O$2)</f>
        <v>2015</v>
      </c>
      <c r="P11" s="0" t="n">
        <f aca="false">TC_HS($A11,P$2)</f>
        <v>2015</v>
      </c>
      <c r="Q11" s="0" t="n">
        <f aca="false">TC_HS($A11,Q$2)</f>
        <v>2015</v>
      </c>
      <c r="R11" s="0" t="n">
        <f aca="false">TC_HS($A11,R$2)</f>
        <v>2015</v>
      </c>
      <c r="S11" s="0" t="n">
        <f aca="false">TC_HS($A11,S$2)</f>
        <v>2015</v>
      </c>
      <c r="T11" s="0" t="n">
        <f aca="false">TC_HS($A11,T$2)</f>
        <v>2015</v>
      </c>
      <c r="U11" s="0" t="n">
        <f aca="false">TC_HS($A11,U$2)</f>
        <v>2015</v>
      </c>
      <c r="V11" s="0" t="n">
        <f aca="false">TC_HS($A11,V$2)</f>
        <v>2015</v>
      </c>
      <c r="W11" s="0" t="n">
        <f aca="false">TC_HS($A11,W$2)</f>
        <v>2015</v>
      </c>
      <c r="X11" s="0" t="n">
        <f aca="false">TC_HS($A11,X$2)</f>
        <v>2015</v>
      </c>
      <c r="Y11" s="0" t="n">
        <f aca="false">TC_HS($A11,Y$2)</f>
        <v>2015</v>
      </c>
      <c r="Z11" s="0" t="n">
        <f aca="false">TC_HS($A11,Z$2)</f>
        <v>2015</v>
      </c>
      <c r="AA11" s="0" t="n">
        <f aca="false">TC_HS($A11,AA$2)</f>
        <v>2015</v>
      </c>
      <c r="AB11" s="0" t="n">
        <f aca="false">TC_HS($A11,AB$2)</f>
        <v>2015</v>
      </c>
      <c r="AC11" s="0" t="n">
        <f aca="false">TC_HS($A11,AC$2)</f>
        <v>2015</v>
      </c>
      <c r="AD11" s="0" t="n">
        <f aca="false">TC_HS($A11,AD$2)</f>
        <v>2015</v>
      </c>
      <c r="AE11" s="0" t="n">
        <f aca="false">TC_HS($A11,AE$2)</f>
        <v>2015</v>
      </c>
      <c r="AF11" s="0" t="n">
        <f aca="false">TC_HS($A11,AF$2)</f>
        <v>2015</v>
      </c>
      <c r="AG11" s="0" t="n">
        <f aca="false">TC_HS($A11,AG$2)</f>
        <v>2015</v>
      </c>
      <c r="AH11" s="0" t="n">
        <f aca="false">TC_HS($A11,AH$2)</f>
        <v>2015</v>
      </c>
      <c r="AI11" s="0" t="n">
        <f aca="false">TC_HS($A11,AI$2)</f>
        <v>2015</v>
      </c>
      <c r="AJ11" s="0" t="n">
        <f aca="false">TC_HS($A11,AJ$2)</f>
        <v>2015</v>
      </c>
      <c r="AK11" s="0" t="n">
        <f aca="false">TC_HS($A11,AK$2)</f>
        <v>2015</v>
      </c>
      <c r="AL11" s="0" t="n">
        <f aca="false">TC_HS($A11,AL$2)</f>
        <v>2015</v>
      </c>
      <c r="AM11" s="0" t="n">
        <f aca="false">TC_HS($A11,AM$2)</f>
        <v>2015</v>
      </c>
      <c r="AN11" s="0" t="n">
        <f aca="false">TC_HS($A11,AN$2)</f>
        <v>2015</v>
      </c>
      <c r="AO11" s="0" t="n">
        <f aca="false">TC_HS($A11,AO$2)</f>
        <v>2015</v>
      </c>
    </row>
    <row r="12" customFormat="false" ht="12.8" hidden="false" customHeight="false" outlineLevel="0" collapsed="false">
      <c r="A12" s="0" t="n">
        <v>0.429922613929493</v>
      </c>
      <c r="B12" s="0" t="n">
        <f aca="false">TC_HS($A12,B$2)</f>
        <v>2015</v>
      </c>
      <c r="C12" s="0" t="n">
        <f aca="false">TC_HS($A12,C$2)</f>
        <v>0.325024785682221</v>
      </c>
      <c r="D12" s="0" t="n">
        <f aca="false">TC_HS($A12,D$2)</f>
        <v>0.325012496975995</v>
      </c>
      <c r="E12" s="0" t="n">
        <f aca="false">TC_HS($A12,E$2)</f>
        <v>0.325000165798197</v>
      </c>
      <c r="F12" s="0" t="n">
        <f aca="false">TC_HS($A12,F$2)</f>
        <v>0.32498779207358</v>
      </c>
      <c r="G12" s="0" t="n">
        <f aca="false">TC_HS($A12,G$2)</f>
        <v>2015</v>
      </c>
      <c r="H12" s="0" t="n">
        <f aca="false">TC_HS($A12,H$2)</f>
        <v>2015</v>
      </c>
      <c r="I12" s="0" t="n">
        <f aca="false">TC_HS($A12,I$2)</f>
        <v>2015</v>
      </c>
      <c r="J12" s="0" t="n">
        <f aca="false">TC_HS($A12,J$2)</f>
        <v>2015</v>
      </c>
      <c r="K12" s="0" t="n">
        <f aca="false">TC_HS($A12,K$2)</f>
        <v>2015</v>
      </c>
      <c r="L12" s="0" t="n">
        <f aca="false">TC_HS($A12,L$2)</f>
        <v>2015</v>
      </c>
      <c r="M12" s="0" t="n">
        <f aca="false">TC_HS($A12,M$2)</f>
        <v>2015</v>
      </c>
      <c r="N12" s="0" t="n">
        <f aca="false">TC_HS($A12,N$2)</f>
        <v>2015</v>
      </c>
      <c r="O12" s="0" t="n">
        <f aca="false">TC_HS($A12,O$2)</f>
        <v>2015</v>
      </c>
      <c r="P12" s="0" t="n">
        <f aca="false">TC_HS($A12,P$2)</f>
        <v>2015</v>
      </c>
      <c r="Q12" s="0" t="n">
        <f aca="false">TC_HS($A12,Q$2)</f>
        <v>2015</v>
      </c>
      <c r="R12" s="0" t="n">
        <f aca="false">TC_HS($A12,R$2)</f>
        <v>2015</v>
      </c>
      <c r="S12" s="0" t="n">
        <f aca="false">TC_HS($A12,S$2)</f>
        <v>2015</v>
      </c>
      <c r="T12" s="0" t="n">
        <f aca="false">TC_HS($A12,T$2)</f>
        <v>2015</v>
      </c>
      <c r="U12" s="0" t="n">
        <f aca="false">TC_HS($A12,U$2)</f>
        <v>2015</v>
      </c>
      <c r="V12" s="0" t="n">
        <f aca="false">TC_HS($A12,V$2)</f>
        <v>2015</v>
      </c>
      <c r="W12" s="0" t="n">
        <f aca="false">TC_HS($A12,W$2)</f>
        <v>2015</v>
      </c>
      <c r="X12" s="0" t="n">
        <f aca="false">TC_HS($A12,X$2)</f>
        <v>2015</v>
      </c>
      <c r="Y12" s="0" t="n">
        <f aca="false">TC_HS($A12,Y$2)</f>
        <v>2015</v>
      </c>
      <c r="Z12" s="0" t="n">
        <f aca="false">TC_HS($A12,Z$2)</f>
        <v>2015</v>
      </c>
      <c r="AA12" s="0" t="n">
        <f aca="false">TC_HS($A12,AA$2)</f>
        <v>2015</v>
      </c>
      <c r="AB12" s="0" t="n">
        <f aca="false">TC_HS($A12,AB$2)</f>
        <v>2015</v>
      </c>
      <c r="AC12" s="0" t="n">
        <f aca="false">TC_HS($A12,AC$2)</f>
        <v>2015</v>
      </c>
      <c r="AD12" s="0" t="n">
        <f aca="false">TC_HS($A12,AD$2)</f>
        <v>2015</v>
      </c>
      <c r="AE12" s="0" t="n">
        <f aca="false">TC_HS($A12,AE$2)</f>
        <v>2015</v>
      </c>
      <c r="AF12" s="0" t="n">
        <f aca="false">TC_HS($A12,AF$2)</f>
        <v>2015</v>
      </c>
      <c r="AG12" s="0" t="n">
        <f aca="false">TC_HS($A12,AG$2)</f>
        <v>2015</v>
      </c>
      <c r="AH12" s="0" t="n">
        <f aca="false">TC_HS($A12,AH$2)</f>
        <v>2015</v>
      </c>
      <c r="AI12" s="0" t="n">
        <f aca="false">TC_HS($A12,AI$2)</f>
        <v>2015</v>
      </c>
      <c r="AJ12" s="0" t="n">
        <f aca="false">TC_HS($A12,AJ$2)</f>
        <v>2015</v>
      </c>
      <c r="AK12" s="0" t="n">
        <f aca="false">TC_HS($A12,AK$2)</f>
        <v>2015</v>
      </c>
      <c r="AL12" s="0" t="n">
        <f aca="false">TC_HS($A12,AL$2)</f>
        <v>2015</v>
      </c>
      <c r="AM12" s="0" t="n">
        <f aca="false">TC_HS($A12,AM$2)</f>
        <v>2015</v>
      </c>
      <c r="AN12" s="0" t="n">
        <f aca="false">TC_HS($A12,AN$2)</f>
        <v>2015</v>
      </c>
      <c r="AO12" s="0" t="n">
        <f aca="false">TC_HS($A12,AO$2)</f>
        <v>2015</v>
      </c>
    </row>
    <row r="13" customFormat="false" ht="12.8" hidden="false" customHeight="false" outlineLevel="0" collapsed="false">
      <c r="A13" s="0" t="n">
        <v>0.859845227858985</v>
      </c>
      <c r="B13" s="0" t="n">
        <f aca="false">TC_HS($A13,B$2)</f>
        <v>2015</v>
      </c>
      <c r="C13" s="0" t="n">
        <f aca="false">TC_HS($A13,C$2)</f>
        <v>0.325362787653169</v>
      </c>
      <c r="D13" s="0" t="n">
        <f aca="false">TC_HS($A13,D$2)</f>
        <v>0.325350454595772</v>
      </c>
      <c r="E13" s="0" t="n">
        <f aca="false">TC_HS($A13,E$2)</f>
        <v>0.325338079066842</v>
      </c>
      <c r="F13" s="0" t="n">
        <f aca="false">TC_HS($A13,F$2)</f>
        <v>0.325325660991065</v>
      </c>
      <c r="G13" s="0" t="n">
        <f aca="false">TC_HS($A13,G$2)</f>
        <v>0.325313200293072</v>
      </c>
      <c r="H13" s="0" t="n">
        <f aca="false">TC_HS($A13,H$2)</f>
        <v>0.325300696897434</v>
      </c>
      <c r="I13" s="0" t="n">
        <f aca="false">TC_HS($A13,I$2)</f>
        <v>0.32528815072866</v>
      </c>
      <c r="J13" s="0" t="n">
        <f aca="false">TC_HS($A13,J$2)</f>
        <v>0.325275561711197</v>
      </c>
      <c r="K13" s="0" t="n">
        <f aca="false">TC_HS($A13,K$2)</f>
        <v>2015</v>
      </c>
      <c r="L13" s="0" t="n">
        <f aca="false">TC_HS($A13,L$2)</f>
        <v>2015</v>
      </c>
      <c r="M13" s="0" t="n">
        <f aca="false">TC_HS($A13,M$2)</f>
        <v>2015</v>
      </c>
      <c r="N13" s="0" t="n">
        <f aca="false">TC_HS($A13,N$2)</f>
        <v>2015</v>
      </c>
      <c r="O13" s="0" t="n">
        <f aca="false">TC_HS($A13,O$2)</f>
        <v>2015</v>
      </c>
      <c r="P13" s="0" t="n">
        <f aca="false">TC_HS($A13,P$2)</f>
        <v>2015</v>
      </c>
      <c r="Q13" s="0" t="n">
        <f aca="false">TC_HS($A13,Q$2)</f>
        <v>2015</v>
      </c>
      <c r="R13" s="0" t="n">
        <f aca="false">TC_HS($A13,R$2)</f>
        <v>2015</v>
      </c>
      <c r="S13" s="0" t="n">
        <f aca="false">TC_HS($A13,S$2)</f>
        <v>2015</v>
      </c>
      <c r="T13" s="0" t="n">
        <f aca="false">TC_HS($A13,T$2)</f>
        <v>2015</v>
      </c>
      <c r="U13" s="0" t="n">
        <f aca="false">TC_HS($A13,U$2)</f>
        <v>2015</v>
      </c>
      <c r="V13" s="0" t="n">
        <f aca="false">TC_HS($A13,V$2)</f>
        <v>2015</v>
      </c>
      <c r="W13" s="0" t="n">
        <f aca="false">TC_HS($A13,W$2)</f>
        <v>2015</v>
      </c>
      <c r="X13" s="0" t="n">
        <f aca="false">TC_HS($A13,X$2)</f>
        <v>2015</v>
      </c>
      <c r="Y13" s="0" t="n">
        <f aca="false">TC_HS($A13,Y$2)</f>
        <v>2015</v>
      </c>
      <c r="Z13" s="0" t="n">
        <f aca="false">TC_HS($A13,Z$2)</f>
        <v>2015</v>
      </c>
      <c r="AA13" s="0" t="n">
        <f aca="false">TC_HS($A13,AA$2)</f>
        <v>2015</v>
      </c>
      <c r="AB13" s="0" t="n">
        <f aca="false">TC_HS($A13,AB$2)</f>
        <v>2015</v>
      </c>
      <c r="AC13" s="0" t="n">
        <f aca="false">TC_HS($A13,AC$2)</f>
        <v>2015</v>
      </c>
      <c r="AD13" s="0" t="n">
        <f aca="false">TC_HS($A13,AD$2)</f>
        <v>2015</v>
      </c>
      <c r="AE13" s="0" t="n">
        <f aca="false">TC_HS($A13,AE$2)</f>
        <v>2015</v>
      </c>
      <c r="AF13" s="0" t="n">
        <f aca="false">TC_HS($A13,AF$2)</f>
        <v>2015</v>
      </c>
      <c r="AG13" s="0" t="n">
        <f aca="false">TC_HS($A13,AG$2)</f>
        <v>2015</v>
      </c>
      <c r="AH13" s="0" t="n">
        <f aca="false">TC_HS($A13,AH$2)</f>
        <v>2015</v>
      </c>
      <c r="AI13" s="0" t="n">
        <f aca="false">TC_HS($A13,AI$2)</f>
        <v>2015</v>
      </c>
      <c r="AJ13" s="0" t="n">
        <f aca="false">TC_HS($A13,AJ$2)</f>
        <v>2015</v>
      </c>
      <c r="AK13" s="0" t="n">
        <f aca="false">TC_HS($A13,AK$2)</f>
        <v>2015</v>
      </c>
      <c r="AL13" s="0" t="n">
        <f aca="false">TC_HS($A13,AL$2)</f>
        <v>2015</v>
      </c>
      <c r="AM13" s="0" t="n">
        <f aca="false">TC_HS($A13,AM$2)</f>
        <v>2015</v>
      </c>
      <c r="AN13" s="0" t="n">
        <f aca="false">TC_HS($A13,AN$2)</f>
        <v>2015</v>
      </c>
      <c r="AO13" s="0" t="n">
        <f aca="false">TC_HS($A13,AO$2)</f>
        <v>2015</v>
      </c>
    </row>
    <row r="14" customFormat="false" ht="12.8" hidden="false" customHeight="false" outlineLevel="0" collapsed="false">
      <c r="A14" s="0" t="n">
        <v>1.28976784178848</v>
      </c>
      <c r="B14" s="0" t="n">
        <f aca="false">TC_HS($A14,B$2)</f>
        <v>2015</v>
      </c>
      <c r="C14" s="0" t="n">
        <f aca="false">TC_HS($A14,C$2)</f>
        <v>2015</v>
      </c>
      <c r="D14" s="0" t="n">
        <f aca="false">TC_HS($A14,D$2)</f>
        <v>0.325688333438833</v>
      </c>
      <c r="E14" s="0" t="n">
        <f aca="false">TC_HS($A14,E$2)</f>
        <v>0.3256759148896</v>
      </c>
      <c r="F14" s="0" t="n">
        <f aca="false">TC_HS($A14,F$2)</f>
        <v>0.325663453793682</v>
      </c>
      <c r="G14" s="0" t="n">
        <f aca="false">TC_HS($A14,G$2)</f>
        <v>0.325650950075634</v>
      </c>
      <c r="H14" s="0" t="n">
        <f aca="false">TC_HS($A14,H$2)</f>
        <v>0.325638403659958</v>
      </c>
      <c r="I14" s="0" t="n">
        <f aca="false">TC_HS($A14,I$2)</f>
        <v>0.3256258144711</v>
      </c>
      <c r="J14" s="0" t="n">
        <f aca="false">TC_HS($A14,J$2)</f>
        <v>0.325613182433448</v>
      </c>
      <c r="K14" s="0" t="n">
        <f aca="false">TC_HS($A14,K$2)</f>
        <v>0.325600507471329</v>
      </c>
      <c r="L14" s="0" t="n">
        <f aca="false">TC_HS($A14,L$2)</f>
        <v>0.325587789509008</v>
      </c>
      <c r="M14" s="0" t="n">
        <f aca="false">TC_HS($A14,M$2)</f>
        <v>0.325575028470682</v>
      </c>
      <c r="N14" s="0" t="n">
        <f aca="false">TC_HS($A14,N$2)</f>
        <v>2015</v>
      </c>
      <c r="O14" s="0" t="n">
        <f aca="false">TC_HS($A14,O$2)</f>
        <v>2015</v>
      </c>
      <c r="P14" s="0" t="n">
        <f aca="false">TC_HS($A14,P$2)</f>
        <v>2015</v>
      </c>
      <c r="Q14" s="0" t="n">
        <f aca="false">TC_HS($A14,Q$2)</f>
        <v>2015</v>
      </c>
      <c r="R14" s="0" t="n">
        <f aca="false">TC_HS($A14,R$2)</f>
        <v>2015</v>
      </c>
      <c r="S14" s="0" t="n">
        <f aca="false">TC_HS($A14,S$2)</f>
        <v>2015</v>
      </c>
      <c r="T14" s="0" t="n">
        <f aca="false">TC_HS($A14,T$2)</f>
        <v>2015</v>
      </c>
      <c r="U14" s="0" t="n">
        <f aca="false">TC_HS($A14,U$2)</f>
        <v>2015</v>
      </c>
      <c r="V14" s="0" t="n">
        <f aca="false">TC_HS($A14,V$2)</f>
        <v>2015</v>
      </c>
      <c r="W14" s="0" t="n">
        <f aca="false">TC_HS($A14,W$2)</f>
        <v>2015</v>
      </c>
      <c r="X14" s="0" t="n">
        <f aca="false">TC_HS($A14,X$2)</f>
        <v>2015</v>
      </c>
      <c r="Y14" s="0" t="n">
        <f aca="false">TC_HS($A14,Y$2)</f>
        <v>2015</v>
      </c>
      <c r="Z14" s="0" t="n">
        <f aca="false">TC_HS($A14,Z$2)</f>
        <v>2015</v>
      </c>
      <c r="AA14" s="0" t="n">
        <f aca="false">TC_HS($A14,AA$2)</f>
        <v>2015</v>
      </c>
      <c r="AB14" s="0" t="n">
        <f aca="false">TC_HS($A14,AB$2)</f>
        <v>2015</v>
      </c>
      <c r="AC14" s="0" t="n">
        <f aca="false">TC_HS($A14,AC$2)</f>
        <v>2015</v>
      </c>
      <c r="AD14" s="0" t="n">
        <f aca="false">TC_HS($A14,AD$2)</f>
        <v>2015</v>
      </c>
      <c r="AE14" s="0" t="n">
        <f aca="false">TC_HS($A14,AE$2)</f>
        <v>2015</v>
      </c>
      <c r="AF14" s="0" t="n">
        <f aca="false">TC_HS($A14,AF$2)</f>
        <v>2015</v>
      </c>
      <c r="AG14" s="0" t="n">
        <f aca="false">TC_HS($A14,AG$2)</f>
        <v>2015</v>
      </c>
      <c r="AH14" s="0" t="n">
        <f aca="false">TC_HS($A14,AH$2)</f>
        <v>2015</v>
      </c>
      <c r="AI14" s="0" t="n">
        <f aca="false">TC_HS($A14,AI$2)</f>
        <v>2015</v>
      </c>
      <c r="AJ14" s="0" t="n">
        <f aca="false">TC_HS($A14,AJ$2)</f>
        <v>2015</v>
      </c>
      <c r="AK14" s="0" t="n">
        <f aca="false">TC_HS($A14,AK$2)</f>
        <v>2015</v>
      </c>
      <c r="AL14" s="0" t="n">
        <f aca="false">TC_HS($A14,AL$2)</f>
        <v>2015</v>
      </c>
      <c r="AM14" s="0" t="n">
        <f aca="false">TC_HS($A14,AM$2)</f>
        <v>2015</v>
      </c>
      <c r="AN14" s="0" t="n">
        <f aca="false">TC_HS($A14,AN$2)</f>
        <v>2015</v>
      </c>
      <c r="AO14" s="0" t="n">
        <f aca="false">TC_HS($A14,AO$2)</f>
        <v>2015</v>
      </c>
    </row>
    <row r="15" customFormat="false" ht="12.8" hidden="false" customHeight="false" outlineLevel="0" collapsed="false">
      <c r="A15" s="0" t="n">
        <v>1.71969045571797</v>
      </c>
      <c r="B15" s="0" t="n">
        <f aca="false">TC_HS($A15,B$2)</f>
        <v>2015</v>
      </c>
      <c r="C15" s="0" t="n">
        <f aca="false">TC_HS($A15,C$2)</f>
        <v>2015</v>
      </c>
      <c r="D15" s="0" t="n">
        <f aca="false">TC_HS($A15,D$2)</f>
        <v>0.326026125558428</v>
      </c>
      <c r="E15" s="0" t="n">
        <f aca="false">TC_HS($A15,E$2)</f>
        <v>0.326013665307304</v>
      </c>
      <c r="F15" s="0" t="n">
        <f aca="false">TC_HS($A15,F$2)</f>
        <v>0.326001162509887</v>
      </c>
      <c r="G15" s="0" t="n">
        <f aca="false">TC_HS($A15,G$2)</f>
        <v>0.325988617090646</v>
      </c>
      <c r="H15" s="0" t="n">
        <f aca="false">TC_HS($A15,H$2)</f>
        <v>0.325976028974003</v>
      </c>
      <c r="I15" s="0" t="n">
        <f aca="false">TC_HS($A15,I$2)</f>
        <v>0.325963398084326</v>
      </c>
      <c r="J15" s="0" t="n">
        <f aca="false">TC_HS($A15,J$2)</f>
        <v>0.325950724345937</v>
      </c>
      <c r="K15" s="0" t="n">
        <f aca="false">TC_HS($A15,K$2)</f>
        <v>0.325938007683098</v>
      </c>
      <c r="L15" s="0" t="n">
        <f aca="false">TC_HS($A15,L$2)</f>
        <v>0.325925248020017</v>
      </c>
      <c r="M15" s="0" t="n">
        <f aca="false">TC_HS($A15,M$2)</f>
        <v>0.32591244528084</v>
      </c>
      <c r="N15" s="0" t="n">
        <f aca="false">TC_HS($A15,N$2)</f>
        <v>2015</v>
      </c>
      <c r="O15" s="0" t="n">
        <f aca="false">TC_HS($A15,O$2)</f>
        <v>2015</v>
      </c>
      <c r="P15" s="0" t="n">
        <f aca="false">TC_HS($A15,P$2)</f>
        <v>2015</v>
      </c>
      <c r="Q15" s="0" t="n">
        <f aca="false">TC_HS($A15,Q$2)</f>
        <v>2015</v>
      </c>
      <c r="R15" s="0" t="n">
        <f aca="false">TC_HS($A15,R$2)</f>
        <v>2015</v>
      </c>
      <c r="S15" s="0" t="n">
        <f aca="false">TC_HS($A15,S$2)</f>
        <v>2015</v>
      </c>
      <c r="T15" s="0" t="n">
        <f aca="false">TC_HS($A15,T$2)</f>
        <v>2015</v>
      </c>
      <c r="U15" s="0" t="n">
        <f aca="false">TC_HS($A15,U$2)</f>
        <v>2015</v>
      </c>
      <c r="V15" s="0" t="n">
        <f aca="false">TC_HS($A15,V$2)</f>
        <v>2015</v>
      </c>
      <c r="W15" s="0" t="n">
        <f aca="false">TC_HS($A15,W$2)</f>
        <v>2015</v>
      </c>
      <c r="X15" s="0" t="n">
        <f aca="false">TC_HS($A15,X$2)</f>
        <v>2015</v>
      </c>
      <c r="Y15" s="0" t="n">
        <f aca="false">TC_HS($A15,Y$2)</f>
        <v>2015</v>
      </c>
      <c r="Z15" s="0" t="n">
        <f aca="false">TC_HS($A15,Z$2)</f>
        <v>2015</v>
      </c>
      <c r="AA15" s="0" t="n">
        <f aca="false">TC_HS($A15,AA$2)</f>
        <v>2015</v>
      </c>
      <c r="AB15" s="0" t="n">
        <f aca="false">TC_HS($A15,AB$2)</f>
        <v>2015</v>
      </c>
      <c r="AC15" s="0" t="n">
        <f aca="false">TC_HS($A15,AC$2)</f>
        <v>2015</v>
      </c>
      <c r="AD15" s="0" t="n">
        <f aca="false">TC_HS($A15,AD$2)</f>
        <v>2015</v>
      </c>
      <c r="AE15" s="0" t="n">
        <f aca="false">TC_HS($A15,AE$2)</f>
        <v>2015</v>
      </c>
      <c r="AF15" s="0" t="n">
        <f aca="false">TC_HS($A15,AF$2)</f>
        <v>2015</v>
      </c>
      <c r="AG15" s="0" t="n">
        <f aca="false">TC_HS($A15,AG$2)</f>
        <v>2015</v>
      </c>
      <c r="AH15" s="0" t="n">
        <f aca="false">TC_HS($A15,AH$2)</f>
        <v>2015</v>
      </c>
      <c r="AI15" s="0" t="n">
        <f aca="false">TC_HS($A15,AI$2)</f>
        <v>2015</v>
      </c>
      <c r="AJ15" s="0" t="n">
        <f aca="false">TC_HS($A15,AJ$2)</f>
        <v>2015</v>
      </c>
      <c r="AK15" s="0" t="n">
        <f aca="false">TC_HS($A15,AK$2)</f>
        <v>2015</v>
      </c>
      <c r="AL15" s="0" t="n">
        <f aca="false">TC_HS($A15,AL$2)</f>
        <v>2015</v>
      </c>
      <c r="AM15" s="0" t="n">
        <f aca="false">TC_HS($A15,AM$2)</f>
        <v>2015</v>
      </c>
      <c r="AN15" s="0" t="n">
        <f aca="false">TC_HS($A15,AN$2)</f>
        <v>2015</v>
      </c>
      <c r="AO15" s="0" t="n">
        <f aca="false">TC_HS($A15,AO$2)</f>
        <v>2015</v>
      </c>
    </row>
    <row r="16" customFormat="false" ht="12.8" hidden="false" customHeight="false" outlineLevel="0" collapsed="false">
      <c r="A16" s="0" t="n">
        <v>2.14961306964746</v>
      </c>
      <c r="B16" s="0" t="n">
        <f aca="false">TC_HS($A16,B$2)</f>
        <v>2015</v>
      </c>
      <c r="C16" s="0" t="n">
        <f aca="false">TC_HS($A16,C$2)</f>
        <v>2015</v>
      </c>
      <c r="D16" s="0" t="n">
        <f aca="false">TC_HS($A16,D$2)</f>
        <v>0.326363823147552</v>
      </c>
      <c r="E16" s="0" t="n">
        <f aca="false">TC_HS($A16,E$2)</f>
        <v>0.326351322500461</v>
      </c>
      <c r="F16" s="0" t="n">
        <f aca="false">TC_HS($A16,F$2)</f>
        <v>0.326338779307737</v>
      </c>
      <c r="G16" s="0" t="n">
        <f aca="false">TC_HS($A16,G$2)</f>
        <v>0.326326193493751</v>
      </c>
      <c r="H16" s="0" t="n">
        <f aca="false">TC_HS($A16,H$2)</f>
        <v>0.326313564982831</v>
      </c>
      <c r="I16" s="0" t="n">
        <f aca="false">TC_HS($A16,I$2)</f>
        <v>0.326300893699263</v>
      </c>
      <c r="J16" s="0" t="n">
        <f aca="false">TC_HS($A16,J$2)</f>
        <v>0.326288179567285</v>
      </c>
      <c r="K16" s="0" t="n">
        <f aca="false">TC_HS($A16,K$2)</f>
        <v>0.326275422511086</v>
      </c>
      <c r="L16" s="0" t="n">
        <f aca="false">TC_HS($A16,L$2)</f>
        <v>0.326262622454806</v>
      </c>
      <c r="M16" s="0" t="n">
        <f aca="false">TC_HS($A16,M$2)</f>
        <v>0.326249779322529</v>
      </c>
      <c r="N16" s="0" t="n">
        <f aca="false">TC_HS($A16,N$2)</f>
        <v>2015</v>
      </c>
      <c r="O16" s="0" t="n">
        <f aca="false">TC_HS($A16,O$2)</f>
        <v>2015</v>
      </c>
      <c r="P16" s="0" t="n">
        <f aca="false">TC_HS($A16,P$2)</f>
        <v>2015</v>
      </c>
      <c r="Q16" s="0" t="n">
        <f aca="false">TC_HS($A16,Q$2)</f>
        <v>2015</v>
      </c>
      <c r="R16" s="0" t="n">
        <f aca="false">TC_HS($A16,R$2)</f>
        <v>2015</v>
      </c>
      <c r="S16" s="0" t="n">
        <f aca="false">TC_HS($A16,S$2)</f>
        <v>2015</v>
      </c>
      <c r="T16" s="0" t="n">
        <f aca="false">TC_HS($A16,T$2)</f>
        <v>2015</v>
      </c>
      <c r="U16" s="0" t="n">
        <f aca="false">TC_HS($A16,U$2)</f>
        <v>2015</v>
      </c>
      <c r="V16" s="0" t="n">
        <f aca="false">TC_HS($A16,V$2)</f>
        <v>2015</v>
      </c>
      <c r="W16" s="0" t="n">
        <f aca="false">TC_HS($A16,W$2)</f>
        <v>2015</v>
      </c>
      <c r="X16" s="0" t="n">
        <f aca="false">TC_HS($A16,X$2)</f>
        <v>2015</v>
      </c>
      <c r="Y16" s="0" t="n">
        <f aca="false">TC_HS($A16,Y$2)</f>
        <v>2015</v>
      </c>
      <c r="Z16" s="0" t="n">
        <f aca="false">TC_HS($A16,Z$2)</f>
        <v>2015</v>
      </c>
      <c r="AA16" s="0" t="n">
        <f aca="false">TC_HS($A16,AA$2)</f>
        <v>2015</v>
      </c>
      <c r="AB16" s="0" t="n">
        <f aca="false">TC_HS($A16,AB$2)</f>
        <v>2015</v>
      </c>
      <c r="AC16" s="0" t="n">
        <f aca="false">TC_HS($A16,AC$2)</f>
        <v>2015</v>
      </c>
      <c r="AD16" s="0" t="n">
        <f aca="false">TC_HS($A16,AD$2)</f>
        <v>2015</v>
      </c>
      <c r="AE16" s="0" t="n">
        <f aca="false">TC_HS($A16,AE$2)</f>
        <v>2015</v>
      </c>
      <c r="AF16" s="0" t="n">
        <f aca="false">TC_HS($A16,AF$2)</f>
        <v>2015</v>
      </c>
      <c r="AG16" s="0" t="n">
        <f aca="false">TC_HS($A16,AG$2)</f>
        <v>2015</v>
      </c>
      <c r="AH16" s="0" t="n">
        <f aca="false">TC_HS($A16,AH$2)</f>
        <v>2015</v>
      </c>
      <c r="AI16" s="0" t="n">
        <f aca="false">TC_HS($A16,AI$2)</f>
        <v>2015</v>
      </c>
      <c r="AJ16" s="0" t="n">
        <f aca="false">TC_HS($A16,AJ$2)</f>
        <v>2015</v>
      </c>
      <c r="AK16" s="0" t="n">
        <f aca="false">TC_HS($A16,AK$2)</f>
        <v>2015</v>
      </c>
      <c r="AL16" s="0" t="n">
        <f aca="false">TC_HS($A16,AL$2)</f>
        <v>2015</v>
      </c>
      <c r="AM16" s="0" t="n">
        <f aca="false">TC_HS($A16,AM$2)</f>
        <v>2015</v>
      </c>
      <c r="AN16" s="0" t="n">
        <f aca="false">TC_HS($A16,AN$2)</f>
        <v>2015</v>
      </c>
      <c r="AO16" s="0" t="n">
        <f aca="false">TC_HS($A16,AO$2)</f>
        <v>2015</v>
      </c>
    </row>
    <row r="17" customFormat="false" ht="12.8" hidden="false" customHeight="false" outlineLevel="0" collapsed="false">
      <c r="A17" s="0" t="n">
        <v>2.57953568357696</v>
      </c>
      <c r="B17" s="0" t="n">
        <f aca="false">TC_HS($A17,B$2)</f>
        <v>2015</v>
      </c>
      <c r="C17" s="0" t="n">
        <f aca="false">TC_HS($A17,C$2)</f>
        <v>2015</v>
      </c>
      <c r="D17" s="0" t="n">
        <f aca="false">TC_HS($A17,D$2)</f>
        <v>0.32670141853758</v>
      </c>
      <c r="E17" s="0" t="n">
        <f aca="false">TC_HS($A17,E$2)</f>
        <v>0.326688878787878</v>
      </c>
      <c r="F17" s="0" t="n">
        <f aca="false">TC_HS($A17,F$2)</f>
        <v>0.326676296493509</v>
      </c>
      <c r="G17" s="0" t="n">
        <f aca="false">TC_HS($A17,G$2)</f>
        <v>0.326663671578735</v>
      </c>
      <c r="H17" s="0" t="n">
        <f aca="false">TC_HS($A17,H$2)</f>
        <v>0.326651003967779</v>
      </c>
      <c r="I17" s="0" t="n">
        <f aca="false">TC_HS($A17,I$2)</f>
        <v>0.326638293584831</v>
      </c>
      <c r="J17" s="0" t="n">
        <f aca="false">TC_HS($A17,J$2)</f>
        <v>0.326625540354036</v>
      </c>
      <c r="K17" s="0" t="n">
        <f aca="false">TC_HS($A17,K$2)</f>
        <v>0.326612744199498</v>
      </c>
      <c r="L17" s="0" t="n">
        <f aca="false">TC_HS($A17,L$2)</f>
        <v>0.326599905045278</v>
      </c>
      <c r="M17" s="0" t="n">
        <f aca="false">TC_HS($A17,M$2)</f>
        <v>0.326587022815384</v>
      </c>
      <c r="N17" s="0" t="n">
        <f aca="false">TC_HS($A17,N$2)</f>
        <v>0.326455814597282</v>
      </c>
      <c r="O17" s="0" t="n">
        <f aca="false">TC_HS($A17,O$2)</f>
        <v>2015</v>
      </c>
      <c r="P17" s="0" t="n">
        <f aca="false">TC_HS($A17,P$2)</f>
        <v>2015</v>
      </c>
      <c r="Q17" s="0" t="n">
        <f aca="false">TC_HS($A17,Q$2)</f>
        <v>2015</v>
      </c>
      <c r="R17" s="0" t="n">
        <f aca="false">TC_HS($A17,R$2)</f>
        <v>2015</v>
      </c>
      <c r="S17" s="0" t="n">
        <f aca="false">TC_HS($A17,S$2)</f>
        <v>2015</v>
      </c>
      <c r="T17" s="0" t="n">
        <f aca="false">TC_HS($A17,T$2)</f>
        <v>2015</v>
      </c>
      <c r="U17" s="0" t="n">
        <f aca="false">TC_HS($A17,U$2)</f>
        <v>2015</v>
      </c>
      <c r="V17" s="0" t="n">
        <f aca="false">TC_HS($A17,V$2)</f>
        <v>2015</v>
      </c>
      <c r="W17" s="0" t="n">
        <f aca="false">TC_HS($A17,W$2)</f>
        <v>2015</v>
      </c>
      <c r="X17" s="0" t="n">
        <f aca="false">TC_HS($A17,X$2)</f>
        <v>2015</v>
      </c>
      <c r="Y17" s="0" t="n">
        <f aca="false">TC_HS($A17,Y$2)</f>
        <v>2015</v>
      </c>
      <c r="Z17" s="0" t="n">
        <f aca="false">TC_HS($A17,Z$2)</f>
        <v>2015</v>
      </c>
      <c r="AA17" s="0" t="n">
        <f aca="false">TC_HS($A17,AA$2)</f>
        <v>2015</v>
      </c>
      <c r="AB17" s="0" t="n">
        <f aca="false">TC_HS($A17,AB$2)</f>
        <v>2015</v>
      </c>
      <c r="AC17" s="0" t="n">
        <f aca="false">TC_HS($A17,AC$2)</f>
        <v>2015</v>
      </c>
      <c r="AD17" s="0" t="n">
        <f aca="false">TC_HS($A17,AD$2)</f>
        <v>2015</v>
      </c>
      <c r="AE17" s="0" t="n">
        <f aca="false">TC_HS($A17,AE$2)</f>
        <v>2015</v>
      </c>
      <c r="AF17" s="0" t="n">
        <f aca="false">TC_HS($A17,AF$2)</f>
        <v>2015</v>
      </c>
      <c r="AG17" s="0" t="n">
        <f aca="false">TC_HS($A17,AG$2)</f>
        <v>2015</v>
      </c>
      <c r="AH17" s="0" t="n">
        <f aca="false">TC_HS($A17,AH$2)</f>
        <v>2015</v>
      </c>
      <c r="AI17" s="0" t="n">
        <f aca="false">TC_HS($A17,AI$2)</f>
        <v>2015</v>
      </c>
      <c r="AJ17" s="0" t="n">
        <f aca="false">TC_HS($A17,AJ$2)</f>
        <v>2015</v>
      </c>
      <c r="AK17" s="0" t="n">
        <f aca="false">TC_HS($A17,AK$2)</f>
        <v>2015</v>
      </c>
      <c r="AL17" s="0" t="n">
        <f aca="false">TC_HS($A17,AL$2)</f>
        <v>2015</v>
      </c>
      <c r="AM17" s="0" t="n">
        <f aca="false">TC_HS($A17,AM$2)</f>
        <v>2015</v>
      </c>
      <c r="AN17" s="0" t="n">
        <f aca="false">TC_HS($A17,AN$2)</f>
        <v>2015</v>
      </c>
      <c r="AO17" s="0" t="n">
        <f aca="false">TC_HS($A17,AO$2)</f>
        <v>2015</v>
      </c>
    </row>
    <row r="18" customFormat="false" ht="12.8" hidden="false" customHeight="false" outlineLevel="0" collapsed="false">
      <c r="A18" s="0" t="n">
        <v>3.00945829750645</v>
      </c>
      <c r="B18" s="0" t="n">
        <f aca="false">TC_HS($A18,B$2)</f>
        <v>2015</v>
      </c>
      <c r="C18" s="0" t="n">
        <f aca="false">TC_HS($A18,C$2)</f>
        <v>2015</v>
      </c>
      <c r="D18" s="0" t="n">
        <f aca="false">TC_HS($A18,D$2)</f>
        <v>0.327038904196895</v>
      </c>
      <c r="E18" s="0" t="n">
        <f aca="false">TC_HS($A18,E$2)</f>
        <v>0.327026326625297</v>
      </c>
      <c r="F18" s="0" t="n">
        <f aca="false">TC_HS($A18,F$2)</f>
        <v>0.327013706510344</v>
      </c>
      <c r="G18" s="0" t="n">
        <f aca="false">TC_HS($A18,G$2)</f>
        <v>0.327001043776173</v>
      </c>
      <c r="H18" s="0" t="n">
        <f aca="false">TC_HS($A18,H$2)</f>
        <v>0.326988338346895</v>
      </c>
      <c r="I18" s="0" t="n">
        <f aca="false">TC_HS($A18,I$2)</f>
        <v>0.326975590146588</v>
      </c>
      <c r="J18" s="0" t="n">
        <f aca="false">TC_HS($A18,J$2)</f>
        <v>0.326962799099297</v>
      </c>
      <c r="K18" s="0" t="n">
        <f aca="false">TC_HS($A18,K$2)</f>
        <v>0.326949965129028</v>
      </c>
      <c r="L18" s="0" t="n">
        <f aca="false">TC_HS($A18,L$2)</f>
        <v>0.32693708815975</v>
      </c>
      <c r="M18" s="0" t="n">
        <f aca="false">TC_HS($A18,M$2)</f>
        <v>0.326924168115387</v>
      </c>
      <c r="N18" s="0" t="n">
        <f aca="false">TC_HS($A18,N$2)</f>
        <v>0.326792581770373</v>
      </c>
      <c r="O18" s="0" t="n">
        <f aca="false">TC_HS($A18,O$2)</f>
        <v>2015</v>
      </c>
      <c r="P18" s="0" t="n">
        <f aca="false">TC_HS($A18,P$2)</f>
        <v>2015</v>
      </c>
      <c r="Q18" s="0" t="n">
        <f aca="false">TC_HS($A18,Q$2)</f>
        <v>2015</v>
      </c>
      <c r="R18" s="0" t="n">
        <f aca="false">TC_HS($A18,R$2)</f>
        <v>2015</v>
      </c>
      <c r="S18" s="0" t="n">
        <f aca="false">TC_HS($A18,S$2)</f>
        <v>2015</v>
      </c>
      <c r="T18" s="0" t="n">
        <f aca="false">TC_HS($A18,T$2)</f>
        <v>2015</v>
      </c>
      <c r="U18" s="0" t="n">
        <f aca="false">TC_HS($A18,U$2)</f>
        <v>2015</v>
      </c>
      <c r="V18" s="0" t="n">
        <f aca="false">TC_HS($A18,V$2)</f>
        <v>2015</v>
      </c>
      <c r="W18" s="0" t="n">
        <f aca="false">TC_HS($A18,W$2)</f>
        <v>2015</v>
      </c>
      <c r="X18" s="0" t="n">
        <f aca="false">TC_HS($A18,X$2)</f>
        <v>2015</v>
      </c>
      <c r="Y18" s="0" t="n">
        <f aca="false">TC_HS($A18,Y$2)</f>
        <v>2015</v>
      </c>
      <c r="Z18" s="0" t="n">
        <f aca="false">TC_HS($A18,Z$2)</f>
        <v>2015</v>
      </c>
      <c r="AA18" s="0" t="n">
        <f aca="false">TC_HS($A18,AA$2)</f>
        <v>2015</v>
      </c>
      <c r="AB18" s="0" t="n">
        <f aca="false">TC_HS($A18,AB$2)</f>
        <v>2015</v>
      </c>
      <c r="AC18" s="0" t="n">
        <f aca="false">TC_HS($A18,AC$2)</f>
        <v>2015</v>
      </c>
      <c r="AD18" s="0" t="n">
        <f aca="false">TC_HS($A18,AD$2)</f>
        <v>2015</v>
      </c>
      <c r="AE18" s="0" t="n">
        <f aca="false">TC_HS($A18,AE$2)</f>
        <v>2015</v>
      </c>
      <c r="AF18" s="0" t="n">
        <f aca="false">TC_HS($A18,AF$2)</f>
        <v>2015</v>
      </c>
      <c r="AG18" s="0" t="n">
        <f aca="false">TC_HS($A18,AG$2)</f>
        <v>2015</v>
      </c>
      <c r="AH18" s="0" t="n">
        <f aca="false">TC_HS($A18,AH$2)</f>
        <v>2015</v>
      </c>
      <c r="AI18" s="0" t="n">
        <f aca="false">TC_HS($A18,AI$2)</f>
        <v>2015</v>
      </c>
      <c r="AJ18" s="0" t="n">
        <f aca="false">TC_HS($A18,AJ$2)</f>
        <v>2015</v>
      </c>
      <c r="AK18" s="0" t="n">
        <f aca="false">TC_HS($A18,AK$2)</f>
        <v>2015</v>
      </c>
      <c r="AL18" s="0" t="n">
        <f aca="false">TC_HS($A18,AL$2)</f>
        <v>2015</v>
      </c>
      <c r="AM18" s="0" t="n">
        <f aca="false">TC_HS($A18,AM$2)</f>
        <v>2015</v>
      </c>
      <c r="AN18" s="0" t="n">
        <f aca="false">TC_HS($A18,AN$2)</f>
        <v>2015</v>
      </c>
      <c r="AO18" s="0" t="n">
        <f aca="false">TC_HS($A18,AO$2)</f>
        <v>2015</v>
      </c>
    </row>
    <row r="19" customFormat="false" ht="12.8" hidden="false" customHeight="false" outlineLevel="0" collapsed="false">
      <c r="A19" s="0" t="n">
        <v>3.43938091143594</v>
      </c>
      <c r="B19" s="0" t="n">
        <f aca="false">TC_HS($A19,B$2)</f>
        <v>2015</v>
      </c>
      <c r="C19" s="0" t="n">
        <f aca="false">TC_HS($A19,C$2)</f>
        <v>2015</v>
      </c>
      <c r="D19" s="0" t="n">
        <f aca="false">TC_HS($A19,D$2)</f>
        <v>0.327376272729549</v>
      </c>
      <c r="E19" s="0" t="n">
        <f aca="false">TC_HS($A19,E$2)</f>
        <v>0.327363658604053</v>
      </c>
      <c r="F19" s="0" t="n">
        <f aca="false">TC_HS($A19,F$2)</f>
        <v>0.327351001936895</v>
      </c>
      <c r="G19" s="0" t="n">
        <f aca="false">TC_HS($A19,G$2)</f>
        <v>0.32733830265208</v>
      </c>
      <c r="H19" s="0" t="n">
        <f aca="false">TC_HS($A19,H$2)</f>
        <v>0.327325560673591</v>
      </c>
      <c r="I19" s="0" t="n">
        <f aca="false">TC_HS($A19,I$2)</f>
        <v>0.327312775925386</v>
      </c>
      <c r="J19" s="0" t="n">
        <f aca="false">TC_HS($A19,J$2)</f>
        <v>0.327299948331395</v>
      </c>
      <c r="K19" s="0" t="n">
        <f aca="false">TC_HS($A19,K$2)</f>
        <v>0.327287077815516</v>
      </c>
      <c r="L19" s="0" t="n">
        <f aca="false">TC_HS($A19,L$2)</f>
        <v>0.327274164301614</v>
      </c>
      <c r="M19" s="0" t="n">
        <f aca="false">TC_HS($A19,M$2)</f>
        <v>0.327261207713518</v>
      </c>
      <c r="N19" s="0" t="n">
        <f aca="false">TC_HS($A19,N$2)</f>
        <v>0.327129255963076</v>
      </c>
      <c r="O19" s="0" t="n">
        <f aca="false">TC_HS($A19,O$2)</f>
        <v>2015</v>
      </c>
      <c r="P19" s="0" t="n">
        <f aca="false">TC_HS($A19,P$2)</f>
        <v>2015</v>
      </c>
      <c r="Q19" s="0" t="n">
        <f aca="false">TC_HS($A19,Q$2)</f>
        <v>2015</v>
      </c>
      <c r="R19" s="0" t="n">
        <f aca="false">TC_HS($A19,R$2)</f>
        <v>2015</v>
      </c>
      <c r="S19" s="0" t="n">
        <f aca="false">TC_HS($A19,S$2)</f>
        <v>2015</v>
      </c>
      <c r="T19" s="0" t="n">
        <f aca="false">TC_HS($A19,T$2)</f>
        <v>2015</v>
      </c>
      <c r="U19" s="0" t="n">
        <f aca="false">TC_HS($A19,U$2)</f>
        <v>2015</v>
      </c>
      <c r="V19" s="0" t="n">
        <f aca="false">TC_HS($A19,V$2)</f>
        <v>2015</v>
      </c>
      <c r="W19" s="0" t="n">
        <f aca="false">TC_HS($A19,W$2)</f>
        <v>2015</v>
      </c>
      <c r="X19" s="0" t="n">
        <f aca="false">TC_HS($A19,X$2)</f>
        <v>2015</v>
      </c>
      <c r="Y19" s="0" t="n">
        <f aca="false">TC_HS($A19,Y$2)</f>
        <v>2015</v>
      </c>
      <c r="Z19" s="0" t="n">
        <f aca="false">TC_HS($A19,Z$2)</f>
        <v>2015</v>
      </c>
      <c r="AA19" s="0" t="n">
        <f aca="false">TC_HS($A19,AA$2)</f>
        <v>2015</v>
      </c>
      <c r="AB19" s="0" t="n">
        <f aca="false">TC_HS($A19,AB$2)</f>
        <v>2015</v>
      </c>
      <c r="AC19" s="0" t="n">
        <f aca="false">TC_HS($A19,AC$2)</f>
        <v>2015</v>
      </c>
      <c r="AD19" s="0" t="n">
        <f aca="false">TC_HS($A19,AD$2)</f>
        <v>2015</v>
      </c>
      <c r="AE19" s="0" t="n">
        <f aca="false">TC_HS($A19,AE$2)</f>
        <v>2015</v>
      </c>
      <c r="AF19" s="0" t="n">
        <f aca="false">TC_HS($A19,AF$2)</f>
        <v>2015</v>
      </c>
      <c r="AG19" s="0" t="n">
        <f aca="false">TC_HS($A19,AG$2)</f>
        <v>2015</v>
      </c>
      <c r="AH19" s="0" t="n">
        <f aca="false">TC_HS($A19,AH$2)</f>
        <v>2015</v>
      </c>
      <c r="AI19" s="0" t="n">
        <f aca="false">TC_HS($A19,AI$2)</f>
        <v>2015</v>
      </c>
      <c r="AJ19" s="0" t="n">
        <f aca="false">TC_HS($A19,AJ$2)</f>
        <v>2015</v>
      </c>
      <c r="AK19" s="0" t="n">
        <f aca="false">TC_HS($A19,AK$2)</f>
        <v>2015</v>
      </c>
      <c r="AL19" s="0" t="n">
        <f aca="false">TC_HS($A19,AL$2)</f>
        <v>2015</v>
      </c>
      <c r="AM19" s="0" t="n">
        <f aca="false">TC_HS($A19,AM$2)</f>
        <v>2015</v>
      </c>
      <c r="AN19" s="0" t="n">
        <f aca="false">TC_HS($A19,AN$2)</f>
        <v>2015</v>
      </c>
      <c r="AO19" s="0" t="n">
        <f aca="false">TC_HS($A19,AO$2)</f>
        <v>2015</v>
      </c>
    </row>
    <row r="20" customFormat="false" ht="12.8" hidden="false" customHeight="false" outlineLevel="0" collapsed="false">
      <c r="A20" s="0" t="n">
        <v>3.86930352536543</v>
      </c>
      <c r="B20" s="0" t="n">
        <f aca="false">TC_HS($A20,B$2)</f>
        <v>2015</v>
      </c>
      <c r="C20" s="0" t="n">
        <f aca="false">TC_HS($A20,C$2)</f>
        <v>2015</v>
      </c>
      <c r="D20" s="0" t="n">
        <f aca="false">TC_HS($A20,D$2)</f>
        <v>0.327713516873915</v>
      </c>
      <c r="E20" s="0" t="n">
        <f aca="false">TC_HS($A20,E$2)</f>
        <v>0.327700867449728</v>
      </c>
      <c r="F20" s="0" t="n">
        <f aca="false">TC_HS($A20,F$2)</f>
        <v>0.327688175485995</v>
      </c>
      <c r="G20" s="0" t="n">
        <f aca="false">TC_HS($A20,G$2)</f>
        <v>0.327675440906575</v>
      </c>
      <c r="H20" s="0" t="n">
        <f aca="false">TC_HS($A20,H$2)</f>
        <v>0.327662663635314</v>
      </c>
      <c r="I20" s="0" t="n">
        <f aca="false">TC_HS($A20,I$2)</f>
        <v>0.327649843596035</v>
      </c>
      <c r="J20" s="0" t="n">
        <f aca="false">TC_HS($A20,J$2)</f>
        <v>0.327636980712544</v>
      </c>
      <c r="K20" s="0" t="n">
        <f aca="false">TC_HS($A20,K$2)</f>
        <v>0.327624074908616</v>
      </c>
      <c r="L20" s="0" t="n">
        <f aca="false">TC_HS($A20,L$2)</f>
        <v>0.327611126108004</v>
      </c>
      <c r="M20" s="0" t="n">
        <f aca="false">TC_HS($A20,M$2)</f>
        <v>0.327598134234428</v>
      </c>
      <c r="N20" s="0" t="n">
        <f aca="false">TC_HS($A20,N$2)</f>
        <v>0.327465829677272</v>
      </c>
      <c r="O20" s="0" t="n">
        <f aca="false">TC_HS($A20,O$2)</f>
        <v>0.327329133591754</v>
      </c>
      <c r="P20" s="0" t="n">
        <f aca="false">TC_HS($A20,P$2)</f>
        <v>2015</v>
      </c>
      <c r="Q20" s="0" t="n">
        <f aca="false">TC_HS($A20,Q$2)</f>
        <v>2015</v>
      </c>
      <c r="R20" s="0" t="n">
        <f aca="false">TC_HS($A20,R$2)</f>
        <v>2015</v>
      </c>
      <c r="S20" s="0" t="n">
        <f aca="false">TC_HS($A20,S$2)</f>
        <v>2015</v>
      </c>
      <c r="T20" s="0" t="n">
        <f aca="false">TC_HS($A20,T$2)</f>
        <v>2015</v>
      </c>
      <c r="U20" s="0" t="n">
        <f aca="false">TC_HS($A20,U$2)</f>
        <v>2015</v>
      </c>
      <c r="V20" s="0" t="n">
        <f aca="false">TC_HS($A20,V$2)</f>
        <v>2015</v>
      </c>
      <c r="W20" s="0" t="n">
        <f aca="false">TC_HS($A20,W$2)</f>
        <v>2015</v>
      </c>
      <c r="X20" s="0" t="n">
        <f aca="false">TC_HS($A20,X$2)</f>
        <v>2015</v>
      </c>
      <c r="Y20" s="0" t="n">
        <f aca="false">TC_HS($A20,Y$2)</f>
        <v>2015</v>
      </c>
      <c r="Z20" s="0" t="n">
        <f aca="false">TC_HS($A20,Z$2)</f>
        <v>2015</v>
      </c>
      <c r="AA20" s="0" t="n">
        <f aca="false">TC_HS($A20,AA$2)</f>
        <v>2015</v>
      </c>
      <c r="AB20" s="0" t="n">
        <f aca="false">TC_HS($A20,AB$2)</f>
        <v>2015</v>
      </c>
      <c r="AC20" s="0" t="n">
        <f aca="false">TC_HS($A20,AC$2)</f>
        <v>2015</v>
      </c>
      <c r="AD20" s="0" t="n">
        <f aca="false">TC_HS($A20,AD$2)</f>
        <v>2015</v>
      </c>
      <c r="AE20" s="0" t="n">
        <f aca="false">TC_HS($A20,AE$2)</f>
        <v>2015</v>
      </c>
      <c r="AF20" s="0" t="n">
        <f aca="false">TC_HS($A20,AF$2)</f>
        <v>2015</v>
      </c>
      <c r="AG20" s="0" t="n">
        <f aca="false">TC_HS($A20,AG$2)</f>
        <v>2015</v>
      </c>
      <c r="AH20" s="0" t="n">
        <f aca="false">TC_HS($A20,AH$2)</f>
        <v>2015</v>
      </c>
      <c r="AI20" s="0" t="n">
        <f aca="false">TC_HS($A20,AI$2)</f>
        <v>2015</v>
      </c>
      <c r="AJ20" s="0" t="n">
        <f aca="false">TC_HS($A20,AJ$2)</f>
        <v>2015</v>
      </c>
      <c r="AK20" s="0" t="n">
        <f aca="false">TC_HS($A20,AK$2)</f>
        <v>2015</v>
      </c>
      <c r="AL20" s="0" t="n">
        <f aca="false">TC_HS($A20,AL$2)</f>
        <v>2015</v>
      </c>
      <c r="AM20" s="0" t="n">
        <f aca="false">TC_HS($A20,AM$2)</f>
        <v>2015</v>
      </c>
      <c r="AN20" s="0" t="n">
        <f aca="false">TC_HS($A20,AN$2)</f>
        <v>2015</v>
      </c>
      <c r="AO20" s="0" t="n">
        <f aca="false">TC_HS($A20,AO$2)</f>
        <v>2015</v>
      </c>
    </row>
    <row r="21" customFormat="false" ht="12.8" hidden="false" customHeight="false" outlineLevel="0" collapsed="false">
      <c r="A21" s="0" t="n">
        <v>4.29922613929493</v>
      </c>
      <c r="B21" s="0" t="n">
        <f aca="false">TC_HS($A21,B$2)</f>
        <v>2015</v>
      </c>
      <c r="C21" s="0" t="n">
        <f aca="false">TC_HS($A21,C$2)</f>
        <v>2015</v>
      </c>
      <c r="D21" s="0" t="n">
        <f aca="false">TC_HS($A21,D$2)</f>
        <v>0.32805062950138</v>
      </c>
      <c r="E21" s="0" t="n">
        <f aca="false">TC_HS($A21,E$2)</f>
        <v>0.328037946020845</v>
      </c>
      <c r="F21" s="0" t="n">
        <f aca="false">TC_HS($A21,F$2)</f>
        <v>0.32802522000334</v>
      </c>
      <c r="G21" s="0" t="n">
        <f aca="false">TC_HS($A21,G$2)</f>
        <v>0.328012451372569</v>
      </c>
      <c r="H21" s="0" t="n">
        <f aca="false">TC_HS($A21,H$2)</f>
        <v>0.327999640052227</v>
      </c>
      <c r="I21" s="0" t="n">
        <f aca="false">TC_HS($A21,I$2)</f>
        <v>0.327986785965992</v>
      </c>
      <c r="J21" s="0" t="n">
        <f aca="false">TC_HS($A21,J$2)</f>
        <v>0.327973889037529</v>
      </c>
      <c r="K21" s="0" t="n">
        <f aca="false">TC_HS($A21,K$2)</f>
        <v>0.327960949190486</v>
      </c>
      <c r="L21" s="0" t="n">
        <f aca="false">TC_HS($A21,L$2)</f>
        <v>0.327947966348486</v>
      </c>
      <c r="M21" s="0" t="n">
        <f aca="false">TC_HS($A21,M$2)</f>
        <v>0.327934940435129</v>
      </c>
      <c r="N21" s="0" t="n">
        <f aca="false">TC_HS($A21,N$2)</f>
        <v>0.327802295546507</v>
      </c>
      <c r="O21" s="0" t="n">
        <f aca="false">TC_HS($A21,O$2)</f>
        <v>0.327665259202203</v>
      </c>
      <c r="P21" s="0" t="n">
        <f aca="false">TC_HS($A21,P$2)</f>
        <v>2015</v>
      </c>
      <c r="Q21" s="0" t="n">
        <f aca="false">TC_HS($A21,Q$2)</f>
        <v>2015</v>
      </c>
      <c r="R21" s="0" t="n">
        <f aca="false">TC_HS($A21,R$2)</f>
        <v>2015</v>
      </c>
      <c r="S21" s="0" t="n">
        <f aca="false">TC_HS($A21,S$2)</f>
        <v>2015</v>
      </c>
      <c r="T21" s="0" t="n">
        <f aca="false">TC_HS($A21,T$2)</f>
        <v>2015</v>
      </c>
      <c r="U21" s="0" t="n">
        <f aca="false">TC_HS($A21,U$2)</f>
        <v>2015</v>
      </c>
      <c r="V21" s="0" t="n">
        <f aca="false">TC_HS($A21,V$2)</f>
        <v>2015</v>
      </c>
      <c r="W21" s="0" t="n">
        <f aca="false">TC_HS($A21,W$2)</f>
        <v>2015</v>
      </c>
      <c r="X21" s="0" t="n">
        <f aca="false">TC_HS($A21,X$2)</f>
        <v>2015</v>
      </c>
      <c r="Y21" s="0" t="n">
        <f aca="false">TC_HS($A21,Y$2)</f>
        <v>2015</v>
      </c>
      <c r="Z21" s="0" t="n">
        <f aca="false">TC_HS($A21,Z$2)</f>
        <v>2015</v>
      </c>
      <c r="AA21" s="0" t="n">
        <f aca="false">TC_HS($A21,AA$2)</f>
        <v>2015</v>
      </c>
      <c r="AB21" s="0" t="n">
        <f aca="false">TC_HS($A21,AB$2)</f>
        <v>2015</v>
      </c>
      <c r="AC21" s="0" t="n">
        <f aca="false">TC_HS($A21,AC$2)</f>
        <v>2015</v>
      </c>
      <c r="AD21" s="0" t="n">
        <f aca="false">TC_HS($A21,AD$2)</f>
        <v>2015</v>
      </c>
      <c r="AE21" s="0" t="n">
        <f aca="false">TC_HS($A21,AE$2)</f>
        <v>2015</v>
      </c>
      <c r="AF21" s="0" t="n">
        <f aca="false">TC_HS($A21,AF$2)</f>
        <v>2015</v>
      </c>
      <c r="AG21" s="0" t="n">
        <f aca="false">TC_HS($A21,AG$2)</f>
        <v>2015</v>
      </c>
      <c r="AH21" s="0" t="n">
        <f aca="false">TC_HS($A21,AH$2)</f>
        <v>2015</v>
      </c>
      <c r="AI21" s="0" t="n">
        <f aca="false">TC_HS($A21,AI$2)</f>
        <v>2015</v>
      </c>
      <c r="AJ21" s="0" t="n">
        <f aca="false">TC_HS($A21,AJ$2)</f>
        <v>2015</v>
      </c>
      <c r="AK21" s="0" t="n">
        <f aca="false">TC_HS($A21,AK$2)</f>
        <v>2015</v>
      </c>
      <c r="AL21" s="0" t="n">
        <f aca="false">TC_HS($A21,AL$2)</f>
        <v>2015</v>
      </c>
      <c r="AM21" s="0" t="n">
        <f aca="false">TC_HS($A21,AM$2)</f>
        <v>2015</v>
      </c>
      <c r="AN21" s="0" t="n">
        <f aca="false">TC_HS($A21,AN$2)</f>
        <v>2015</v>
      </c>
      <c r="AO21" s="0" t="n">
        <f aca="false">TC_HS($A21,AO$2)</f>
        <v>2015</v>
      </c>
    </row>
    <row r="22" customFormat="false" ht="12.8" hidden="false" customHeight="false" outlineLevel="0" collapsed="false">
      <c r="A22" s="0" t="n">
        <v>8.59845227858985</v>
      </c>
      <c r="B22" s="0" t="n">
        <f aca="false">TC_HS($A22,B$2)</f>
        <v>2015</v>
      </c>
      <c r="C22" s="0" t="n">
        <f aca="false">TC_HS($A22,C$2)</f>
        <v>2015</v>
      </c>
      <c r="D22" s="0" t="n">
        <f aca="false">TC_HS($A22,D$2)</f>
        <v>0.331413046574834</v>
      </c>
      <c r="E22" s="0" t="n">
        <f aca="false">TC_HS($A22,E$2)</f>
        <v>0.331400087978585</v>
      </c>
      <c r="F22" s="0" t="n">
        <f aca="false">TC_HS($A22,F$2)</f>
        <v>0.331387086905384</v>
      </c>
      <c r="G22" s="0" t="n">
        <f aca="false">TC_HS($A22,G$2)</f>
        <v>0.331374043276657</v>
      </c>
      <c r="H22" s="0" t="n">
        <f aca="false">TC_HS($A22,H$2)</f>
        <v>0.331360957013888</v>
      </c>
      <c r="I22" s="0" t="n">
        <f aca="false">TC_HS($A22,I$2)</f>
        <v>0.331347828038614</v>
      </c>
      <c r="J22" s="0" t="n">
        <f aca="false">TC_HS($A22,J$2)</f>
        <v>0.331334656272424</v>
      </c>
      <c r="K22" s="0" t="n">
        <f aca="false">TC_HS($A22,K$2)</f>
        <v>0.331321441636953</v>
      </c>
      <c r="L22" s="0" t="n">
        <f aca="false">TC_HS($A22,L$2)</f>
        <v>0.331308184053881</v>
      </c>
      <c r="M22" s="0" t="n">
        <f aca="false">TC_HS($A22,M$2)</f>
        <v>0.331294883444928</v>
      </c>
      <c r="N22" s="0" t="n">
        <f aca="false">TC_HS($A22,N$2)</f>
        <v>0.331159493733484</v>
      </c>
      <c r="O22" s="0" t="n">
        <f aca="false">TC_HS($A22,O$2)</f>
        <v>0.331019715511808</v>
      </c>
      <c r="P22" s="0" t="n">
        <f aca="false">TC_HS($A22,P$2)</f>
        <v>0.330875470703214</v>
      </c>
      <c r="Q22" s="0" t="n">
        <f aca="false">TC_HS($A22,Q$2)</f>
        <v>0.330726681003949</v>
      </c>
      <c r="R22" s="0" t="n">
        <f aca="false">TC_HS($A22,R$2)</f>
        <v>0.330573267627258</v>
      </c>
      <c r="S22" s="0" t="n">
        <f aca="false">TC_HS($A22,S$2)</f>
        <v>0.330415151066249</v>
      </c>
      <c r="T22" s="0" t="n">
        <f aca="false">TC_HS($A22,T$2)</f>
        <v>2015</v>
      </c>
      <c r="U22" s="0" t="n">
        <f aca="false">TC_HS($A22,U$2)</f>
        <v>2015</v>
      </c>
      <c r="V22" s="0" t="n">
        <f aca="false">TC_HS($A22,V$2)</f>
        <v>2015</v>
      </c>
      <c r="W22" s="0" t="n">
        <f aca="false">TC_HS($A22,W$2)</f>
        <v>2015</v>
      </c>
      <c r="X22" s="0" t="n">
        <f aca="false">TC_HS($A22,X$2)</f>
        <v>2015</v>
      </c>
      <c r="Y22" s="0" t="n">
        <f aca="false">TC_HS($A22,Y$2)</f>
        <v>2015</v>
      </c>
      <c r="Z22" s="0" t="n">
        <f aca="false">TC_HS($A22,Z$2)</f>
        <v>2015</v>
      </c>
      <c r="AA22" s="0" t="n">
        <f aca="false">TC_HS($A22,AA$2)</f>
        <v>2015</v>
      </c>
      <c r="AB22" s="0" t="n">
        <f aca="false">TC_HS($A22,AB$2)</f>
        <v>2015</v>
      </c>
      <c r="AC22" s="0" t="n">
        <f aca="false">TC_HS($A22,AC$2)</f>
        <v>2015</v>
      </c>
      <c r="AD22" s="0" t="n">
        <f aca="false">TC_HS($A22,AD$2)</f>
        <v>2015</v>
      </c>
      <c r="AE22" s="0" t="n">
        <f aca="false">TC_HS($A22,AE$2)</f>
        <v>2015</v>
      </c>
      <c r="AF22" s="0" t="n">
        <f aca="false">TC_HS($A22,AF$2)</f>
        <v>2015</v>
      </c>
      <c r="AG22" s="0" t="n">
        <f aca="false">TC_HS($A22,AG$2)</f>
        <v>2015</v>
      </c>
      <c r="AH22" s="0" t="n">
        <f aca="false">TC_HS($A22,AH$2)</f>
        <v>2015</v>
      </c>
      <c r="AI22" s="0" t="n">
        <f aca="false">TC_HS($A22,AI$2)</f>
        <v>2015</v>
      </c>
      <c r="AJ22" s="0" t="n">
        <f aca="false">TC_HS($A22,AJ$2)</f>
        <v>2015</v>
      </c>
      <c r="AK22" s="0" t="n">
        <f aca="false">TC_HS($A22,AK$2)</f>
        <v>2015</v>
      </c>
      <c r="AL22" s="0" t="n">
        <f aca="false">TC_HS($A22,AL$2)</f>
        <v>2015</v>
      </c>
      <c r="AM22" s="0" t="n">
        <f aca="false">TC_HS($A22,AM$2)</f>
        <v>2015</v>
      </c>
      <c r="AN22" s="0" t="n">
        <f aca="false">TC_HS($A22,AN$2)</f>
        <v>2015</v>
      </c>
      <c r="AO22" s="0" t="n">
        <f aca="false">TC_HS($A22,AO$2)</f>
        <v>2015</v>
      </c>
    </row>
    <row r="23" customFormat="false" ht="12.8" hidden="false" customHeight="false" outlineLevel="0" collapsed="false">
      <c r="A23" s="0" t="n">
        <v>12.8976784178848</v>
      </c>
      <c r="B23" s="0" t="n">
        <f aca="false">TC_HS($A23,B$2)</f>
        <v>2015</v>
      </c>
      <c r="C23" s="0" t="n">
        <f aca="false">TC_HS($A23,C$2)</f>
        <v>2015</v>
      </c>
      <c r="D23" s="0" t="n">
        <f aca="false">TC_HS($A23,D$2)</f>
        <v>0.334755409488076</v>
      </c>
      <c r="E23" s="0" t="n">
        <f aca="false">TC_HS($A23,E$2)</f>
        <v>0.334742285343488</v>
      </c>
      <c r="F23" s="0" t="n">
        <f aca="false">TC_HS($A23,F$2)</f>
        <v>0.334729118873158</v>
      </c>
      <c r="G23" s="0" t="n">
        <f aca="false">TC_HS($A23,G$2)</f>
        <v>0.334715909994853</v>
      </c>
      <c r="H23" s="0" t="n">
        <f aca="false">TC_HS($A23,H$2)</f>
        <v>0.334702658626473</v>
      </c>
      <c r="I23" s="0" t="n">
        <f aca="false">TC_HS($A23,I$2)</f>
        <v>0.334689364686043</v>
      </c>
      <c r="J23" s="0" t="n">
        <f aca="false">TC_HS($A23,J$2)</f>
        <v>0.334676028091714</v>
      </c>
      <c r="K23" s="0" t="n">
        <f aca="false">TC_HS($A23,K$2)</f>
        <v>0.334662648761759</v>
      </c>
      <c r="L23" s="0" t="n">
        <f aca="false">TC_HS($A23,L$2)</f>
        <v>0.334649226614564</v>
      </c>
      <c r="M23" s="0" t="n">
        <f aca="false">TC_HS($A23,M$2)</f>
        <v>0.334635761568634</v>
      </c>
      <c r="N23" s="0" t="n">
        <f aca="false">TC_HS($A23,N$2)</f>
        <v>0.334498733822765</v>
      </c>
      <c r="O23" s="0" t="n">
        <f aca="false">TC_HS($A23,O$2)</f>
        <v>0.334357327257723</v>
      </c>
      <c r="P23" s="0" t="n">
        <f aca="false">TC_HS($A23,P$2)</f>
        <v>0.334211461695557</v>
      </c>
      <c r="Q23" s="0" t="n">
        <f aca="false">TC_HS($A23,Q$2)</f>
        <v>0.334061057354421</v>
      </c>
      <c r="R23" s="0" t="n">
        <f aca="false">TC_HS($A23,R$2)</f>
        <v>0.333906034553535</v>
      </c>
      <c r="S23" s="0" t="n">
        <f aca="false">TC_HS($A23,S$2)</f>
        <v>0.333746313440598</v>
      </c>
      <c r="T23" s="0" t="n">
        <f aca="false">TC_HS($A23,T$2)</f>
        <v>0.333581813739318</v>
      </c>
      <c r="U23" s="0" t="n">
        <f aca="false">TC_HS($A23,U$2)</f>
        <v>0.333412454514872</v>
      </c>
      <c r="V23" s="0" t="n">
        <f aca="false">TC_HS($A23,V$2)</f>
        <v>0.333238153955185</v>
      </c>
      <c r="W23" s="0" t="n">
        <f aca="false">TC_HS($A23,W$2)</f>
        <v>2015</v>
      </c>
      <c r="X23" s="0" t="n">
        <f aca="false">TC_HS($A23,X$2)</f>
        <v>2015</v>
      </c>
      <c r="Y23" s="0" t="n">
        <f aca="false">TC_HS($A23,Y$2)</f>
        <v>2015</v>
      </c>
      <c r="Z23" s="0" t="n">
        <f aca="false">TC_HS($A23,Z$2)</f>
        <v>2015</v>
      </c>
      <c r="AA23" s="0" t="n">
        <f aca="false">TC_HS($A23,AA$2)</f>
        <v>2015</v>
      </c>
      <c r="AB23" s="0" t="n">
        <f aca="false">TC_HS($A23,AB$2)</f>
        <v>2015</v>
      </c>
      <c r="AC23" s="0" t="n">
        <f aca="false">TC_HS($A23,AC$2)</f>
        <v>2015</v>
      </c>
      <c r="AD23" s="0" t="n">
        <f aca="false">TC_HS($A23,AD$2)</f>
        <v>2015</v>
      </c>
      <c r="AE23" s="0" t="n">
        <f aca="false">TC_HS($A23,AE$2)</f>
        <v>2015</v>
      </c>
      <c r="AF23" s="0" t="n">
        <f aca="false">TC_HS($A23,AF$2)</f>
        <v>2015</v>
      </c>
      <c r="AG23" s="0" t="n">
        <f aca="false">TC_HS($A23,AG$2)</f>
        <v>2015</v>
      </c>
      <c r="AH23" s="0" t="n">
        <f aca="false">TC_HS($A23,AH$2)</f>
        <v>2015</v>
      </c>
      <c r="AI23" s="0" t="n">
        <f aca="false">TC_HS($A23,AI$2)</f>
        <v>2015</v>
      </c>
      <c r="AJ23" s="0" t="n">
        <f aca="false">TC_HS($A23,AJ$2)</f>
        <v>2015</v>
      </c>
      <c r="AK23" s="0" t="n">
        <f aca="false">TC_HS($A23,AK$2)</f>
        <v>2015</v>
      </c>
      <c r="AL23" s="0" t="n">
        <f aca="false">TC_HS($A23,AL$2)</f>
        <v>2015</v>
      </c>
      <c r="AM23" s="0" t="n">
        <f aca="false">TC_HS($A23,AM$2)</f>
        <v>2015</v>
      </c>
      <c r="AN23" s="0" t="n">
        <f aca="false">TC_HS($A23,AN$2)</f>
        <v>2015</v>
      </c>
      <c r="AO23" s="0" t="n">
        <f aca="false">TC_HS($A23,AO$2)</f>
        <v>2015</v>
      </c>
    </row>
    <row r="24" customFormat="false" ht="12.8" hidden="false" customHeight="false" outlineLevel="0" collapsed="false">
      <c r="A24" s="0" t="n">
        <v>17.1969045571797</v>
      </c>
      <c r="B24" s="0" t="n">
        <f aca="false">TC_HS($A24,B$2)</f>
        <v>0.338087723117432</v>
      </c>
      <c r="C24" s="0" t="n">
        <f aca="false">TC_HS($A24,C$2)</f>
        <v>0.33808574439731</v>
      </c>
      <c r="D24" s="0" t="n">
        <f aca="false">TC_HS($A24,D$2)</f>
        <v>0.338072592262492</v>
      </c>
      <c r="E24" s="0" t="n">
        <f aca="false">TC_HS($A24,E$2)</f>
        <v>0.338059398174603</v>
      </c>
      <c r="F24" s="0" t="n">
        <f aca="false">TC_HS($A24,F$2)</f>
        <v>0.338046162046004</v>
      </c>
      <c r="G24" s="0" t="n">
        <f aca="false">TC_HS($A24,G$2)</f>
        <v>0.33803288378928</v>
      </c>
      <c r="H24" s="0" t="n">
        <f aca="false">TC_HS($A24,H$2)</f>
        <v>0.338019563317228</v>
      </c>
      <c r="I24" s="0" t="n">
        <f aca="false">TC_HS($A24,I$2)</f>
        <v>0.338006200542854</v>
      </c>
      <c r="J24" s="0" t="n">
        <f aca="false">TC_HS($A24,J$2)</f>
        <v>0.337992795379373</v>
      </c>
      <c r="K24" s="0" t="n">
        <f aca="false">TC_HS($A24,K$2)</f>
        <v>0.337979347740198</v>
      </c>
      <c r="L24" s="0" t="n">
        <f aca="false">TC_HS($A24,L$2)</f>
        <v>0.337965857538941</v>
      </c>
      <c r="M24" s="0" t="n">
        <f aca="false">TC_HS($A24,M$2)</f>
        <v>0.337952324689407</v>
      </c>
      <c r="N24" s="0" t="n">
        <f aca="false">TC_HS($A24,N$2)</f>
        <v>0.337814631705642</v>
      </c>
      <c r="O24" s="0" t="n">
        <f aca="false">TC_HS($A24,O$2)</f>
        <v>0.337672580355208</v>
      </c>
      <c r="P24" s="0" t="n">
        <f aca="false">TC_HS($A24,P$2)</f>
        <v>0.33752608699997</v>
      </c>
      <c r="Q24" s="0" t="n">
        <f aca="false">TC_HS($A24,Q$2)</f>
        <v>0.337375069086649</v>
      </c>
      <c r="R24" s="0" t="n">
        <f aca="false">TC_HS($A24,R$2)</f>
        <v>0.337219444807887</v>
      </c>
      <c r="S24" s="0" t="n">
        <f aca="false">TC_HS($A24,S$2)</f>
        <v>0.337059132789593</v>
      </c>
      <c r="T24" s="0" t="n">
        <f aca="false">TC_HS($A24,T$2)</f>
        <v>0.336894051802135</v>
      </c>
      <c r="U24" s="0" t="n">
        <f aca="false">TC_HS($A24,U$2)</f>
        <v>0.336724120492974</v>
      </c>
      <c r="V24" s="0" t="n">
        <f aca="false">TC_HS($A24,V$2)</f>
        <v>0.336549257138557</v>
      </c>
      <c r="W24" s="0" t="n">
        <f aca="false">TC_HS($A24,W$2)</f>
        <v>2015</v>
      </c>
      <c r="X24" s="0" t="n">
        <f aca="false">TC_HS($A24,X$2)</f>
        <v>2015</v>
      </c>
      <c r="Y24" s="0" t="n">
        <f aca="false">TC_HS($A24,Y$2)</f>
        <v>2015</v>
      </c>
      <c r="Z24" s="0" t="n">
        <f aca="false">TC_HS($A24,Z$2)</f>
        <v>2015</v>
      </c>
      <c r="AA24" s="0" t="n">
        <f aca="false">TC_HS($A24,AA$2)</f>
        <v>2015</v>
      </c>
      <c r="AB24" s="0" t="n">
        <f aca="false">TC_HS($A24,AB$2)</f>
        <v>2015</v>
      </c>
      <c r="AC24" s="0" t="n">
        <f aca="false">TC_HS($A24,AC$2)</f>
        <v>2015</v>
      </c>
      <c r="AD24" s="0" t="n">
        <f aca="false">TC_HS($A24,AD$2)</f>
        <v>2015</v>
      </c>
      <c r="AE24" s="0" t="n">
        <f aca="false">TC_HS($A24,AE$2)</f>
        <v>2015</v>
      </c>
      <c r="AF24" s="0" t="n">
        <f aca="false">TC_HS($A24,AF$2)</f>
        <v>2015</v>
      </c>
      <c r="AG24" s="0" t="n">
        <f aca="false">TC_HS($A24,AG$2)</f>
        <v>2015</v>
      </c>
      <c r="AH24" s="0" t="n">
        <f aca="false">TC_HS($A24,AH$2)</f>
        <v>2015</v>
      </c>
      <c r="AI24" s="0" t="n">
        <f aca="false">TC_HS($A24,AI$2)</f>
        <v>2015</v>
      </c>
      <c r="AJ24" s="0" t="n">
        <f aca="false">TC_HS($A24,AJ$2)</f>
        <v>2015</v>
      </c>
      <c r="AK24" s="0" t="n">
        <f aca="false">TC_HS($A24,AK$2)</f>
        <v>2015</v>
      </c>
      <c r="AL24" s="0" t="n">
        <f aca="false">TC_HS($A24,AL$2)</f>
        <v>2015</v>
      </c>
      <c r="AM24" s="0" t="n">
        <f aca="false">TC_HS($A24,AM$2)</f>
        <v>2015</v>
      </c>
      <c r="AN24" s="0" t="n">
        <f aca="false">TC_HS($A24,AN$2)</f>
        <v>2015</v>
      </c>
      <c r="AO24" s="0" t="n">
        <f aca="false">TC_HS($A24,AO$2)</f>
        <v>2015</v>
      </c>
    </row>
    <row r="25" customFormat="false" ht="12.8" hidden="false" customHeight="false" outlineLevel="0" collapsed="false">
      <c r="A25" s="0" t="n">
        <v>21.4961306964746</v>
      </c>
      <c r="B25" s="0" t="n">
        <f aca="false">TC_HS($A25,B$2)</f>
        <v>0.341375663272273</v>
      </c>
      <c r="C25" s="0" t="n">
        <f aca="false">TC_HS($A25,C$2)</f>
        <v>0.341373686115737</v>
      </c>
      <c r="D25" s="0" t="n">
        <f aca="false">TC_HS($A25,D$2)</f>
        <v>0.341360544627774</v>
      </c>
      <c r="E25" s="0" t="n">
        <f aca="false">TC_HS($A25,E$2)</f>
        <v>0.341347361656343</v>
      </c>
      <c r="F25" s="0" t="n">
        <f aca="false">TC_HS($A25,F$2)</f>
        <v>0.341334137106869</v>
      </c>
      <c r="G25" s="0" t="n">
        <f aca="false">TC_HS($A25,G$2)</f>
        <v>0.341320870885092</v>
      </c>
      <c r="H25" s="0" t="n">
        <f aca="false">TC_HS($A25,H$2)</f>
        <v>0.341307562897054</v>
      </c>
      <c r="I25" s="0" t="n">
        <f aca="false">TC_HS($A25,I$2)</f>
        <v>0.3412942130491</v>
      </c>
      <c r="J25" s="0" t="n">
        <f aca="false">TC_HS($A25,J$2)</f>
        <v>0.341280821247871</v>
      </c>
      <c r="K25" s="0" t="n">
        <f aca="false">TC_HS($A25,K$2)</f>
        <v>0.341267387400297</v>
      </c>
      <c r="L25" s="0" t="n">
        <f aca="false">TC_HS($A25,L$2)</f>
        <v>0.341253911413595</v>
      </c>
      <c r="M25" s="0" t="n">
        <f aca="false">TC_HS($A25,M$2)</f>
        <v>0.341240393195264</v>
      </c>
      <c r="N25" s="0" t="n">
        <f aca="false">TC_HS($A25,N$2)</f>
        <v>0.341102868113486</v>
      </c>
      <c r="O25" s="0" t="n">
        <f aca="false">TC_HS($A25,O$2)</f>
        <v>0.340961020024139</v>
      </c>
      <c r="P25" s="0" t="n">
        <f aca="false">TC_HS($A25,P$2)</f>
        <v>0.340814760346146</v>
      </c>
      <c r="Q25" s="0" t="n">
        <f aca="false">TC_HS($A25,Q$2)</f>
        <v>0.340664002342606</v>
      </c>
      <c r="R25" s="0" t="n">
        <f aca="false">TC_HS($A25,R$2)</f>
        <v>0.340508660732804</v>
      </c>
      <c r="S25" s="0" t="n">
        <f aca="false">TC_HS($A25,S$2)</f>
        <v>0.340348651334513</v>
      </c>
      <c r="T25" s="0" t="n">
        <f aca="false">TC_HS($A25,T$2)</f>
        <v>0.340183890733967</v>
      </c>
      <c r="U25" s="0" t="n">
        <f aca="false">TC_HS($A25,U$2)</f>
        <v>0.34001429598104</v>
      </c>
      <c r="V25" s="0" t="n">
        <f aca="false">TC_HS($A25,V$2)</f>
        <v>0.339839784307234</v>
      </c>
      <c r="W25" s="0" t="n">
        <f aca="false">TC_HS($A25,W$2)</f>
        <v>2015</v>
      </c>
      <c r="X25" s="0" t="n">
        <f aca="false">TC_HS($A25,X$2)</f>
        <v>2015</v>
      </c>
      <c r="Y25" s="0" t="n">
        <f aca="false">TC_HS($A25,Y$2)</f>
        <v>2015</v>
      </c>
      <c r="Z25" s="0" t="n">
        <f aca="false">TC_HS($A25,Z$2)</f>
        <v>2015</v>
      </c>
      <c r="AA25" s="0" t="n">
        <f aca="false">TC_HS($A25,AA$2)</f>
        <v>2015</v>
      </c>
      <c r="AB25" s="0" t="n">
        <f aca="false">TC_HS($A25,AB$2)</f>
        <v>2015</v>
      </c>
      <c r="AC25" s="0" t="n">
        <f aca="false">TC_HS($A25,AC$2)</f>
        <v>2015</v>
      </c>
      <c r="AD25" s="0" t="n">
        <f aca="false">TC_HS($A25,AD$2)</f>
        <v>2015</v>
      </c>
      <c r="AE25" s="0" t="n">
        <f aca="false">TC_HS($A25,AE$2)</f>
        <v>2015</v>
      </c>
      <c r="AF25" s="0" t="n">
        <f aca="false">TC_HS($A25,AF$2)</f>
        <v>2015</v>
      </c>
      <c r="AG25" s="0" t="n">
        <f aca="false">TC_HS($A25,AG$2)</f>
        <v>2015</v>
      </c>
      <c r="AH25" s="0" t="n">
        <f aca="false">TC_HS($A25,AH$2)</f>
        <v>2015</v>
      </c>
      <c r="AI25" s="0" t="n">
        <f aca="false">TC_HS($A25,AI$2)</f>
        <v>2015</v>
      </c>
      <c r="AJ25" s="0" t="n">
        <f aca="false">TC_HS($A25,AJ$2)</f>
        <v>2015</v>
      </c>
      <c r="AK25" s="0" t="n">
        <f aca="false">TC_HS($A25,AK$2)</f>
        <v>2015</v>
      </c>
      <c r="AL25" s="0" t="n">
        <f aca="false">TC_HS($A25,AL$2)</f>
        <v>2015</v>
      </c>
      <c r="AM25" s="0" t="n">
        <f aca="false">TC_HS($A25,AM$2)</f>
        <v>2015</v>
      </c>
      <c r="AN25" s="0" t="n">
        <f aca="false">TC_HS($A25,AN$2)</f>
        <v>2015</v>
      </c>
      <c r="AO25" s="0" t="n">
        <f aca="false">TC_HS($A25,AO$2)</f>
        <v>2015</v>
      </c>
    </row>
    <row r="26" customFormat="false" ht="12.8" hidden="false" customHeight="false" outlineLevel="0" collapsed="false">
      <c r="A26" s="0" t="n">
        <v>25.7953568357696</v>
      </c>
      <c r="B26" s="0" t="n">
        <f aca="false">TC_HS($A26,B$2)</f>
        <v>0.344631226389147</v>
      </c>
      <c r="C26" s="0" t="n">
        <f aca="false">TC_HS($A26,C$2)</f>
        <v>0.34462926068987</v>
      </c>
      <c r="D26" s="0" t="n">
        <f aca="false">TC_HS($A26,D$2)</f>
        <v>0.344616195619017</v>
      </c>
      <c r="E26" s="0" t="n">
        <f aca="false">TC_HS($A26,E$2)</f>
        <v>0.344603089758243</v>
      </c>
      <c r="F26" s="0" t="n">
        <f aca="false">TC_HS($A26,F$2)</f>
        <v>0.344589943004237</v>
      </c>
      <c r="G26" s="0" t="n">
        <f aca="false">TC_HS($A26,G$2)</f>
        <v>0.3445767552541</v>
      </c>
      <c r="H26" s="0" t="n">
        <f aca="false">TC_HS($A26,H$2)</f>
        <v>0.344563526405337</v>
      </c>
      <c r="I26" s="0" t="n">
        <f aca="false">TC_HS($A26,I$2)</f>
        <v>0.344550256355853</v>
      </c>
      <c r="J26" s="0" t="n">
        <f aca="false">TC_HS($A26,J$2)</f>
        <v>0.344536945003951</v>
      </c>
      <c r="K26" s="0" t="n">
        <f aca="false">TC_HS($A26,K$2)</f>
        <v>0.344523592248321</v>
      </c>
      <c r="L26" s="0" t="n">
        <f aca="false">TC_HS($A26,L$2)</f>
        <v>0.344510197988035</v>
      </c>
      <c r="M26" s="0" t="n">
        <f aca="false">TC_HS($A26,M$2)</f>
        <v>0.344496762122548</v>
      </c>
      <c r="N26" s="0" t="n">
        <f aca="false">TC_HS($A26,N$2)</f>
        <v>0.344360093320535</v>
      </c>
      <c r="O26" s="0" t="n">
        <f aca="false">TC_HS($A26,O$2)</f>
        <v>0.344219155997934</v>
      </c>
      <c r="P26" s="0" t="n">
        <f aca="false">TC_HS($A26,P$2)</f>
        <v>0.344073855028263</v>
      </c>
      <c r="Q26" s="0" t="n">
        <f aca="false">TC_HS($A26,Q$2)</f>
        <v>0.34392409796486</v>
      </c>
      <c r="R26" s="0" t="n">
        <f aca="false">TC_HS($A26,R$2)</f>
        <v>0.34376979459852</v>
      </c>
      <c r="S26" s="0" t="n">
        <f aca="false">TC_HS($A26,S$2)</f>
        <v>0.343610856549516</v>
      </c>
      <c r="T26" s="0" t="n">
        <f aca="false">TC_HS($A26,T$2)</f>
        <v>0.343447196891261</v>
      </c>
      <c r="U26" s="0" t="n">
        <f aca="false">TC_HS($A26,U$2)</f>
        <v>0.343278729803</v>
      </c>
      <c r="V26" s="0" t="n">
        <f aca="false">TC_HS($A26,V$2)</f>
        <v>0.343105370249048</v>
      </c>
      <c r="W26" s="0" t="n">
        <f aca="false">TC_HS($A26,W$2)</f>
        <v>0.341084007204082</v>
      </c>
      <c r="X26" s="0" t="n">
        <f aca="false">TC_HS($A26,X$2)</f>
        <v>2015</v>
      </c>
      <c r="Y26" s="0" t="n">
        <f aca="false">TC_HS($A26,Y$2)</f>
        <v>2015</v>
      </c>
      <c r="Z26" s="0" t="n">
        <f aca="false">TC_HS($A26,Z$2)</f>
        <v>2015</v>
      </c>
      <c r="AA26" s="0" t="n">
        <f aca="false">TC_HS($A26,AA$2)</f>
        <v>2015</v>
      </c>
      <c r="AB26" s="0" t="n">
        <f aca="false">TC_HS($A26,AB$2)</f>
        <v>2015</v>
      </c>
      <c r="AC26" s="0" t="n">
        <f aca="false">TC_HS($A26,AC$2)</f>
        <v>2015</v>
      </c>
      <c r="AD26" s="0" t="n">
        <f aca="false">TC_HS($A26,AD$2)</f>
        <v>2015</v>
      </c>
      <c r="AE26" s="0" t="n">
        <f aca="false">TC_HS($A26,AE$2)</f>
        <v>2015</v>
      </c>
      <c r="AF26" s="0" t="n">
        <f aca="false">TC_HS($A26,AF$2)</f>
        <v>2015</v>
      </c>
      <c r="AG26" s="0" t="n">
        <f aca="false">TC_HS($A26,AG$2)</f>
        <v>2015</v>
      </c>
      <c r="AH26" s="0" t="n">
        <f aca="false">TC_HS($A26,AH$2)</f>
        <v>2015</v>
      </c>
      <c r="AI26" s="0" t="n">
        <f aca="false">TC_HS($A26,AI$2)</f>
        <v>2015</v>
      </c>
      <c r="AJ26" s="0" t="n">
        <f aca="false">TC_HS($A26,AJ$2)</f>
        <v>2015</v>
      </c>
      <c r="AK26" s="0" t="n">
        <f aca="false">TC_HS($A26,AK$2)</f>
        <v>2015</v>
      </c>
      <c r="AL26" s="0" t="n">
        <f aca="false">TC_HS($A26,AL$2)</f>
        <v>2015</v>
      </c>
      <c r="AM26" s="0" t="n">
        <f aca="false">TC_HS($A26,AM$2)</f>
        <v>2015</v>
      </c>
      <c r="AN26" s="0" t="n">
        <f aca="false">TC_HS($A26,AN$2)</f>
        <v>2015</v>
      </c>
      <c r="AO26" s="0" t="n">
        <f aca="false">TC_HS($A26,AO$2)</f>
        <v>2015</v>
      </c>
    </row>
    <row r="27" customFormat="false" ht="12.8" hidden="false" customHeight="false" outlineLevel="0" collapsed="false">
      <c r="A27" s="0" t="n">
        <v>30.0945829750645</v>
      </c>
      <c r="B27" s="0" t="n">
        <f aca="false">TC_HS($A27,B$2)</f>
        <v>0.34785225350536</v>
      </c>
      <c r="C27" s="0" t="n">
        <f aca="false">TC_HS($A27,C$2)</f>
        <v>0.347850306806505</v>
      </c>
      <c r="D27" s="0" t="n">
        <f aca="false">TC_HS($A27,D$2)</f>
        <v>0.347837368354187</v>
      </c>
      <c r="E27" s="0" t="n">
        <f aca="false">TC_HS($A27,E$2)</f>
        <v>0.347824390074385</v>
      </c>
      <c r="F27" s="0" t="n">
        <f aca="false">TC_HS($A27,F$2)</f>
        <v>0.347811371853116</v>
      </c>
      <c r="G27" s="0" t="n">
        <f aca="false">TC_HS($A27,G$2)</f>
        <v>0.347798313576915</v>
      </c>
      <c r="H27" s="0" t="n">
        <f aca="false">TC_HS($A27,H$2)</f>
        <v>0.347785215132836</v>
      </c>
      <c r="I27" s="0" t="n">
        <f aca="false">TC_HS($A27,I$2)</f>
        <v>0.347772076408444</v>
      </c>
      <c r="J27" s="0" t="n">
        <f aca="false">TC_HS($A27,J$2)</f>
        <v>0.347758897291804</v>
      </c>
      <c r="K27" s="0" t="n">
        <f aca="false">TC_HS($A27,K$2)</f>
        <v>0.34774567767148</v>
      </c>
      <c r="L27" s="0" t="n">
        <f aca="false">TC_HS($A27,L$2)</f>
        <v>0.347732417436527</v>
      </c>
      <c r="M27" s="0" t="n">
        <f aca="false">TC_HS($A27,M$2)</f>
        <v>0.347719116476483</v>
      </c>
      <c r="N27" s="0" t="n">
        <f aca="false">TC_HS($A27,N$2)</f>
        <v>0.347583843028788</v>
      </c>
      <c r="O27" s="0" t="n">
        <f aca="false">TC_HS($A27,O$2)</f>
        <v>0.347444378930163</v>
      </c>
      <c r="P27" s="0" t="n">
        <f aca="false">TC_HS($A27,P$2)</f>
        <v>0.347300620788725</v>
      </c>
      <c r="Q27" s="0" t="n">
        <f aca="false">TC_HS($A27,Q$2)</f>
        <v>0.347152468810386</v>
      </c>
      <c r="R27" s="0" t="n">
        <f aca="false">TC_HS($A27,R$2)</f>
        <v>0.346999826296795</v>
      </c>
      <c r="S27" s="0" t="n">
        <f aca="false">TC_HS($A27,S$2)</f>
        <v>0.346842599181794</v>
      </c>
      <c r="T27" s="0" t="n">
        <f aca="false">TC_HS($A27,T$2)</f>
        <v>0.346680695603539</v>
      </c>
      <c r="U27" s="0" t="n">
        <f aca="false">TC_HS($A27,U$2)</f>
        <v>0.346514025509554</v>
      </c>
      <c r="V27" s="0" t="n">
        <f aca="false">TC_HS($A27,V$2)</f>
        <v>0.346342500292139</v>
      </c>
      <c r="W27" s="0" t="n">
        <f aca="false">TC_HS($A27,W$2)</f>
        <v>0.344341150384434</v>
      </c>
      <c r="X27" s="0" t="n">
        <f aca="false">TC_HS($A27,X$2)</f>
        <v>2015</v>
      </c>
      <c r="Y27" s="0" t="n">
        <f aca="false">TC_HS($A27,Y$2)</f>
        <v>2015</v>
      </c>
      <c r="Z27" s="0" t="n">
        <f aca="false">TC_HS($A27,Z$2)</f>
        <v>2015</v>
      </c>
      <c r="AA27" s="0" t="n">
        <f aca="false">TC_HS($A27,AA$2)</f>
        <v>2015</v>
      </c>
      <c r="AB27" s="0" t="n">
        <f aca="false">TC_HS($A27,AB$2)</f>
        <v>2015</v>
      </c>
      <c r="AC27" s="0" t="n">
        <f aca="false">TC_HS($A27,AC$2)</f>
        <v>2015</v>
      </c>
      <c r="AD27" s="0" t="n">
        <f aca="false">TC_HS($A27,AD$2)</f>
        <v>2015</v>
      </c>
      <c r="AE27" s="0" t="n">
        <f aca="false">TC_HS($A27,AE$2)</f>
        <v>2015</v>
      </c>
      <c r="AF27" s="0" t="n">
        <f aca="false">TC_HS($A27,AF$2)</f>
        <v>2015</v>
      </c>
      <c r="AG27" s="0" t="n">
        <f aca="false">TC_HS($A27,AG$2)</f>
        <v>2015</v>
      </c>
      <c r="AH27" s="0" t="n">
        <f aca="false">TC_HS($A27,AH$2)</f>
        <v>2015</v>
      </c>
      <c r="AI27" s="0" t="n">
        <f aca="false">TC_HS($A27,AI$2)</f>
        <v>2015</v>
      </c>
      <c r="AJ27" s="0" t="n">
        <f aca="false">TC_HS($A27,AJ$2)</f>
        <v>2015</v>
      </c>
      <c r="AK27" s="0" t="n">
        <f aca="false">TC_HS($A27,AK$2)</f>
        <v>2015</v>
      </c>
      <c r="AL27" s="0" t="n">
        <f aca="false">TC_HS($A27,AL$2)</f>
        <v>2015</v>
      </c>
      <c r="AM27" s="0" t="n">
        <f aca="false">TC_HS($A27,AM$2)</f>
        <v>2015</v>
      </c>
      <c r="AN27" s="0" t="n">
        <f aca="false">TC_HS($A27,AN$2)</f>
        <v>2015</v>
      </c>
      <c r="AO27" s="0" t="n">
        <f aca="false">TC_HS($A27,AO$2)</f>
        <v>2015</v>
      </c>
    </row>
    <row r="28" customFormat="false" ht="12.8" hidden="false" customHeight="false" outlineLevel="0" collapsed="false">
      <c r="A28" s="0" t="n">
        <v>34.3938091143594</v>
      </c>
      <c r="B28" s="0" t="n">
        <f aca="false">TC_HS($A28,B$2)</f>
        <v>0.35103740492765</v>
      </c>
      <c r="C28" s="0" t="n">
        <f aca="false">TC_HS($A28,C$2)</f>
        <v>0.351035482362247</v>
      </c>
      <c r="D28" s="0" t="n">
        <f aca="false">TC_HS($A28,D$2)</f>
        <v>0.351022704765512</v>
      </c>
      <c r="E28" s="0" t="n">
        <f aca="false">TC_HS($A28,E$2)</f>
        <v>0.351009888617503</v>
      </c>
      <c r="F28" s="0" t="n">
        <f aca="false">TC_HS($A28,F$2)</f>
        <v>0.350997033791498</v>
      </c>
      <c r="G28" s="0" t="n">
        <f aca="false">TC_HS($A28,G$2)</f>
        <v>0.350984140161419</v>
      </c>
      <c r="H28" s="0" t="n">
        <f aca="false">TC_HS($A28,H$2)</f>
        <v>0.350971207601825</v>
      </c>
      <c r="I28" s="0" t="n">
        <f aca="false">TC_HS($A28,I$2)</f>
        <v>0.350958235987906</v>
      </c>
      <c r="J28" s="0" t="n">
        <f aca="false">TC_HS($A28,J$2)</f>
        <v>0.350945225195468</v>
      </c>
      <c r="K28" s="0" t="n">
        <f aca="false">TC_HS($A28,K$2)</f>
        <v>0.350932175100936</v>
      </c>
      <c r="L28" s="0" t="n">
        <f aca="false">TC_HS($A28,L$2)</f>
        <v>0.350919085581346</v>
      </c>
      <c r="M28" s="0" t="n">
        <f aca="false">TC_HS($A28,M$2)</f>
        <v>0.350905956514326</v>
      </c>
      <c r="N28" s="0" t="n">
        <f aca="false">TC_HS($A28,N$2)</f>
        <v>0.350772464230789</v>
      </c>
      <c r="O28" s="0" t="n">
        <f aca="false">TC_HS($A28,O$2)</f>
        <v>0.350634886801452</v>
      </c>
      <c r="P28" s="0" t="n">
        <f aca="false">TC_HS($A28,P$2)</f>
        <v>0.350493110732892</v>
      </c>
      <c r="Q28" s="0" t="n">
        <f aca="false">TC_HS($A28,Q$2)</f>
        <v>0.350347027135664</v>
      </c>
      <c r="R28" s="0" t="n">
        <f aca="false">TC_HS($A28,R$2)</f>
        <v>0.350196531157326</v>
      </c>
      <c r="S28" s="0" t="n">
        <f aca="false">TC_HS($A28,S$2)</f>
        <v>0.350041521458121</v>
      </c>
      <c r="T28" s="0" t="n">
        <f aca="false">TC_HS($A28,T$2)</f>
        <v>0.34988189972638</v>
      </c>
      <c r="U28" s="0" t="n">
        <f aca="false">TC_HS($A28,U$2)</f>
        <v>0.349717570230781</v>
      </c>
      <c r="V28" s="0" t="n">
        <f aca="false">TC_HS($A28,V$2)</f>
        <v>0.349548439406787</v>
      </c>
      <c r="W28" s="0" t="n">
        <f aca="false">TC_HS($A28,W$2)</f>
        <v>0.347573338000477</v>
      </c>
      <c r="X28" s="0" t="n">
        <f aca="false">TC_HS($A28,X$2)</f>
        <v>2015</v>
      </c>
      <c r="Y28" s="0" t="n">
        <f aca="false">TC_HS($A28,Y$2)</f>
        <v>2015</v>
      </c>
      <c r="Z28" s="0" t="n">
        <f aca="false">TC_HS($A28,Z$2)</f>
        <v>2015</v>
      </c>
      <c r="AA28" s="0" t="n">
        <f aca="false">TC_HS($A28,AA$2)</f>
        <v>2015</v>
      </c>
      <c r="AB28" s="0" t="n">
        <f aca="false">TC_HS($A28,AB$2)</f>
        <v>2015</v>
      </c>
      <c r="AC28" s="0" t="n">
        <f aca="false">TC_HS($A28,AC$2)</f>
        <v>2015</v>
      </c>
      <c r="AD28" s="0" t="n">
        <f aca="false">TC_HS($A28,AD$2)</f>
        <v>2015</v>
      </c>
      <c r="AE28" s="0" t="n">
        <f aca="false">TC_HS($A28,AE$2)</f>
        <v>2015</v>
      </c>
      <c r="AF28" s="0" t="n">
        <f aca="false">TC_HS($A28,AF$2)</f>
        <v>2015</v>
      </c>
      <c r="AG28" s="0" t="n">
        <f aca="false">TC_HS($A28,AG$2)</f>
        <v>2015</v>
      </c>
      <c r="AH28" s="0" t="n">
        <f aca="false">TC_HS($A28,AH$2)</f>
        <v>2015</v>
      </c>
      <c r="AI28" s="0" t="n">
        <f aca="false">TC_HS($A28,AI$2)</f>
        <v>2015</v>
      </c>
      <c r="AJ28" s="0" t="n">
        <f aca="false">TC_HS($A28,AJ$2)</f>
        <v>2015</v>
      </c>
      <c r="AK28" s="0" t="n">
        <f aca="false">TC_HS($A28,AK$2)</f>
        <v>2015</v>
      </c>
      <c r="AL28" s="0" t="n">
        <f aca="false">TC_HS($A28,AL$2)</f>
        <v>2015</v>
      </c>
      <c r="AM28" s="0" t="n">
        <f aca="false">TC_HS($A28,AM$2)</f>
        <v>2015</v>
      </c>
      <c r="AN28" s="0" t="n">
        <f aca="false">TC_HS($A28,AN$2)</f>
        <v>2015</v>
      </c>
      <c r="AO28" s="0" t="n">
        <f aca="false">TC_HS($A28,AO$2)</f>
        <v>2015</v>
      </c>
    </row>
    <row r="29" customFormat="false" ht="12.8" hidden="false" customHeight="false" outlineLevel="0" collapsed="false">
      <c r="A29" s="0" t="n">
        <v>38.6930352536543</v>
      </c>
      <c r="B29" s="0" t="n">
        <f aca="false">TC_HS($A29,B$2)</f>
        <v>0.354186093620217</v>
      </c>
      <c r="C29" s="0" t="n">
        <f aca="false">TC_HS($A29,C$2)</f>
        <v>0.354184197861331</v>
      </c>
      <c r="D29" s="0" t="n">
        <f aca="false">TC_HS($A29,D$2)</f>
        <v>0.35417159906196</v>
      </c>
      <c r="E29" s="0" t="n">
        <f aca="false">TC_HS($A29,E$2)</f>
        <v>0.354158963345803</v>
      </c>
      <c r="F29" s="0" t="n">
        <f aca="false">TC_HS($A29,F$2)</f>
        <v>0.354146290571214</v>
      </c>
      <c r="G29" s="0" t="n">
        <f aca="false">TC_HS($A29,G$2)</f>
        <v>0.354133580597319</v>
      </c>
      <c r="H29" s="0" t="n">
        <f aca="false">TC_HS($A29,H$2)</f>
        <v>0.354120833284013</v>
      </c>
      <c r="I29" s="0" t="n">
        <f aca="false">TC_HS($A29,I$2)</f>
        <v>0.354108048491953</v>
      </c>
      <c r="J29" s="0" t="n">
        <f aca="false">TC_HS($A29,J$2)</f>
        <v>0.354095226082542</v>
      </c>
      <c r="K29" s="0" t="n">
        <f aca="false">TC_HS($A29,K$2)</f>
        <v>0.354082365917932</v>
      </c>
      <c r="L29" s="0" t="n">
        <f aca="false">TC_HS($A29,L$2)</f>
        <v>0.354069467861009</v>
      </c>
      <c r="M29" s="0" t="n">
        <f aca="false">TC_HS($A29,M$2)</f>
        <v>0.354056531775384</v>
      </c>
      <c r="N29" s="0" t="n">
        <f aca="false">TC_HS($A29,N$2)</f>
        <v>0.353925049840126</v>
      </c>
      <c r="O29" s="0" t="n">
        <f aca="false">TC_HS($A29,O$2)</f>
        <v>0.3537896201194</v>
      </c>
      <c r="P29" s="0" t="n">
        <f aca="false">TC_HS($A29,P$2)</f>
        <v>0.353650117067671</v>
      </c>
      <c r="Q29" s="0" t="n">
        <f aca="false">TC_HS($A29,Q$2)</f>
        <v>0.353506420843095</v>
      </c>
      <c r="R29" s="0" t="n">
        <f aca="false">TC_HS($A29,R$2)</f>
        <v>0.353358416670638</v>
      </c>
      <c r="S29" s="0" t="n">
        <f aca="false">TC_HS($A29,S$2)</f>
        <v>0.353205994252</v>
      </c>
      <c r="T29" s="0" t="n">
        <f aca="false">TC_HS($A29,T$2)</f>
        <v>0.353049047219277</v>
      </c>
      <c r="U29" s="0" t="n">
        <f aca="false">TC_HS($A29,U$2)</f>
        <v>0.352887472629399</v>
      </c>
      <c r="V29" s="0" t="n">
        <f aca="false">TC_HS($A29,V$2)</f>
        <v>0.352721170496576</v>
      </c>
      <c r="W29" s="0" t="n">
        <f aca="false">TC_HS($A29,W$2)</f>
        <v>0.350777476803902</v>
      </c>
      <c r="X29" s="0" t="n">
        <f aca="false">TC_HS($A29,X$2)</f>
        <v>0.348259805680358</v>
      </c>
      <c r="Y29" s="0" t="n">
        <f aca="false">TC_HS($A29,Y$2)</f>
        <v>2015</v>
      </c>
      <c r="Z29" s="0" t="n">
        <f aca="false">TC_HS($A29,Z$2)</f>
        <v>2015</v>
      </c>
      <c r="AA29" s="0" t="n">
        <f aca="false">TC_HS($A29,AA$2)</f>
        <v>2015</v>
      </c>
      <c r="AB29" s="0" t="n">
        <f aca="false">TC_HS($A29,AB$2)</f>
        <v>2015</v>
      </c>
      <c r="AC29" s="0" t="n">
        <f aca="false">TC_HS($A29,AC$2)</f>
        <v>2015</v>
      </c>
      <c r="AD29" s="0" t="n">
        <f aca="false">TC_HS($A29,AD$2)</f>
        <v>2015</v>
      </c>
      <c r="AE29" s="0" t="n">
        <f aca="false">TC_HS($A29,AE$2)</f>
        <v>2015</v>
      </c>
      <c r="AF29" s="0" t="n">
        <f aca="false">TC_HS($A29,AF$2)</f>
        <v>2015</v>
      </c>
      <c r="AG29" s="0" t="n">
        <f aca="false">TC_HS($A29,AG$2)</f>
        <v>2015</v>
      </c>
      <c r="AH29" s="0" t="n">
        <f aca="false">TC_HS($A29,AH$2)</f>
        <v>2015</v>
      </c>
      <c r="AI29" s="0" t="n">
        <f aca="false">TC_HS($A29,AI$2)</f>
        <v>2015</v>
      </c>
      <c r="AJ29" s="0" t="n">
        <f aca="false">TC_HS($A29,AJ$2)</f>
        <v>2015</v>
      </c>
      <c r="AK29" s="0" t="n">
        <f aca="false">TC_HS($A29,AK$2)</f>
        <v>2015</v>
      </c>
      <c r="AL29" s="0" t="n">
        <f aca="false">TC_HS($A29,AL$2)</f>
        <v>2015</v>
      </c>
      <c r="AM29" s="0" t="n">
        <f aca="false">TC_HS($A29,AM$2)</f>
        <v>2015</v>
      </c>
      <c r="AN29" s="0" t="n">
        <f aca="false">TC_HS($A29,AN$2)</f>
        <v>2015</v>
      </c>
      <c r="AO29" s="0" t="n">
        <f aca="false">TC_HS($A29,AO$2)</f>
        <v>2015</v>
      </c>
    </row>
    <row r="30" customFormat="false" ht="12.8" hidden="false" customHeight="false" outlineLevel="0" collapsed="false">
      <c r="A30" s="0" t="n">
        <v>42.9922613929493</v>
      </c>
      <c r="B30" s="0" t="n">
        <f aca="false">TC_HS($A30,B$2)</f>
        <v>2015</v>
      </c>
      <c r="C30" s="0" t="n">
        <f aca="false">TC_HS($A30,C$2)</f>
        <v>2015</v>
      </c>
      <c r="D30" s="0" t="n">
        <f aca="false">TC_HS($A30,D$2)</f>
        <v>2015</v>
      </c>
      <c r="E30" s="0" t="n">
        <f aca="false">TC_HS($A30,E$2)</f>
        <v>2015</v>
      </c>
      <c r="F30" s="0" t="n">
        <f aca="false">TC_HS($A30,F$2)</f>
        <v>2015</v>
      </c>
      <c r="G30" s="0" t="n">
        <f aca="false">TC_HS($A30,G$2)</f>
        <v>2015</v>
      </c>
      <c r="H30" s="0" t="n">
        <f aca="false">TC_HS($A30,H$2)</f>
        <v>2015</v>
      </c>
      <c r="I30" s="0" t="n">
        <f aca="false">TC_HS($A30,I$2)</f>
        <v>2015</v>
      </c>
      <c r="J30" s="0" t="n">
        <f aca="false">TC_HS($A30,J$2)</f>
        <v>2015</v>
      </c>
      <c r="K30" s="0" t="n">
        <f aca="false">TC_HS($A30,K$2)</f>
        <v>2015</v>
      </c>
      <c r="L30" s="0" t="n">
        <f aca="false">TC_HS($A30,L$2)</f>
        <v>0.357183520890507</v>
      </c>
      <c r="M30" s="0" t="n">
        <f aca="false">TC_HS($A30,M$2)</f>
        <v>0.357170782705203</v>
      </c>
      <c r="N30" s="0" t="n">
        <f aca="false">TC_HS($A30,N$2)</f>
        <v>0.35704138093896</v>
      </c>
      <c r="O30" s="0" t="n">
        <f aca="false">TC_HS($A30,O$2)</f>
        <v>0.356908204760693</v>
      </c>
      <c r="P30" s="0" t="n">
        <f aca="false">TC_HS($A30,P$2)</f>
        <v>0.356771114510702</v>
      </c>
      <c r="Q30" s="0" t="n">
        <f aca="false">TC_HS($A30,Q$2)</f>
        <v>0.356629977430608</v>
      </c>
      <c r="R30" s="0" t="n">
        <f aca="false">TC_HS($A30,R$2)</f>
        <v>0.356484666951982</v>
      </c>
      <c r="S30" s="0" t="n">
        <f aca="false">TC_HS($A30,S$2)</f>
        <v>0.356335062035825</v>
      </c>
      <c r="T30" s="0" t="n">
        <f aca="false">TC_HS($A30,T$2)</f>
        <v>0.356181046559783</v>
      </c>
      <c r="U30" s="0" t="n">
        <f aca="false">TC_HS($A30,U$2)</f>
        <v>0.356022508749992</v>
      </c>
      <c r="V30" s="0" t="n">
        <f aca="false">TC_HS($A30,V$2)</f>
        <v>0.355859340654723</v>
      </c>
      <c r="W30" s="0" t="n">
        <f aca="false">TC_HS($A30,W$2)</f>
        <v>0.353951102662837</v>
      </c>
      <c r="X30" s="0" t="n">
        <f aca="false">TC_HS($A30,X$2)</f>
        <v>0.351474594195986</v>
      </c>
      <c r="Y30" s="0" t="n">
        <f aca="false">TC_HS($A30,Y$2)</f>
        <v>2015</v>
      </c>
      <c r="Z30" s="0" t="n">
        <f aca="false">TC_HS($A30,Z$2)</f>
        <v>2015</v>
      </c>
      <c r="AA30" s="0" t="n">
        <f aca="false">TC_HS($A30,AA$2)</f>
        <v>2015</v>
      </c>
      <c r="AB30" s="0" t="n">
        <f aca="false">TC_HS($A30,AB$2)</f>
        <v>2015</v>
      </c>
      <c r="AC30" s="0" t="n">
        <f aca="false">TC_HS($A30,AC$2)</f>
        <v>2015</v>
      </c>
      <c r="AD30" s="0" t="n">
        <f aca="false">TC_HS($A30,AD$2)</f>
        <v>2015</v>
      </c>
      <c r="AE30" s="0" t="n">
        <f aca="false">TC_HS($A30,AE$2)</f>
        <v>2015</v>
      </c>
      <c r="AF30" s="0" t="n">
        <f aca="false">TC_HS($A30,AF$2)</f>
        <v>2015</v>
      </c>
      <c r="AG30" s="0" t="n">
        <f aca="false">TC_HS($A30,AG$2)</f>
        <v>2015</v>
      </c>
      <c r="AH30" s="0" t="n">
        <f aca="false">TC_HS($A30,AH$2)</f>
        <v>2015</v>
      </c>
      <c r="AI30" s="0" t="n">
        <f aca="false">TC_HS($A30,AI$2)</f>
        <v>2015</v>
      </c>
      <c r="AJ30" s="0" t="n">
        <f aca="false">TC_HS($A30,AJ$2)</f>
        <v>2015</v>
      </c>
      <c r="AK30" s="0" t="n">
        <f aca="false">TC_HS($A30,AK$2)</f>
        <v>2015</v>
      </c>
      <c r="AL30" s="0" t="n">
        <f aca="false">TC_HS($A30,AL$2)</f>
        <v>2015</v>
      </c>
      <c r="AM30" s="0" t="n">
        <f aca="false">TC_HS($A30,AM$2)</f>
        <v>2015</v>
      </c>
      <c r="AN30" s="0" t="n">
        <f aca="false">TC_HS($A30,AN$2)</f>
        <v>2015</v>
      </c>
      <c r="AO30" s="0" t="n">
        <f aca="false">TC_HS($A30,AO$2)</f>
        <v>2015</v>
      </c>
    </row>
    <row r="31" customFormat="false" ht="12.8" hidden="false" customHeight="false" outlineLevel="0" collapsed="false">
      <c r="A31" s="0" t="n">
        <v>85.9845227858985</v>
      </c>
      <c r="B31" s="0" t="n">
        <f aca="false">TC_HS($A31,B$2)</f>
        <v>2015</v>
      </c>
      <c r="C31" s="0" t="n">
        <f aca="false">TC_HS($A31,C$2)</f>
        <v>2015</v>
      </c>
      <c r="D31" s="0" t="n">
        <f aca="false">TC_HS($A31,D$2)</f>
        <v>2015</v>
      </c>
      <c r="E31" s="0" t="n">
        <f aca="false">TC_HS($A31,E$2)</f>
        <v>2015</v>
      </c>
      <c r="F31" s="0" t="n">
        <f aca="false">TC_HS($A31,F$2)</f>
        <v>2015</v>
      </c>
      <c r="G31" s="0" t="n">
        <f aca="false">TC_HS($A31,G$2)</f>
        <v>2015</v>
      </c>
      <c r="H31" s="0" t="n">
        <f aca="false">TC_HS($A31,H$2)</f>
        <v>2015</v>
      </c>
      <c r="I31" s="0" t="n">
        <f aca="false">TC_HS($A31,I$2)</f>
        <v>2015</v>
      </c>
      <c r="J31" s="0" t="n">
        <f aca="false">TC_HS($A31,J$2)</f>
        <v>2015</v>
      </c>
      <c r="K31" s="0" t="n">
        <f aca="false">TC_HS($A31,K$2)</f>
        <v>2015</v>
      </c>
      <c r="L31" s="0" t="n">
        <f aca="false">TC_HS($A31,L$2)</f>
        <v>2015</v>
      </c>
      <c r="M31" s="0" t="n">
        <f aca="false">TC_HS($A31,M$2)</f>
        <v>2015</v>
      </c>
      <c r="N31" s="0" t="n">
        <f aca="false">TC_HS($A31,N$2)</f>
        <v>2015</v>
      </c>
      <c r="O31" s="0" t="n">
        <f aca="false">TC_HS($A31,O$2)</f>
        <v>2015</v>
      </c>
      <c r="P31" s="0" t="n">
        <f aca="false">TC_HS($A31,P$2)</f>
        <v>2015</v>
      </c>
      <c r="Q31" s="0" t="n">
        <f aca="false">TC_HS($A31,Q$2)</f>
        <v>2015</v>
      </c>
      <c r="R31" s="0" t="n">
        <f aca="false">TC_HS($A31,R$2)</f>
        <v>2015</v>
      </c>
      <c r="S31" s="0" t="n">
        <f aca="false">TC_HS($A31,S$2)</f>
        <v>2015</v>
      </c>
      <c r="T31" s="0" t="n">
        <f aca="false">TC_HS($A31,T$2)</f>
        <v>2015</v>
      </c>
      <c r="U31" s="0" t="n">
        <f aca="false">TC_HS($A31,U$2)</f>
        <v>2015</v>
      </c>
      <c r="V31" s="0" t="n">
        <f aca="false">TC_HS($A31,V$2)</f>
        <v>2015</v>
      </c>
      <c r="W31" s="0" t="n">
        <f aca="false">TC_HS($A31,W$2)</f>
        <v>2015</v>
      </c>
      <c r="X31" s="0" t="n">
        <f aca="false">TC_HS($A31,X$2)</f>
        <v>2015</v>
      </c>
      <c r="Y31" s="0" t="n">
        <f aca="false">TC_HS($A31,Y$2)</f>
        <v>0.379325526925531</v>
      </c>
      <c r="Z31" s="0" t="n">
        <f aca="false">TC_HS($A31,Z$2)</f>
        <v>0.376134165287935</v>
      </c>
      <c r="AA31" s="0" t="n">
        <f aca="false">TC_HS($A31,AA$2)</f>
        <v>0.372163003240418</v>
      </c>
      <c r="AB31" s="0" t="n">
        <f aca="false">TC_HS($A31,AB$2)</f>
        <v>0.0107481851158236</v>
      </c>
      <c r="AC31" s="0" t="n">
        <f aca="false">TC_HS($A31,AC$2)</f>
        <v>2015</v>
      </c>
      <c r="AD31" s="0" t="n">
        <f aca="false">TC_HS($A31,AD$2)</f>
        <v>2015</v>
      </c>
      <c r="AE31" s="0" t="n">
        <f aca="false">TC_HS($A31,AE$2)</f>
        <v>2015</v>
      </c>
      <c r="AF31" s="0" t="n">
        <f aca="false">TC_HS($A31,AF$2)</f>
        <v>2015</v>
      </c>
      <c r="AG31" s="0" t="n">
        <f aca="false">TC_HS($A31,AG$2)</f>
        <v>2015</v>
      </c>
      <c r="AH31" s="0" t="n">
        <f aca="false">TC_HS($A31,AH$2)</f>
        <v>2015</v>
      </c>
      <c r="AI31" s="0" t="n">
        <f aca="false">TC_HS($A31,AI$2)</f>
        <v>2015</v>
      </c>
      <c r="AJ31" s="0" t="n">
        <f aca="false">TC_HS($A31,AJ$2)</f>
        <v>2015</v>
      </c>
      <c r="AK31" s="0" t="n">
        <f aca="false">TC_HS($A31,AK$2)</f>
        <v>2015</v>
      </c>
      <c r="AL31" s="0" t="n">
        <f aca="false">TC_HS($A31,AL$2)</f>
        <v>2015</v>
      </c>
      <c r="AM31" s="0" t="n">
        <f aca="false">TC_HS($A31,AM$2)</f>
        <v>2015</v>
      </c>
      <c r="AN31" s="0" t="n">
        <f aca="false">TC_HS($A31,AN$2)</f>
        <v>2015</v>
      </c>
      <c r="AO31" s="0" t="n">
        <f aca="false">TC_HS($A31,AO$2)</f>
        <v>2015</v>
      </c>
    </row>
    <row r="32" customFormat="false" ht="12.8" hidden="false" customHeight="false" outlineLevel="0" collapsed="false">
      <c r="A32" s="0" t="n">
        <v>128.976784178848</v>
      </c>
      <c r="B32" s="0" t="n">
        <f aca="false">TC_HS($A32,B$2)</f>
        <v>2015</v>
      </c>
      <c r="C32" s="0" t="n">
        <f aca="false">TC_HS($A32,C$2)</f>
        <v>2015</v>
      </c>
      <c r="D32" s="0" t="n">
        <f aca="false">TC_HS($A32,D$2)</f>
        <v>2015</v>
      </c>
      <c r="E32" s="0" t="n">
        <f aca="false">TC_HS($A32,E$2)</f>
        <v>2015</v>
      </c>
      <c r="F32" s="0" t="n">
        <f aca="false">TC_HS($A32,F$2)</f>
        <v>2015</v>
      </c>
      <c r="G32" s="0" t="n">
        <f aca="false">TC_HS($A32,G$2)</f>
        <v>2015</v>
      </c>
      <c r="H32" s="0" t="n">
        <f aca="false">TC_HS($A32,H$2)</f>
        <v>2015</v>
      </c>
      <c r="I32" s="0" t="n">
        <f aca="false">TC_HS($A32,I$2)</f>
        <v>2015</v>
      </c>
      <c r="J32" s="0" t="n">
        <f aca="false">TC_HS($A32,J$2)</f>
        <v>2015</v>
      </c>
      <c r="K32" s="0" t="n">
        <f aca="false">TC_HS($A32,K$2)</f>
        <v>2015</v>
      </c>
      <c r="L32" s="0" t="n">
        <f aca="false">TC_HS($A32,L$2)</f>
        <v>2015</v>
      </c>
      <c r="M32" s="0" t="n">
        <f aca="false">TC_HS($A32,M$2)</f>
        <v>2015</v>
      </c>
      <c r="N32" s="0" t="n">
        <f aca="false">TC_HS($A32,N$2)</f>
        <v>2015</v>
      </c>
      <c r="O32" s="0" t="n">
        <f aca="false">TC_HS($A32,O$2)</f>
        <v>2015</v>
      </c>
      <c r="P32" s="0" t="n">
        <f aca="false">TC_HS($A32,P$2)</f>
        <v>2015</v>
      </c>
      <c r="Q32" s="0" t="n">
        <f aca="false">TC_HS($A32,Q$2)</f>
        <v>2015</v>
      </c>
      <c r="R32" s="0" t="n">
        <f aca="false">TC_HS($A32,R$2)</f>
        <v>2015</v>
      </c>
      <c r="S32" s="0" t="n">
        <f aca="false">TC_HS($A32,S$2)</f>
        <v>2015</v>
      </c>
      <c r="T32" s="0" t="n">
        <f aca="false">TC_HS($A32,T$2)</f>
        <v>2015</v>
      </c>
      <c r="U32" s="0" t="n">
        <f aca="false">TC_HS($A32,U$2)</f>
        <v>2015</v>
      </c>
      <c r="V32" s="0" t="n">
        <f aca="false">TC_HS($A32,V$2)</f>
        <v>2015</v>
      </c>
      <c r="W32" s="0" t="n">
        <f aca="false">TC_HS($A32,W$2)</f>
        <v>2015</v>
      </c>
      <c r="X32" s="0" t="n">
        <f aca="false">TC_HS($A32,X$2)</f>
        <v>2015</v>
      </c>
      <c r="Y32" s="0" t="n">
        <f aca="false">TC_HS($A32,Y$2)</f>
        <v>2015</v>
      </c>
      <c r="Z32" s="0" t="n">
        <f aca="false">TC_HS($A32,Z$2)</f>
        <v>2015</v>
      </c>
      <c r="AA32" s="0" t="n">
        <f aca="false">TC_HS($A32,AA$2)</f>
        <v>2015</v>
      </c>
      <c r="AB32" s="0" t="n">
        <f aca="false">TC_HS($A32,AB$2)</f>
        <v>0.397442532444226</v>
      </c>
      <c r="AC32" s="0" t="n">
        <f aca="false">TC_HS($A32,AC$2)</f>
        <v>0.392704965149286</v>
      </c>
      <c r="AD32" s="0" t="n">
        <f aca="false">TC_HS($A32,AD$2)</f>
        <v>0.386958951414735</v>
      </c>
      <c r="AE32" s="0" t="n">
        <f aca="false">TC_HS($A32,AE$2)</f>
        <v>0.0133032258479394</v>
      </c>
      <c r="AF32" s="0" t="n">
        <f aca="false">TC_HS($A32,AF$2)</f>
        <v>2015</v>
      </c>
      <c r="AG32" s="0" t="n">
        <f aca="false">TC_HS($A32,AG$2)</f>
        <v>2015</v>
      </c>
      <c r="AH32" s="0" t="n">
        <f aca="false">TC_HS($A32,AH$2)</f>
        <v>2015</v>
      </c>
      <c r="AI32" s="0" t="n">
        <f aca="false">TC_HS($A32,AI$2)</f>
        <v>2015</v>
      </c>
      <c r="AJ32" s="0" t="n">
        <f aca="false">TC_HS($A32,AJ$2)</f>
        <v>2015</v>
      </c>
      <c r="AK32" s="0" t="n">
        <f aca="false">TC_HS($A32,AK$2)</f>
        <v>2015</v>
      </c>
      <c r="AL32" s="0" t="n">
        <f aca="false">TC_HS($A32,AL$2)</f>
        <v>2015</v>
      </c>
      <c r="AM32" s="0" t="n">
        <f aca="false">TC_HS($A32,AM$2)</f>
        <v>2015</v>
      </c>
      <c r="AN32" s="0" t="n">
        <f aca="false">TC_HS($A32,AN$2)</f>
        <v>2015</v>
      </c>
      <c r="AO32" s="0" t="n">
        <f aca="false">TC_HS($A32,AO$2)</f>
        <v>2015</v>
      </c>
    </row>
    <row r="33" customFormat="false" ht="12.8" hidden="false" customHeight="false" outlineLevel="0" collapsed="false">
      <c r="A33" s="0" t="n">
        <v>171.969045571797</v>
      </c>
      <c r="B33" s="0" t="n">
        <f aca="false">TC_HS($A33,B$2)</f>
        <v>2015</v>
      </c>
      <c r="C33" s="0" t="n">
        <f aca="false">TC_HS($A33,C$2)</f>
        <v>2015</v>
      </c>
      <c r="D33" s="0" t="n">
        <f aca="false">TC_HS($A33,D$2)</f>
        <v>2015</v>
      </c>
      <c r="E33" s="0" t="n">
        <f aca="false">TC_HS($A33,E$2)</f>
        <v>2015</v>
      </c>
      <c r="F33" s="0" t="n">
        <f aca="false">TC_HS($A33,F$2)</f>
        <v>2015</v>
      </c>
      <c r="G33" s="0" t="n">
        <f aca="false">TC_HS($A33,G$2)</f>
        <v>2015</v>
      </c>
      <c r="H33" s="0" t="n">
        <f aca="false">TC_HS($A33,H$2)</f>
        <v>2015</v>
      </c>
      <c r="I33" s="0" t="n">
        <f aca="false">TC_HS($A33,I$2)</f>
        <v>2015</v>
      </c>
      <c r="J33" s="0" t="n">
        <f aca="false">TC_HS($A33,J$2)</f>
        <v>2015</v>
      </c>
      <c r="K33" s="0" t="n">
        <f aca="false">TC_HS($A33,K$2)</f>
        <v>2015</v>
      </c>
      <c r="L33" s="0" t="n">
        <f aca="false">TC_HS($A33,L$2)</f>
        <v>2015</v>
      </c>
      <c r="M33" s="0" t="n">
        <f aca="false">TC_HS($A33,M$2)</f>
        <v>2015</v>
      </c>
      <c r="N33" s="0" t="n">
        <f aca="false">TC_HS($A33,N$2)</f>
        <v>2015</v>
      </c>
      <c r="O33" s="0" t="n">
        <f aca="false">TC_HS($A33,O$2)</f>
        <v>2015</v>
      </c>
      <c r="P33" s="0" t="n">
        <f aca="false">TC_HS($A33,P$2)</f>
        <v>2015</v>
      </c>
      <c r="Q33" s="0" t="n">
        <f aca="false">TC_HS($A33,Q$2)</f>
        <v>2015</v>
      </c>
      <c r="R33" s="0" t="n">
        <f aca="false">TC_HS($A33,R$2)</f>
        <v>2015</v>
      </c>
      <c r="S33" s="0" t="n">
        <f aca="false">TC_HS($A33,S$2)</f>
        <v>2015</v>
      </c>
      <c r="T33" s="0" t="n">
        <f aca="false">TC_HS($A33,T$2)</f>
        <v>2015</v>
      </c>
      <c r="U33" s="0" t="n">
        <f aca="false">TC_HS($A33,U$2)</f>
        <v>2015</v>
      </c>
      <c r="V33" s="0" t="n">
        <f aca="false">TC_HS($A33,V$2)</f>
        <v>2015</v>
      </c>
      <c r="W33" s="0" t="n">
        <f aca="false">TC_HS($A33,W$2)</f>
        <v>2015</v>
      </c>
      <c r="X33" s="0" t="n">
        <f aca="false">TC_HS($A33,X$2)</f>
        <v>2015</v>
      </c>
      <c r="Y33" s="0" t="n">
        <f aca="false">TC_HS($A33,Y$2)</f>
        <v>2015</v>
      </c>
      <c r="Z33" s="0" t="n">
        <f aca="false">TC_HS($A33,Z$2)</f>
        <v>2015</v>
      </c>
      <c r="AA33" s="0" t="n">
        <f aca="false">TC_HS($A33,AA$2)</f>
        <v>2015</v>
      </c>
      <c r="AB33" s="0" t="n">
        <f aca="false">TC_HS($A33,AB$2)</f>
        <v>2015</v>
      </c>
      <c r="AC33" s="0" t="n">
        <f aca="false">TC_HS($A33,AC$2)</f>
        <v>2015</v>
      </c>
      <c r="AD33" s="0" t="n">
        <f aca="false">TC_HS($A33,AD$2)</f>
        <v>2015</v>
      </c>
      <c r="AE33" s="0" t="n">
        <f aca="false">TC_HS($A33,AE$2)</f>
        <v>0.410079053459209</v>
      </c>
      <c r="AF33" s="0" t="n">
        <f aca="false">TC_HS($A33,AF$2)</f>
        <v>2015</v>
      </c>
      <c r="AG33" s="0" t="n">
        <f aca="false">TC_HS($A33,AG$2)</f>
        <v>2015</v>
      </c>
      <c r="AH33" s="0" t="n">
        <f aca="false">TC_HS($A33,AH$2)</f>
        <v>2015</v>
      </c>
      <c r="AI33" s="0" t="n">
        <f aca="false">TC_HS($A33,AI$2)</f>
        <v>2015</v>
      </c>
      <c r="AJ33" s="0" t="n">
        <f aca="false">TC_HS($A33,AJ$2)</f>
        <v>2015</v>
      </c>
      <c r="AK33" s="0" t="n">
        <f aca="false">TC_HS($A33,AK$2)</f>
        <v>2015</v>
      </c>
      <c r="AL33" s="0" t="n">
        <f aca="false">TC_HS($A33,AL$2)</f>
        <v>2015</v>
      </c>
      <c r="AM33" s="0" t="n">
        <f aca="false">TC_HS($A33,AM$2)</f>
        <v>2015</v>
      </c>
      <c r="AN33" s="0" t="n">
        <f aca="false">TC_HS($A33,AN$2)</f>
        <v>2015</v>
      </c>
      <c r="AO33" s="0" t="n">
        <f aca="false">TC_HS($A33,AO$2)</f>
        <v>2015</v>
      </c>
    </row>
    <row r="34" customFormat="false" ht="12.8" hidden="false" customHeight="false" outlineLevel="0" collapsed="false">
      <c r="A34" s="0" t="n">
        <v>214.961306964746</v>
      </c>
      <c r="B34" s="0" t="n">
        <f aca="false">TC_HS($A34,B$2)</f>
        <v>2015</v>
      </c>
      <c r="C34" s="0" t="n">
        <f aca="false">TC_HS($A34,C$2)</f>
        <v>2015</v>
      </c>
      <c r="D34" s="0" t="n">
        <f aca="false">TC_HS($A34,D$2)</f>
        <v>2015</v>
      </c>
      <c r="E34" s="0" t="n">
        <f aca="false">TC_HS($A34,E$2)</f>
        <v>2015</v>
      </c>
      <c r="F34" s="0" t="n">
        <f aca="false">TC_HS($A34,F$2)</f>
        <v>2015</v>
      </c>
      <c r="G34" s="0" t="n">
        <f aca="false">TC_HS($A34,G$2)</f>
        <v>2015</v>
      </c>
      <c r="H34" s="0" t="n">
        <f aca="false">TC_HS($A34,H$2)</f>
        <v>2015</v>
      </c>
      <c r="I34" s="0" t="n">
        <f aca="false">TC_HS($A34,I$2)</f>
        <v>2015</v>
      </c>
      <c r="J34" s="0" t="n">
        <f aca="false">TC_HS($A34,J$2)</f>
        <v>2015</v>
      </c>
      <c r="K34" s="0" t="n">
        <f aca="false">TC_HS($A34,K$2)</f>
        <v>2015</v>
      </c>
      <c r="L34" s="0" t="n">
        <f aca="false">TC_HS($A34,L$2)</f>
        <v>2015</v>
      </c>
      <c r="M34" s="0" t="n">
        <f aca="false">TC_HS($A34,M$2)</f>
        <v>2015</v>
      </c>
      <c r="N34" s="0" t="n">
        <f aca="false">TC_HS($A34,N$2)</f>
        <v>2015</v>
      </c>
      <c r="O34" s="0" t="n">
        <f aca="false">TC_HS($A34,O$2)</f>
        <v>2015</v>
      </c>
      <c r="P34" s="0" t="n">
        <f aca="false">TC_HS($A34,P$2)</f>
        <v>2015</v>
      </c>
      <c r="Q34" s="0" t="n">
        <f aca="false">TC_HS($A34,Q$2)</f>
        <v>2015</v>
      </c>
      <c r="R34" s="0" t="n">
        <f aca="false">TC_HS($A34,R$2)</f>
        <v>2015</v>
      </c>
      <c r="S34" s="0" t="n">
        <f aca="false">TC_HS($A34,S$2)</f>
        <v>2015</v>
      </c>
      <c r="T34" s="0" t="n">
        <f aca="false">TC_HS($A34,T$2)</f>
        <v>2015</v>
      </c>
      <c r="U34" s="0" t="n">
        <f aca="false">TC_HS($A34,U$2)</f>
        <v>2015</v>
      </c>
      <c r="V34" s="0" t="n">
        <f aca="false">TC_HS($A34,V$2)</f>
        <v>2015</v>
      </c>
      <c r="W34" s="0" t="n">
        <f aca="false">TC_HS($A34,W$2)</f>
        <v>2015</v>
      </c>
      <c r="X34" s="0" t="n">
        <f aca="false">TC_HS($A34,X$2)</f>
        <v>2015</v>
      </c>
      <c r="Y34" s="0" t="n">
        <f aca="false">TC_HS($A34,Y$2)</f>
        <v>2015</v>
      </c>
      <c r="Z34" s="0" t="n">
        <f aca="false">TC_HS($A34,Z$2)</f>
        <v>2015</v>
      </c>
      <c r="AA34" s="0" t="n">
        <f aca="false">TC_HS($A34,AA$2)</f>
        <v>2015</v>
      </c>
      <c r="AB34" s="0" t="n">
        <f aca="false">TC_HS($A34,AB$2)</f>
        <v>2015</v>
      </c>
      <c r="AC34" s="0" t="n">
        <f aca="false">TC_HS($A34,AC$2)</f>
        <v>2015</v>
      </c>
      <c r="AD34" s="0" t="n">
        <f aca="false">TC_HS($A34,AD$2)</f>
        <v>2015</v>
      </c>
      <c r="AE34" s="0" t="n">
        <f aca="false">TC_HS($A34,AE$2)</f>
        <v>2015</v>
      </c>
      <c r="AF34" s="0" t="n">
        <f aca="false">TC_HS($A34,AF$2)</f>
        <v>2015</v>
      </c>
      <c r="AG34" s="0" t="n">
        <f aca="false">TC_HS($A34,AG$2)</f>
        <v>2015</v>
      </c>
      <c r="AH34" s="0" t="n">
        <f aca="false">TC_HS($A34,AH$2)</f>
        <v>2015</v>
      </c>
      <c r="AI34" s="0" t="n">
        <f aca="false">TC_HS($A34,AI$2)</f>
        <v>2015</v>
      </c>
      <c r="AJ34" s="0" t="n">
        <f aca="false">TC_HS($A34,AJ$2)</f>
        <v>2015</v>
      </c>
      <c r="AK34" s="0" t="n">
        <f aca="false">TC_HS($A34,AK$2)</f>
        <v>2015</v>
      </c>
      <c r="AL34" s="0" t="n">
        <f aca="false">TC_HS($A34,AL$2)</f>
        <v>2015</v>
      </c>
      <c r="AM34" s="0" t="n">
        <f aca="false">TC_HS($A34,AM$2)</f>
        <v>2015</v>
      </c>
      <c r="AN34" s="0" t="n">
        <f aca="false">TC_HS($A34,AN$2)</f>
        <v>2015</v>
      </c>
      <c r="AO34" s="0" t="n">
        <f aca="false">TC_HS($A34,AO$2)</f>
        <v>2015</v>
      </c>
    </row>
    <row r="35" customFormat="false" ht="12.8" hidden="false" customHeight="false" outlineLevel="0" collapsed="false">
      <c r="A35" s="0" t="n">
        <v>257.953568357696</v>
      </c>
      <c r="B35" s="0" t="n">
        <f aca="false">TC_HS($A35,B$2)</f>
        <v>2015</v>
      </c>
      <c r="C35" s="0" t="n">
        <f aca="false">TC_HS($A35,C$2)</f>
        <v>2015</v>
      </c>
      <c r="D35" s="0" t="n">
        <f aca="false">TC_HS($A35,D$2)</f>
        <v>2015</v>
      </c>
      <c r="E35" s="0" t="n">
        <f aca="false">TC_HS($A35,E$2)</f>
        <v>2015</v>
      </c>
      <c r="F35" s="0" t="n">
        <f aca="false">TC_HS($A35,F$2)</f>
        <v>2015</v>
      </c>
      <c r="G35" s="0" t="n">
        <f aca="false">TC_HS($A35,G$2)</f>
        <v>2015</v>
      </c>
      <c r="H35" s="0" t="n">
        <f aca="false">TC_HS($A35,H$2)</f>
        <v>2015</v>
      </c>
      <c r="I35" s="0" t="n">
        <f aca="false">TC_HS($A35,I$2)</f>
        <v>2015</v>
      </c>
      <c r="J35" s="0" t="n">
        <f aca="false">TC_HS($A35,J$2)</f>
        <v>2015</v>
      </c>
      <c r="K35" s="0" t="n">
        <f aca="false">TC_HS($A35,K$2)</f>
        <v>2015</v>
      </c>
      <c r="L35" s="0" t="n">
        <f aca="false">TC_HS($A35,L$2)</f>
        <v>2015</v>
      </c>
      <c r="M35" s="0" t="n">
        <f aca="false">TC_HS($A35,M$2)</f>
        <v>2015</v>
      </c>
      <c r="N35" s="0" t="n">
        <f aca="false">TC_HS($A35,N$2)</f>
        <v>2015</v>
      </c>
      <c r="O35" s="0" t="n">
        <f aca="false">TC_HS($A35,O$2)</f>
        <v>2015</v>
      </c>
      <c r="P35" s="0" t="n">
        <f aca="false">TC_HS($A35,P$2)</f>
        <v>2015</v>
      </c>
      <c r="Q35" s="0" t="n">
        <f aca="false">TC_HS($A35,Q$2)</f>
        <v>2015</v>
      </c>
      <c r="R35" s="0" t="n">
        <f aca="false">TC_HS($A35,R$2)</f>
        <v>2015</v>
      </c>
      <c r="S35" s="0" t="n">
        <f aca="false">TC_HS($A35,S$2)</f>
        <v>2015</v>
      </c>
      <c r="T35" s="0" t="n">
        <f aca="false">TC_HS($A35,T$2)</f>
        <v>2015</v>
      </c>
      <c r="U35" s="0" t="n">
        <f aca="false">TC_HS($A35,U$2)</f>
        <v>2015</v>
      </c>
      <c r="V35" s="0" t="n">
        <f aca="false">TC_HS($A35,V$2)</f>
        <v>2015</v>
      </c>
      <c r="W35" s="0" t="n">
        <f aca="false">TC_HS($A35,W$2)</f>
        <v>2015</v>
      </c>
      <c r="X35" s="0" t="n">
        <f aca="false">TC_HS($A35,X$2)</f>
        <v>2015</v>
      </c>
      <c r="Y35" s="0" t="n">
        <f aca="false">TC_HS($A35,Y$2)</f>
        <v>2015</v>
      </c>
      <c r="Z35" s="0" t="n">
        <f aca="false">TC_HS($A35,Z$2)</f>
        <v>2015</v>
      </c>
      <c r="AA35" s="0" t="n">
        <f aca="false">TC_HS($A35,AA$2)</f>
        <v>2015</v>
      </c>
      <c r="AB35" s="0" t="n">
        <f aca="false">TC_HS($A35,AB$2)</f>
        <v>2015</v>
      </c>
      <c r="AC35" s="0" t="n">
        <f aca="false">TC_HS($A35,AC$2)</f>
        <v>2015</v>
      </c>
      <c r="AD35" s="0" t="n">
        <f aca="false">TC_HS($A35,AD$2)</f>
        <v>2015</v>
      </c>
      <c r="AE35" s="0" t="n">
        <f aca="false">TC_HS($A35,AE$2)</f>
        <v>2015</v>
      </c>
      <c r="AF35" s="0" t="n">
        <f aca="false">TC_HS($A35,AF$2)</f>
        <v>0.0109976606338296</v>
      </c>
      <c r="AG35" s="0" t="n">
        <f aca="false">TC_HS($A35,AG$2)</f>
        <v>2015</v>
      </c>
      <c r="AH35" s="0" t="n">
        <f aca="false">TC_HS($A35,AH$2)</f>
        <v>2015</v>
      </c>
      <c r="AI35" s="0" t="n">
        <f aca="false">TC_HS($A35,AI$2)</f>
        <v>2015</v>
      </c>
      <c r="AJ35" s="0" t="n">
        <f aca="false">TC_HS($A35,AJ$2)</f>
        <v>2015</v>
      </c>
      <c r="AK35" s="0" t="n">
        <f aca="false">TC_HS($A35,AK$2)</f>
        <v>2015</v>
      </c>
      <c r="AL35" s="0" t="n">
        <f aca="false">TC_HS($A35,AL$2)</f>
        <v>2015</v>
      </c>
      <c r="AM35" s="0" t="n">
        <f aca="false">TC_HS($A35,AM$2)</f>
        <v>2015</v>
      </c>
      <c r="AN35" s="0" t="n">
        <f aca="false">TC_HS($A35,AN$2)</f>
        <v>2015</v>
      </c>
      <c r="AO35" s="0" t="n">
        <f aca="false">TC_HS($A35,AO$2)</f>
        <v>2015</v>
      </c>
    </row>
    <row r="36" customFormat="false" ht="12.8" hidden="false" customHeight="false" outlineLevel="0" collapsed="false">
      <c r="A36" s="0" t="n">
        <v>300.945829750645</v>
      </c>
      <c r="B36" s="0" t="n">
        <f aca="false">TC_HS($A36,B$2)</f>
        <v>2015</v>
      </c>
      <c r="C36" s="0" t="n">
        <f aca="false">TC_HS($A36,C$2)</f>
        <v>2015</v>
      </c>
      <c r="D36" s="0" t="n">
        <f aca="false">TC_HS($A36,D$2)</f>
        <v>2015</v>
      </c>
      <c r="E36" s="0" t="n">
        <f aca="false">TC_HS($A36,E$2)</f>
        <v>2015</v>
      </c>
      <c r="F36" s="0" t="n">
        <f aca="false">TC_HS($A36,F$2)</f>
        <v>2015</v>
      </c>
      <c r="G36" s="0" t="n">
        <f aca="false">TC_HS($A36,G$2)</f>
        <v>2015</v>
      </c>
      <c r="H36" s="0" t="n">
        <f aca="false">TC_HS($A36,H$2)</f>
        <v>2015</v>
      </c>
      <c r="I36" s="0" t="n">
        <f aca="false">TC_HS($A36,I$2)</f>
        <v>2015</v>
      </c>
      <c r="J36" s="0" t="n">
        <f aca="false">TC_HS($A36,J$2)</f>
        <v>2015</v>
      </c>
      <c r="K36" s="0" t="n">
        <f aca="false">TC_HS($A36,K$2)</f>
        <v>2015</v>
      </c>
      <c r="L36" s="0" t="n">
        <f aca="false">TC_HS($A36,L$2)</f>
        <v>2015</v>
      </c>
      <c r="M36" s="0" t="n">
        <f aca="false">TC_HS($A36,M$2)</f>
        <v>2015</v>
      </c>
      <c r="N36" s="0" t="n">
        <f aca="false">TC_HS($A36,N$2)</f>
        <v>2015</v>
      </c>
      <c r="O36" s="0" t="n">
        <f aca="false">TC_HS($A36,O$2)</f>
        <v>2015</v>
      </c>
      <c r="P36" s="0" t="n">
        <f aca="false">TC_HS($A36,P$2)</f>
        <v>2015</v>
      </c>
      <c r="Q36" s="0" t="n">
        <f aca="false">TC_HS($A36,Q$2)</f>
        <v>2015</v>
      </c>
      <c r="R36" s="0" t="n">
        <f aca="false">TC_HS($A36,R$2)</f>
        <v>2015</v>
      </c>
      <c r="S36" s="0" t="n">
        <f aca="false">TC_HS($A36,S$2)</f>
        <v>2015</v>
      </c>
      <c r="T36" s="0" t="n">
        <f aca="false">TC_HS($A36,T$2)</f>
        <v>2015</v>
      </c>
      <c r="U36" s="0" t="n">
        <f aca="false">TC_HS($A36,U$2)</f>
        <v>2015</v>
      </c>
      <c r="V36" s="0" t="n">
        <f aca="false">TC_HS($A36,V$2)</f>
        <v>2015</v>
      </c>
      <c r="W36" s="0" t="n">
        <f aca="false">TC_HS($A36,W$2)</f>
        <v>2015</v>
      </c>
      <c r="X36" s="0" t="n">
        <f aca="false">TC_HS($A36,X$2)</f>
        <v>2015</v>
      </c>
      <c r="Y36" s="0" t="n">
        <f aca="false">TC_HS($A36,Y$2)</f>
        <v>2015</v>
      </c>
      <c r="Z36" s="0" t="n">
        <f aca="false">TC_HS($A36,Z$2)</f>
        <v>2015</v>
      </c>
      <c r="AA36" s="0" t="n">
        <f aca="false">TC_HS($A36,AA$2)</f>
        <v>2015</v>
      </c>
      <c r="AB36" s="0" t="n">
        <f aca="false">TC_HS($A36,AB$2)</f>
        <v>2015</v>
      </c>
      <c r="AC36" s="0" t="n">
        <f aca="false">TC_HS($A36,AC$2)</f>
        <v>2015</v>
      </c>
      <c r="AD36" s="0" t="n">
        <f aca="false">TC_HS($A36,AD$2)</f>
        <v>2015</v>
      </c>
      <c r="AE36" s="0" t="n">
        <f aca="false">TC_HS($A36,AE$2)</f>
        <v>2015</v>
      </c>
      <c r="AF36" s="0" t="n">
        <f aca="false">TC_HS($A36,AF$2)</f>
        <v>0.935903734194219</v>
      </c>
      <c r="AG36" s="0" t="n">
        <f aca="false">TC_HS($A36,AG$2)</f>
        <v>2015</v>
      </c>
      <c r="AH36" s="0" t="n">
        <f aca="false">TC_HS($A36,AH$2)</f>
        <v>2015</v>
      </c>
      <c r="AI36" s="0" t="n">
        <f aca="false">TC_HS($A36,AI$2)</f>
        <v>2015</v>
      </c>
      <c r="AJ36" s="0" t="n">
        <f aca="false">TC_HS($A36,AJ$2)</f>
        <v>2015</v>
      </c>
      <c r="AK36" s="0" t="n">
        <f aca="false">TC_HS($A36,AK$2)</f>
        <v>2015</v>
      </c>
      <c r="AL36" s="0" t="n">
        <f aca="false">TC_HS($A36,AL$2)</f>
        <v>2015</v>
      </c>
      <c r="AM36" s="0" t="n">
        <f aca="false">TC_HS($A36,AM$2)</f>
        <v>2015</v>
      </c>
      <c r="AN36" s="0" t="n">
        <f aca="false">TC_HS($A36,AN$2)</f>
        <v>2015</v>
      </c>
      <c r="AO36" s="0" t="n">
        <f aca="false">TC_HS($A36,AO$2)</f>
        <v>2015</v>
      </c>
    </row>
    <row r="37" customFormat="false" ht="12.8" hidden="false" customHeight="false" outlineLevel="0" collapsed="false">
      <c r="A37" s="0" t="n">
        <v>343.938091143594</v>
      </c>
      <c r="B37" s="0" t="n">
        <f aca="false">TC_HS($A37,B$2)</f>
        <v>2015</v>
      </c>
      <c r="C37" s="0" t="n">
        <f aca="false">TC_HS($A37,C$2)</f>
        <v>2015</v>
      </c>
      <c r="D37" s="0" t="n">
        <f aca="false">TC_HS($A37,D$2)</f>
        <v>2015</v>
      </c>
      <c r="E37" s="0" t="n">
        <f aca="false">TC_HS($A37,E$2)</f>
        <v>2015</v>
      </c>
      <c r="F37" s="0" t="n">
        <f aca="false">TC_HS($A37,F$2)</f>
        <v>2015</v>
      </c>
      <c r="G37" s="0" t="n">
        <f aca="false">TC_HS($A37,G$2)</f>
        <v>2015</v>
      </c>
      <c r="H37" s="0" t="n">
        <f aca="false">TC_HS($A37,H$2)</f>
        <v>2015</v>
      </c>
      <c r="I37" s="0" t="n">
        <f aca="false">TC_HS($A37,I$2)</f>
        <v>2015</v>
      </c>
      <c r="J37" s="0" t="n">
        <f aca="false">TC_HS($A37,J$2)</f>
        <v>2015</v>
      </c>
      <c r="K37" s="0" t="n">
        <f aca="false">TC_HS($A37,K$2)</f>
        <v>2015</v>
      </c>
      <c r="L37" s="0" t="n">
        <f aca="false">TC_HS($A37,L$2)</f>
        <v>2015</v>
      </c>
      <c r="M37" s="0" t="n">
        <f aca="false">TC_HS($A37,M$2)</f>
        <v>2015</v>
      </c>
      <c r="N37" s="0" t="n">
        <f aca="false">TC_HS($A37,N$2)</f>
        <v>2015</v>
      </c>
      <c r="O37" s="0" t="n">
        <f aca="false">TC_HS($A37,O$2)</f>
        <v>2015</v>
      </c>
      <c r="P37" s="0" t="n">
        <f aca="false">TC_HS($A37,P$2)</f>
        <v>2015</v>
      </c>
      <c r="Q37" s="0" t="n">
        <f aca="false">TC_HS($A37,Q$2)</f>
        <v>2015</v>
      </c>
      <c r="R37" s="0" t="n">
        <f aca="false">TC_HS($A37,R$2)</f>
        <v>2015</v>
      </c>
      <c r="S37" s="0" t="n">
        <f aca="false">TC_HS($A37,S$2)</f>
        <v>2015</v>
      </c>
      <c r="T37" s="0" t="n">
        <f aca="false">TC_HS($A37,T$2)</f>
        <v>2015</v>
      </c>
      <c r="U37" s="0" t="n">
        <f aca="false">TC_HS($A37,U$2)</f>
        <v>2015</v>
      </c>
      <c r="V37" s="0" t="n">
        <f aca="false">TC_HS($A37,V$2)</f>
        <v>2015</v>
      </c>
      <c r="W37" s="0" t="n">
        <f aca="false">TC_HS($A37,W$2)</f>
        <v>2015</v>
      </c>
      <c r="X37" s="0" t="n">
        <f aca="false">TC_HS($A37,X$2)</f>
        <v>2015</v>
      </c>
      <c r="Y37" s="0" t="n">
        <f aca="false">TC_HS($A37,Y$2)</f>
        <v>2015</v>
      </c>
      <c r="Z37" s="0" t="n">
        <f aca="false">TC_HS($A37,Z$2)</f>
        <v>2015</v>
      </c>
      <c r="AA37" s="0" t="n">
        <f aca="false">TC_HS($A37,AA$2)</f>
        <v>2015</v>
      </c>
      <c r="AB37" s="0" t="n">
        <f aca="false">TC_HS($A37,AB$2)</f>
        <v>2015</v>
      </c>
      <c r="AC37" s="0" t="n">
        <f aca="false">TC_HS($A37,AC$2)</f>
        <v>2015</v>
      </c>
      <c r="AD37" s="0" t="n">
        <f aca="false">TC_HS($A37,AD$2)</f>
        <v>2015</v>
      </c>
      <c r="AE37" s="0" t="n">
        <f aca="false">TC_HS($A37,AE$2)</f>
        <v>2015</v>
      </c>
      <c r="AF37" s="0" t="n">
        <f aca="false">TC_HS($A37,AF$2)</f>
        <v>0.424754993167933</v>
      </c>
      <c r="AG37" s="0" t="n">
        <f aca="false">TC_HS($A37,AG$2)</f>
        <v>2015</v>
      </c>
      <c r="AH37" s="0" t="n">
        <f aca="false">TC_HS($A37,AH$2)</f>
        <v>2015</v>
      </c>
      <c r="AI37" s="0" t="n">
        <f aca="false">TC_HS($A37,AI$2)</f>
        <v>2015</v>
      </c>
      <c r="AJ37" s="0" t="n">
        <f aca="false">TC_HS($A37,AJ$2)</f>
        <v>2015</v>
      </c>
      <c r="AK37" s="0" t="n">
        <f aca="false">TC_HS($A37,AK$2)</f>
        <v>2015</v>
      </c>
      <c r="AL37" s="0" t="n">
        <f aca="false">TC_HS($A37,AL$2)</f>
        <v>2015</v>
      </c>
      <c r="AM37" s="0" t="n">
        <f aca="false">TC_HS($A37,AM$2)</f>
        <v>2015</v>
      </c>
      <c r="AN37" s="0" t="n">
        <f aca="false">TC_HS($A37,AN$2)</f>
        <v>2015</v>
      </c>
      <c r="AO37" s="0" t="n">
        <f aca="false">TC_HS($A37,AO$2)</f>
        <v>2015</v>
      </c>
    </row>
    <row r="38" customFormat="false" ht="12.8" hidden="false" customHeight="false" outlineLevel="0" collapsed="false">
      <c r="A38" s="0" t="n">
        <v>386.930352536543</v>
      </c>
      <c r="B38" s="0" t="n">
        <f aca="false">TC_HS($A38,B$2)</f>
        <v>2015</v>
      </c>
      <c r="C38" s="0" t="n">
        <f aca="false">TC_HS($A38,C$2)</f>
        <v>2015</v>
      </c>
      <c r="D38" s="0" t="n">
        <f aca="false">TC_HS($A38,D$2)</f>
        <v>2015</v>
      </c>
      <c r="E38" s="0" t="n">
        <f aca="false">TC_HS($A38,E$2)</f>
        <v>2015</v>
      </c>
      <c r="F38" s="0" t="n">
        <f aca="false">TC_HS($A38,F$2)</f>
        <v>2015</v>
      </c>
      <c r="G38" s="0" t="n">
        <f aca="false">TC_HS($A38,G$2)</f>
        <v>2015</v>
      </c>
      <c r="H38" s="0" t="n">
        <f aca="false">TC_HS($A38,H$2)</f>
        <v>2015</v>
      </c>
      <c r="I38" s="0" t="n">
        <f aca="false">TC_HS($A38,I$2)</f>
        <v>2015</v>
      </c>
      <c r="J38" s="0" t="n">
        <f aca="false">TC_HS($A38,J$2)</f>
        <v>2015</v>
      </c>
      <c r="K38" s="0" t="n">
        <f aca="false">TC_HS($A38,K$2)</f>
        <v>2015</v>
      </c>
      <c r="L38" s="0" t="n">
        <f aca="false">TC_HS($A38,L$2)</f>
        <v>2015</v>
      </c>
      <c r="M38" s="0" t="n">
        <f aca="false">TC_HS($A38,M$2)</f>
        <v>2015</v>
      </c>
      <c r="N38" s="0" t="n">
        <f aca="false">TC_HS($A38,N$2)</f>
        <v>2015</v>
      </c>
      <c r="O38" s="0" t="n">
        <f aca="false">TC_HS($A38,O$2)</f>
        <v>2015</v>
      </c>
      <c r="P38" s="0" t="n">
        <f aca="false">TC_HS($A38,P$2)</f>
        <v>2015</v>
      </c>
      <c r="Q38" s="0" t="n">
        <f aca="false">TC_HS($A38,Q$2)</f>
        <v>2015</v>
      </c>
      <c r="R38" s="0" t="n">
        <f aca="false">TC_HS($A38,R$2)</f>
        <v>2015</v>
      </c>
      <c r="S38" s="0" t="n">
        <f aca="false">TC_HS($A38,S$2)</f>
        <v>2015</v>
      </c>
      <c r="T38" s="0" t="n">
        <f aca="false">TC_HS($A38,T$2)</f>
        <v>2015</v>
      </c>
      <c r="U38" s="0" t="n">
        <f aca="false">TC_HS($A38,U$2)</f>
        <v>2015</v>
      </c>
      <c r="V38" s="0" t="n">
        <f aca="false">TC_HS($A38,V$2)</f>
        <v>2015</v>
      </c>
      <c r="W38" s="0" t="n">
        <f aca="false">TC_HS($A38,W$2)</f>
        <v>2015</v>
      </c>
      <c r="X38" s="0" t="n">
        <f aca="false">TC_HS($A38,X$2)</f>
        <v>2015</v>
      </c>
      <c r="Y38" s="0" t="n">
        <f aca="false">TC_HS($A38,Y$2)</f>
        <v>2015</v>
      </c>
      <c r="Z38" s="0" t="n">
        <f aca="false">TC_HS($A38,Z$2)</f>
        <v>2015</v>
      </c>
      <c r="AA38" s="0" t="n">
        <f aca="false">TC_HS($A38,AA$2)</f>
        <v>2015</v>
      </c>
      <c r="AB38" s="0" t="n">
        <f aca="false">TC_HS($A38,AB$2)</f>
        <v>2015</v>
      </c>
      <c r="AC38" s="0" t="n">
        <f aca="false">TC_HS($A38,AC$2)</f>
        <v>2015</v>
      </c>
      <c r="AD38" s="0" t="n">
        <f aca="false">TC_HS($A38,AD$2)</f>
        <v>2015</v>
      </c>
      <c r="AE38" s="0" t="n">
        <f aca="false">TC_HS($A38,AE$2)</f>
        <v>2015</v>
      </c>
      <c r="AF38" s="0" t="n">
        <f aca="false">TC_HS($A38,AF$2)</f>
        <v>2015</v>
      </c>
      <c r="AG38" s="0" t="n">
        <f aca="false">TC_HS($A38,AG$2)</f>
        <v>0.0108247087893572</v>
      </c>
      <c r="AH38" s="0" t="n">
        <f aca="false">TC_HS($A38,AH$2)</f>
        <v>2015</v>
      </c>
      <c r="AI38" s="0" t="n">
        <f aca="false">TC_HS($A38,AI$2)</f>
        <v>2015</v>
      </c>
      <c r="AJ38" s="0" t="n">
        <f aca="false">TC_HS($A38,AJ$2)</f>
        <v>2015</v>
      </c>
      <c r="AK38" s="0" t="n">
        <f aca="false">TC_HS($A38,AK$2)</f>
        <v>2015</v>
      </c>
      <c r="AL38" s="0" t="n">
        <f aca="false">TC_HS($A38,AL$2)</f>
        <v>2015</v>
      </c>
      <c r="AM38" s="0" t="n">
        <f aca="false">TC_HS($A38,AM$2)</f>
        <v>2015</v>
      </c>
      <c r="AN38" s="0" t="n">
        <f aca="false">TC_HS($A38,AN$2)</f>
        <v>2015</v>
      </c>
      <c r="AO38" s="0" t="n">
        <f aca="false">TC_HS($A38,AO$2)</f>
        <v>2015</v>
      </c>
    </row>
    <row r="39" customFormat="false" ht="12.8" hidden="false" customHeight="false" outlineLevel="0" collapsed="false">
      <c r="A39" s="0" t="n">
        <v>429.922613929493</v>
      </c>
      <c r="B39" s="0" t="n">
        <f aca="false">TC_HS($A39,B$2)</f>
        <v>2015</v>
      </c>
      <c r="C39" s="0" t="n">
        <f aca="false">TC_HS($A39,C$2)</f>
        <v>2015</v>
      </c>
      <c r="D39" s="0" t="n">
        <f aca="false">TC_HS($A39,D$2)</f>
        <v>2015</v>
      </c>
      <c r="E39" s="0" t="n">
        <f aca="false">TC_HS($A39,E$2)</f>
        <v>2015</v>
      </c>
      <c r="F39" s="0" t="n">
        <f aca="false">TC_HS($A39,F$2)</f>
        <v>2015</v>
      </c>
      <c r="G39" s="0" t="n">
        <f aca="false">TC_HS($A39,G$2)</f>
        <v>2015</v>
      </c>
      <c r="H39" s="0" t="n">
        <f aca="false">TC_HS($A39,H$2)</f>
        <v>2015</v>
      </c>
      <c r="I39" s="0" t="n">
        <f aca="false">TC_HS($A39,I$2)</f>
        <v>2015</v>
      </c>
      <c r="J39" s="0" t="n">
        <f aca="false">TC_HS($A39,J$2)</f>
        <v>2015</v>
      </c>
      <c r="K39" s="0" t="n">
        <f aca="false">TC_HS($A39,K$2)</f>
        <v>2015</v>
      </c>
      <c r="L39" s="0" t="n">
        <f aca="false">TC_HS($A39,L$2)</f>
        <v>2015</v>
      </c>
      <c r="M39" s="0" t="n">
        <f aca="false">TC_HS($A39,M$2)</f>
        <v>2015</v>
      </c>
      <c r="N39" s="0" t="n">
        <f aca="false">TC_HS($A39,N$2)</f>
        <v>2015</v>
      </c>
      <c r="O39" s="0" t="n">
        <f aca="false">TC_HS($A39,O$2)</f>
        <v>2015</v>
      </c>
      <c r="P39" s="0" t="n">
        <f aca="false">TC_HS($A39,P$2)</f>
        <v>2015</v>
      </c>
      <c r="Q39" s="0" t="n">
        <f aca="false">TC_HS($A39,Q$2)</f>
        <v>2015</v>
      </c>
      <c r="R39" s="0" t="n">
        <f aca="false">TC_HS($A39,R$2)</f>
        <v>2015</v>
      </c>
      <c r="S39" s="0" t="n">
        <f aca="false">TC_HS($A39,S$2)</f>
        <v>2015</v>
      </c>
      <c r="T39" s="0" t="n">
        <f aca="false">TC_HS($A39,T$2)</f>
        <v>2015</v>
      </c>
      <c r="U39" s="0" t="n">
        <f aca="false">TC_HS($A39,U$2)</f>
        <v>2015</v>
      </c>
      <c r="V39" s="0" t="n">
        <f aca="false">TC_HS($A39,V$2)</f>
        <v>2015</v>
      </c>
      <c r="W39" s="0" t="n">
        <f aca="false">TC_HS($A39,W$2)</f>
        <v>2015</v>
      </c>
      <c r="X39" s="0" t="n">
        <f aca="false">TC_HS($A39,X$2)</f>
        <v>2015</v>
      </c>
      <c r="Y39" s="0" t="n">
        <f aca="false">TC_HS($A39,Y$2)</f>
        <v>2015</v>
      </c>
      <c r="Z39" s="0" t="n">
        <f aca="false">TC_HS($A39,Z$2)</f>
        <v>2015</v>
      </c>
      <c r="AA39" s="0" t="n">
        <f aca="false">TC_HS($A39,AA$2)</f>
        <v>2015</v>
      </c>
      <c r="AB39" s="0" t="n">
        <f aca="false">TC_HS($A39,AB$2)</f>
        <v>2015</v>
      </c>
      <c r="AC39" s="0" t="n">
        <f aca="false">TC_HS($A39,AC$2)</f>
        <v>2015</v>
      </c>
      <c r="AD39" s="0" t="n">
        <f aca="false">TC_HS($A39,AD$2)</f>
        <v>2015</v>
      </c>
      <c r="AE39" s="0" t="n">
        <f aca="false">TC_HS($A39,AE$2)</f>
        <v>2015</v>
      </c>
      <c r="AF39" s="0" t="n">
        <f aca="false">TC_HS($A39,AF$2)</f>
        <v>2015</v>
      </c>
      <c r="AG39" s="0" t="n">
        <f aca="false">TC_HS($A39,AG$2)</f>
        <v>0.013541885104743</v>
      </c>
      <c r="AH39" s="0" t="n">
        <f aca="false">TC_HS($A39,AH$2)</f>
        <v>2015</v>
      </c>
      <c r="AI39" s="0" t="n">
        <f aca="false">TC_HS($A39,AI$2)</f>
        <v>2015</v>
      </c>
      <c r="AJ39" s="0" t="n">
        <f aca="false">TC_HS($A39,AJ$2)</f>
        <v>2015</v>
      </c>
      <c r="AK39" s="0" t="n">
        <f aca="false">TC_HS($A39,AK$2)</f>
        <v>2015</v>
      </c>
      <c r="AL39" s="0" t="n">
        <f aca="false">TC_HS($A39,AL$2)</f>
        <v>2015</v>
      </c>
      <c r="AM39" s="0" t="n">
        <f aca="false">TC_HS($A39,AM$2)</f>
        <v>2015</v>
      </c>
      <c r="AN39" s="0" t="n">
        <f aca="false">TC_HS($A39,AN$2)</f>
        <v>2015</v>
      </c>
      <c r="AO39" s="0" t="n">
        <f aca="false">TC_HS($A39,AO$2)</f>
        <v>2015</v>
      </c>
    </row>
    <row r="40" customFormat="false" ht="12.8" hidden="false" customHeight="false" outlineLevel="0" collapsed="false">
      <c r="A40" s="0" t="n">
        <v>859.845227858985</v>
      </c>
      <c r="B40" s="0" t="n">
        <f aca="false">TC_HS($A40,B$2)</f>
        <v>2015</v>
      </c>
      <c r="C40" s="0" t="n">
        <f aca="false">TC_HS($A40,C$2)</f>
        <v>2015</v>
      </c>
      <c r="D40" s="0" t="n">
        <f aca="false">TC_HS($A40,D$2)</f>
        <v>2015</v>
      </c>
      <c r="E40" s="0" t="n">
        <f aca="false">TC_HS($A40,E$2)</f>
        <v>2015</v>
      </c>
      <c r="F40" s="0" t="n">
        <f aca="false">TC_HS($A40,F$2)</f>
        <v>2015</v>
      </c>
      <c r="G40" s="0" t="n">
        <f aca="false">TC_HS($A40,G$2)</f>
        <v>2015</v>
      </c>
      <c r="H40" s="0" t="n">
        <f aca="false">TC_HS($A40,H$2)</f>
        <v>2015</v>
      </c>
      <c r="I40" s="0" t="n">
        <f aca="false">TC_HS($A40,I$2)</f>
        <v>2015</v>
      </c>
      <c r="J40" s="0" t="n">
        <f aca="false">TC_HS($A40,J$2)</f>
        <v>2015</v>
      </c>
      <c r="K40" s="0" t="n">
        <f aca="false">TC_HS($A40,K$2)</f>
        <v>2015</v>
      </c>
      <c r="L40" s="0" t="n">
        <f aca="false">TC_HS($A40,L$2)</f>
        <v>2015</v>
      </c>
      <c r="M40" s="0" t="n">
        <f aca="false">TC_HS($A40,M$2)</f>
        <v>2015</v>
      </c>
      <c r="N40" s="0" t="n">
        <f aca="false">TC_HS($A40,N$2)</f>
        <v>2015</v>
      </c>
      <c r="O40" s="0" t="n">
        <f aca="false">TC_HS($A40,O$2)</f>
        <v>2015</v>
      </c>
      <c r="P40" s="0" t="n">
        <f aca="false">TC_HS($A40,P$2)</f>
        <v>2015</v>
      </c>
      <c r="Q40" s="0" t="n">
        <f aca="false">TC_HS($A40,Q$2)</f>
        <v>2015</v>
      </c>
      <c r="R40" s="0" t="n">
        <f aca="false">TC_HS($A40,R$2)</f>
        <v>2015</v>
      </c>
      <c r="S40" s="0" t="n">
        <f aca="false">TC_HS($A40,S$2)</f>
        <v>2015</v>
      </c>
      <c r="T40" s="0" t="n">
        <f aca="false">TC_HS($A40,T$2)</f>
        <v>2015</v>
      </c>
      <c r="U40" s="0" t="n">
        <f aca="false">TC_HS($A40,U$2)</f>
        <v>2015</v>
      </c>
      <c r="V40" s="0" t="n">
        <f aca="false">TC_HS($A40,V$2)</f>
        <v>2015</v>
      </c>
      <c r="W40" s="0" t="n">
        <f aca="false">TC_HS($A40,W$2)</f>
        <v>2015</v>
      </c>
      <c r="X40" s="0" t="n">
        <f aca="false">TC_HS($A40,X$2)</f>
        <v>2015</v>
      </c>
      <c r="Y40" s="0" t="n">
        <f aca="false">TC_HS($A40,Y$2)</f>
        <v>2015</v>
      </c>
      <c r="Z40" s="0" t="n">
        <f aca="false">TC_HS($A40,Z$2)</f>
        <v>2015</v>
      </c>
      <c r="AA40" s="0" t="n">
        <f aca="false">TC_HS($A40,AA$2)</f>
        <v>2015</v>
      </c>
      <c r="AB40" s="0" t="n">
        <f aca="false">TC_HS($A40,AB$2)</f>
        <v>2015</v>
      </c>
      <c r="AC40" s="0" t="n">
        <f aca="false">TC_HS($A40,AC$2)</f>
        <v>2015</v>
      </c>
      <c r="AD40" s="0" t="n">
        <f aca="false">TC_HS($A40,AD$2)</f>
        <v>2015</v>
      </c>
      <c r="AE40" s="0" t="n">
        <f aca="false">TC_HS($A40,AE$2)</f>
        <v>2015</v>
      </c>
      <c r="AF40" s="0" t="n">
        <f aca="false">TC_HS($A40,AF$2)</f>
        <v>2015</v>
      </c>
      <c r="AG40" s="0" t="n">
        <f aca="false">TC_HS($A40,AG$2)</f>
        <v>2015</v>
      </c>
      <c r="AH40" s="0" t="n">
        <f aca="false">TC_HS($A40,AH$2)</f>
        <v>2015</v>
      </c>
      <c r="AI40" s="0" t="n">
        <f aca="false">TC_HS($A40,AI$2)</f>
        <v>0.0202942414081915</v>
      </c>
      <c r="AJ40" s="0" t="n">
        <f aca="false">TC_HS($A40,AJ$2)</f>
        <v>0.0125027050532602</v>
      </c>
      <c r="AK40" s="0" t="n">
        <f aca="false">TC_HS($A40,AK$2)</f>
        <v>0.0100639748660544</v>
      </c>
      <c r="AL40" s="0" t="n">
        <f aca="false">TC_HS($A40,AL$2)</f>
        <v>2015</v>
      </c>
      <c r="AM40" s="0" t="n">
        <f aca="false">TC_HS($A40,AM$2)</f>
        <v>2015</v>
      </c>
      <c r="AN40" s="0" t="n">
        <f aca="false">TC_HS($A40,AN$2)</f>
        <v>2015</v>
      </c>
      <c r="AO40" s="0" t="n">
        <f aca="false">TC_HS($A40,AO$2)</f>
        <v>2015</v>
      </c>
    </row>
    <row r="41" customFormat="false" ht="12.8" hidden="false" customHeight="false" outlineLevel="0" collapsed="false">
      <c r="A41" s="0" t="n">
        <v>864.14445399828</v>
      </c>
      <c r="B41" s="0" t="n">
        <f aca="false">TC_HS($A41,B$2)</f>
        <v>2015</v>
      </c>
      <c r="C41" s="0" t="n">
        <f aca="false">TC_HS($A41,C$2)</f>
        <v>2015</v>
      </c>
      <c r="D41" s="0" t="n">
        <f aca="false">TC_HS($A41,D$2)</f>
        <v>2015</v>
      </c>
      <c r="E41" s="0" t="n">
        <f aca="false">TC_HS($A41,E$2)</f>
        <v>2015</v>
      </c>
      <c r="F41" s="0" t="n">
        <f aca="false">TC_HS($A41,F$2)</f>
        <v>2015</v>
      </c>
      <c r="G41" s="0" t="n">
        <f aca="false">TC_HS($A41,G$2)</f>
        <v>2015</v>
      </c>
      <c r="H41" s="0" t="n">
        <f aca="false">TC_HS($A41,H$2)</f>
        <v>2015</v>
      </c>
      <c r="I41" s="0" t="n">
        <f aca="false">TC_HS($A41,I$2)</f>
        <v>2015</v>
      </c>
      <c r="J41" s="0" t="n">
        <f aca="false">TC_HS($A41,J$2)</f>
        <v>2015</v>
      </c>
      <c r="K41" s="0" t="n">
        <f aca="false">TC_HS($A41,K$2)</f>
        <v>2015</v>
      </c>
      <c r="L41" s="0" t="n">
        <f aca="false">TC_HS($A41,L$2)</f>
        <v>2015</v>
      </c>
      <c r="M41" s="0" t="n">
        <f aca="false">TC_HS($A41,M$2)</f>
        <v>2015</v>
      </c>
      <c r="N41" s="0" t="n">
        <f aca="false">TC_HS($A41,N$2)</f>
        <v>2015</v>
      </c>
      <c r="O41" s="0" t="n">
        <f aca="false">TC_HS($A41,O$2)</f>
        <v>2015</v>
      </c>
      <c r="P41" s="0" t="n">
        <f aca="false">TC_HS($A41,P$2)</f>
        <v>2015</v>
      </c>
      <c r="Q41" s="0" t="n">
        <f aca="false">TC_HS($A41,Q$2)</f>
        <v>2015</v>
      </c>
      <c r="R41" s="0" t="n">
        <f aca="false">TC_HS($A41,R$2)</f>
        <v>2015</v>
      </c>
      <c r="S41" s="0" t="n">
        <f aca="false">TC_HS($A41,S$2)</f>
        <v>2015</v>
      </c>
      <c r="T41" s="0" t="n">
        <f aca="false">TC_HS($A41,T$2)</f>
        <v>2015</v>
      </c>
      <c r="U41" s="0" t="n">
        <f aca="false">TC_HS($A41,U$2)</f>
        <v>2015</v>
      </c>
      <c r="V41" s="0" t="n">
        <f aca="false">TC_HS($A41,V$2)</f>
        <v>2015</v>
      </c>
      <c r="W41" s="0" t="n">
        <f aca="false">TC_HS($A41,W$2)</f>
        <v>2015</v>
      </c>
      <c r="X41" s="0" t="n">
        <f aca="false">TC_HS($A41,X$2)</f>
        <v>2015</v>
      </c>
      <c r="Y41" s="0" t="n">
        <f aca="false">TC_HS($A41,Y$2)</f>
        <v>2015</v>
      </c>
      <c r="Z41" s="0" t="n">
        <f aca="false">TC_HS($A41,Z$2)</f>
        <v>2015</v>
      </c>
      <c r="AA41" s="0" t="n">
        <f aca="false">TC_HS($A41,AA$2)</f>
        <v>2015</v>
      </c>
      <c r="AB41" s="0" t="n">
        <f aca="false">TC_HS($A41,AB$2)</f>
        <v>2015</v>
      </c>
      <c r="AC41" s="0" t="n">
        <f aca="false">TC_HS($A41,AC$2)</f>
        <v>2015</v>
      </c>
      <c r="AD41" s="0" t="n">
        <f aca="false">TC_HS($A41,AD$2)</f>
        <v>2015</v>
      </c>
      <c r="AE41" s="0" t="n">
        <f aca="false">TC_HS($A41,AE$2)</f>
        <v>2015</v>
      </c>
      <c r="AF41" s="0" t="n">
        <f aca="false">TC_HS($A41,AF$2)</f>
        <v>2015</v>
      </c>
      <c r="AG41" s="0" t="n">
        <f aca="false">TC_HS($A41,AG$2)</f>
        <v>2015</v>
      </c>
      <c r="AH41" s="0" t="n">
        <f aca="false">TC_HS($A41,AH$2)</f>
        <v>2015</v>
      </c>
      <c r="AI41" s="0" t="n">
        <f aca="false">TC_HS($A41,AI$2)</f>
        <v>0.020685395247508</v>
      </c>
      <c r="AJ41" s="0" t="n">
        <f aca="false">TC_HS($A41,AJ$2)</f>
        <v>0.0126046103304335</v>
      </c>
      <c r="AK41" s="0" t="n">
        <f aca="false">TC_HS($A41,AK$2)</f>
        <v>0.0101265916057565</v>
      </c>
      <c r="AL41" s="0" t="n">
        <f aca="false">TC_HS($A41,AL$2)</f>
        <v>2015</v>
      </c>
      <c r="AM41" s="0" t="n">
        <f aca="false">TC_HS($A41,AM$2)</f>
        <v>2015</v>
      </c>
      <c r="AN41" s="0" t="n">
        <f aca="false">TC_HS($A41,AN$2)</f>
        <v>2015</v>
      </c>
      <c r="AO41" s="0" t="n">
        <f aca="false">TC_HS($A41,AO$2)</f>
        <v>2015</v>
      </c>
    </row>
    <row r="42" customFormat="false" ht="12.8" hidden="false" customHeight="false" outlineLevel="0" collapsed="false">
      <c r="A42" s="0" t="n">
        <v>868.443680137575</v>
      </c>
      <c r="B42" s="0" t="n">
        <f aca="false">TC_HS($A42,B$2)</f>
        <v>2015</v>
      </c>
      <c r="C42" s="0" t="n">
        <f aca="false">TC_HS($A42,C$2)</f>
        <v>2015</v>
      </c>
      <c r="D42" s="0" t="n">
        <f aca="false">TC_HS($A42,D$2)</f>
        <v>2015</v>
      </c>
      <c r="E42" s="0" t="n">
        <f aca="false">TC_HS($A42,E$2)</f>
        <v>2015</v>
      </c>
      <c r="F42" s="0" t="n">
        <f aca="false">TC_HS($A42,F$2)</f>
        <v>2015</v>
      </c>
      <c r="G42" s="0" t="n">
        <f aca="false">TC_HS($A42,G$2)</f>
        <v>2015</v>
      </c>
      <c r="H42" s="0" t="n">
        <f aca="false">TC_HS($A42,H$2)</f>
        <v>2015</v>
      </c>
      <c r="I42" s="0" t="n">
        <f aca="false">TC_HS($A42,I$2)</f>
        <v>2015</v>
      </c>
      <c r="J42" s="0" t="n">
        <f aca="false">TC_HS($A42,J$2)</f>
        <v>2015</v>
      </c>
      <c r="K42" s="0" t="n">
        <f aca="false">TC_HS($A42,K$2)</f>
        <v>2015</v>
      </c>
      <c r="L42" s="0" t="n">
        <f aca="false">TC_HS($A42,L$2)</f>
        <v>2015</v>
      </c>
      <c r="M42" s="0" t="n">
        <f aca="false">TC_HS($A42,M$2)</f>
        <v>2015</v>
      </c>
      <c r="N42" s="0" t="n">
        <f aca="false">TC_HS($A42,N$2)</f>
        <v>2015</v>
      </c>
      <c r="O42" s="0" t="n">
        <f aca="false">TC_HS($A42,O$2)</f>
        <v>2015</v>
      </c>
      <c r="P42" s="0" t="n">
        <f aca="false">TC_HS($A42,P$2)</f>
        <v>2015</v>
      </c>
      <c r="Q42" s="0" t="n">
        <f aca="false">TC_HS($A42,Q$2)</f>
        <v>2015</v>
      </c>
      <c r="R42" s="0" t="n">
        <f aca="false">TC_HS($A42,R$2)</f>
        <v>2015</v>
      </c>
      <c r="S42" s="0" t="n">
        <f aca="false">TC_HS($A42,S$2)</f>
        <v>2015</v>
      </c>
      <c r="T42" s="0" t="n">
        <f aca="false">TC_HS($A42,T$2)</f>
        <v>2015</v>
      </c>
      <c r="U42" s="0" t="n">
        <f aca="false">TC_HS($A42,U$2)</f>
        <v>2015</v>
      </c>
      <c r="V42" s="0" t="n">
        <f aca="false">TC_HS($A42,V$2)</f>
        <v>2015</v>
      </c>
      <c r="W42" s="0" t="n">
        <f aca="false">TC_HS($A42,W$2)</f>
        <v>2015</v>
      </c>
      <c r="X42" s="0" t="n">
        <f aca="false">TC_HS($A42,X$2)</f>
        <v>2015</v>
      </c>
      <c r="Y42" s="0" t="n">
        <f aca="false">TC_HS($A42,Y$2)</f>
        <v>2015</v>
      </c>
      <c r="Z42" s="0" t="n">
        <f aca="false">TC_HS($A42,Z$2)</f>
        <v>2015</v>
      </c>
      <c r="AA42" s="0" t="n">
        <f aca="false">TC_HS($A42,AA$2)</f>
        <v>2015</v>
      </c>
      <c r="AB42" s="0" t="n">
        <f aca="false">TC_HS($A42,AB$2)</f>
        <v>2015</v>
      </c>
      <c r="AC42" s="0" t="n">
        <f aca="false">TC_HS($A42,AC$2)</f>
        <v>2015</v>
      </c>
      <c r="AD42" s="0" t="n">
        <f aca="false">TC_HS($A42,AD$2)</f>
        <v>2015</v>
      </c>
      <c r="AE42" s="0" t="n">
        <f aca="false">TC_HS($A42,AE$2)</f>
        <v>2015</v>
      </c>
      <c r="AF42" s="0" t="n">
        <f aca="false">TC_HS($A42,AF$2)</f>
        <v>2015</v>
      </c>
      <c r="AG42" s="0" t="n">
        <f aca="false">TC_HS($A42,AG$2)</f>
        <v>2015</v>
      </c>
      <c r="AH42" s="0" t="n">
        <f aca="false">TC_HS($A42,AH$2)</f>
        <v>2015</v>
      </c>
      <c r="AI42" s="0" t="n">
        <f aca="false">TC_HS($A42,AI$2)</f>
        <v>0.0210910294979895</v>
      </c>
      <c r="AJ42" s="0" t="n">
        <f aca="false">TC_HS($A42,AJ$2)</f>
        <v>0.0127080506573697</v>
      </c>
      <c r="AK42" s="0" t="n">
        <f aca="false">TC_HS($A42,AK$2)</f>
        <v>0.0101896223690941</v>
      </c>
      <c r="AL42" s="0" t="n">
        <f aca="false">TC_HS($A42,AL$2)</f>
        <v>2015</v>
      </c>
      <c r="AM42" s="0" t="n">
        <f aca="false">TC_HS($A42,AM$2)</f>
        <v>2015</v>
      </c>
      <c r="AN42" s="0" t="n">
        <f aca="false">TC_HS($A42,AN$2)</f>
        <v>2015</v>
      </c>
      <c r="AO42" s="0" t="n">
        <f aca="false">TC_HS($A42,AO$2)</f>
        <v>2015</v>
      </c>
    </row>
    <row r="43" customFormat="false" ht="12.8" hidden="false" customHeight="false" outlineLevel="0" collapsed="false">
      <c r="A43" s="0" t="n">
        <v>872.74290627687</v>
      </c>
      <c r="B43" s="0" t="n">
        <f aca="false">TC_HS($A43,B$2)</f>
        <v>2015</v>
      </c>
      <c r="C43" s="0" t="n">
        <f aca="false">TC_HS($A43,C$2)</f>
        <v>2015</v>
      </c>
      <c r="D43" s="0" t="n">
        <f aca="false">TC_HS($A43,D$2)</f>
        <v>2015</v>
      </c>
      <c r="E43" s="0" t="n">
        <f aca="false">TC_HS($A43,E$2)</f>
        <v>2015</v>
      </c>
      <c r="F43" s="0" t="n">
        <f aca="false">TC_HS($A43,F$2)</f>
        <v>2015</v>
      </c>
      <c r="G43" s="0" t="n">
        <f aca="false">TC_HS($A43,G$2)</f>
        <v>2015</v>
      </c>
      <c r="H43" s="0" t="n">
        <f aca="false">TC_HS($A43,H$2)</f>
        <v>2015</v>
      </c>
      <c r="I43" s="0" t="n">
        <f aca="false">TC_HS($A43,I$2)</f>
        <v>2015</v>
      </c>
      <c r="J43" s="0" t="n">
        <f aca="false">TC_HS($A43,J$2)</f>
        <v>2015</v>
      </c>
      <c r="K43" s="0" t="n">
        <f aca="false">TC_HS($A43,K$2)</f>
        <v>2015</v>
      </c>
      <c r="L43" s="0" t="n">
        <f aca="false">TC_HS($A43,L$2)</f>
        <v>2015</v>
      </c>
      <c r="M43" s="0" t="n">
        <f aca="false">TC_HS($A43,M$2)</f>
        <v>2015</v>
      </c>
      <c r="N43" s="0" t="n">
        <f aca="false">TC_HS($A43,N$2)</f>
        <v>2015</v>
      </c>
      <c r="O43" s="0" t="n">
        <f aca="false">TC_HS($A43,O$2)</f>
        <v>2015</v>
      </c>
      <c r="P43" s="0" t="n">
        <f aca="false">TC_HS($A43,P$2)</f>
        <v>2015</v>
      </c>
      <c r="Q43" s="0" t="n">
        <f aca="false">TC_HS($A43,Q$2)</f>
        <v>2015</v>
      </c>
      <c r="R43" s="0" t="n">
        <f aca="false">TC_HS($A43,R$2)</f>
        <v>2015</v>
      </c>
      <c r="S43" s="0" t="n">
        <f aca="false">TC_HS($A43,S$2)</f>
        <v>2015</v>
      </c>
      <c r="T43" s="0" t="n">
        <f aca="false">TC_HS($A43,T$2)</f>
        <v>2015</v>
      </c>
      <c r="U43" s="0" t="n">
        <f aca="false">TC_HS($A43,U$2)</f>
        <v>2015</v>
      </c>
      <c r="V43" s="0" t="n">
        <f aca="false">TC_HS($A43,V$2)</f>
        <v>2015</v>
      </c>
      <c r="W43" s="0" t="n">
        <f aca="false">TC_HS($A43,W$2)</f>
        <v>2015</v>
      </c>
      <c r="X43" s="0" t="n">
        <f aca="false">TC_HS($A43,X$2)</f>
        <v>2015</v>
      </c>
      <c r="Y43" s="0" t="n">
        <f aca="false">TC_HS($A43,Y$2)</f>
        <v>2015</v>
      </c>
      <c r="Z43" s="0" t="n">
        <f aca="false">TC_HS($A43,Z$2)</f>
        <v>2015</v>
      </c>
      <c r="AA43" s="0" t="n">
        <f aca="false">TC_HS($A43,AA$2)</f>
        <v>2015</v>
      </c>
      <c r="AB43" s="0" t="n">
        <f aca="false">TC_HS($A43,AB$2)</f>
        <v>2015</v>
      </c>
      <c r="AC43" s="0" t="n">
        <f aca="false">TC_HS($A43,AC$2)</f>
        <v>2015</v>
      </c>
      <c r="AD43" s="0" t="n">
        <f aca="false">TC_HS($A43,AD$2)</f>
        <v>2015</v>
      </c>
      <c r="AE43" s="0" t="n">
        <f aca="false">TC_HS($A43,AE$2)</f>
        <v>2015</v>
      </c>
      <c r="AF43" s="0" t="n">
        <f aca="false">TC_HS($A43,AF$2)</f>
        <v>2015</v>
      </c>
      <c r="AG43" s="0" t="n">
        <f aca="false">TC_HS($A43,AG$2)</f>
        <v>2015</v>
      </c>
      <c r="AH43" s="0" t="n">
        <f aca="false">TC_HS($A43,AH$2)</f>
        <v>2015</v>
      </c>
      <c r="AI43" s="0" t="n">
        <f aca="false">TC_HS($A43,AI$2)</f>
        <v>0.0215117107939669</v>
      </c>
      <c r="AJ43" s="0" t="n">
        <f aca="false">TC_HS($A43,AJ$2)</f>
        <v>0.0128130771593238</v>
      </c>
      <c r="AK43" s="0" t="n">
        <f aca="false">TC_HS($A43,AK$2)</f>
        <v>0.010253073960903</v>
      </c>
      <c r="AL43" s="0" t="n">
        <f aca="false">TC_HS($A43,AL$2)</f>
        <v>2015</v>
      </c>
      <c r="AM43" s="0" t="n">
        <f aca="false">TC_HS($A43,AM$2)</f>
        <v>2015</v>
      </c>
      <c r="AN43" s="0" t="n">
        <f aca="false">TC_HS($A43,AN$2)</f>
        <v>2015</v>
      </c>
      <c r="AO43" s="0" t="n">
        <f aca="false">TC_HS($A43,AO$2)</f>
        <v>2015</v>
      </c>
    </row>
    <row r="44" customFormat="false" ht="12.8" hidden="false" customHeight="false" outlineLevel="0" collapsed="false">
      <c r="A44" s="0" t="n">
        <v>877.042132416165</v>
      </c>
      <c r="B44" s="0" t="n">
        <f aca="false">TC_HS($A44,B$2)</f>
        <v>2015</v>
      </c>
      <c r="C44" s="0" t="n">
        <f aca="false">TC_HS($A44,C$2)</f>
        <v>2015</v>
      </c>
      <c r="D44" s="0" t="n">
        <f aca="false">TC_HS($A44,D$2)</f>
        <v>2015</v>
      </c>
      <c r="E44" s="0" t="n">
        <f aca="false">TC_HS($A44,E$2)</f>
        <v>2015</v>
      </c>
      <c r="F44" s="0" t="n">
        <f aca="false">TC_HS($A44,F$2)</f>
        <v>2015</v>
      </c>
      <c r="G44" s="0" t="n">
        <f aca="false">TC_HS($A44,G$2)</f>
        <v>2015</v>
      </c>
      <c r="H44" s="0" t="n">
        <f aca="false">TC_HS($A44,H$2)</f>
        <v>2015</v>
      </c>
      <c r="I44" s="0" t="n">
        <f aca="false">TC_HS($A44,I$2)</f>
        <v>2015</v>
      </c>
      <c r="J44" s="0" t="n">
        <f aca="false">TC_HS($A44,J$2)</f>
        <v>2015</v>
      </c>
      <c r="K44" s="0" t="n">
        <f aca="false">TC_HS($A44,K$2)</f>
        <v>2015</v>
      </c>
      <c r="L44" s="0" t="n">
        <f aca="false">TC_HS($A44,L$2)</f>
        <v>2015</v>
      </c>
      <c r="M44" s="0" t="n">
        <f aca="false">TC_HS($A44,M$2)</f>
        <v>2015</v>
      </c>
      <c r="N44" s="0" t="n">
        <f aca="false">TC_HS($A44,N$2)</f>
        <v>2015</v>
      </c>
      <c r="O44" s="0" t="n">
        <f aca="false">TC_HS($A44,O$2)</f>
        <v>2015</v>
      </c>
      <c r="P44" s="0" t="n">
        <f aca="false">TC_HS($A44,P$2)</f>
        <v>2015</v>
      </c>
      <c r="Q44" s="0" t="n">
        <f aca="false">TC_HS($A44,Q$2)</f>
        <v>2015</v>
      </c>
      <c r="R44" s="0" t="n">
        <f aca="false">TC_HS($A44,R$2)</f>
        <v>2015</v>
      </c>
      <c r="S44" s="0" t="n">
        <f aca="false">TC_HS($A44,S$2)</f>
        <v>2015</v>
      </c>
      <c r="T44" s="0" t="n">
        <f aca="false">TC_HS($A44,T$2)</f>
        <v>2015</v>
      </c>
      <c r="U44" s="0" t="n">
        <f aca="false">TC_HS($A44,U$2)</f>
        <v>2015</v>
      </c>
      <c r="V44" s="0" t="n">
        <f aca="false">TC_HS($A44,V$2)</f>
        <v>2015</v>
      </c>
      <c r="W44" s="0" t="n">
        <f aca="false">TC_HS($A44,W$2)</f>
        <v>2015</v>
      </c>
      <c r="X44" s="0" t="n">
        <f aca="false">TC_HS($A44,X$2)</f>
        <v>2015</v>
      </c>
      <c r="Y44" s="0" t="n">
        <f aca="false">TC_HS($A44,Y$2)</f>
        <v>2015</v>
      </c>
      <c r="Z44" s="0" t="n">
        <f aca="false">TC_HS($A44,Z$2)</f>
        <v>2015</v>
      </c>
      <c r="AA44" s="0" t="n">
        <f aca="false">TC_HS($A44,AA$2)</f>
        <v>2015</v>
      </c>
      <c r="AB44" s="0" t="n">
        <f aca="false">TC_HS($A44,AB$2)</f>
        <v>2015</v>
      </c>
      <c r="AC44" s="0" t="n">
        <f aca="false">TC_HS($A44,AC$2)</f>
        <v>2015</v>
      </c>
      <c r="AD44" s="0" t="n">
        <f aca="false">TC_HS($A44,AD$2)</f>
        <v>2015</v>
      </c>
      <c r="AE44" s="0" t="n">
        <f aca="false">TC_HS($A44,AE$2)</f>
        <v>2015</v>
      </c>
      <c r="AF44" s="0" t="n">
        <f aca="false">TC_HS($A44,AF$2)</f>
        <v>2015</v>
      </c>
      <c r="AG44" s="0" t="n">
        <f aca="false">TC_HS($A44,AG$2)</f>
        <v>2015</v>
      </c>
      <c r="AH44" s="0" t="n">
        <f aca="false">TC_HS($A44,AH$2)</f>
        <v>2015</v>
      </c>
      <c r="AI44" s="0" t="n">
        <f aca="false">TC_HS($A44,AI$2)</f>
        <v>0.021948139039479</v>
      </c>
      <c r="AJ44" s="0" t="n">
        <f aca="false">TC_HS($A44,AJ$2)</f>
        <v>0.0129197423095047</v>
      </c>
      <c r="AK44" s="0" t="n">
        <f aca="false">TC_HS($A44,AK$2)</f>
        <v>0.0103169534871951</v>
      </c>
      <c r="AL44" s="0" t="n">
        <f aca="false">TC_HS($A44,AL$2)</f>
        <v>2015</v>
      </c>
      <c r="AM44" s="0" t="n">
        <f aca="false">TC_HS($A44,AM$2)</f>
        <v>2015</v>
      </c>
      <c r="AN44" s="0" t="n">
        <f aca="false">TC_HS($A44,AN$2)</f>
        <v>2015</v>
      </c>
      <c r="AO44" s="0" t="n">
        <f aca="false">TC_HS($A44,AO$2)</f>
        <v>2015</v>
      </c>
    </row>
    <row r="45" customFormat="false" ht="12.8" hidden="false" customHeight="false" outlineLevel="0" collapsed="false">
      <c r="A45" s="0" t="n">
        <v>881.34135855546</v>
      </c>
      <c r="B45" s="0" t="n">
        <f aca="false">TC_HS($A45,B$2)</f>
        <v>2015</v>
      </c>
      <c r="C45" s="0" t="n">
        <f aca="false">TC_HS($A45,C$2)</f>
        <v>2015</v>
      </c>
      <c r="D45" s="0" t="n">
        <f aca="false">TC_HS($A45,D$2)</f>
        <v>2015</v>
      </c>
      <c r="E45" s="0" t="n">
        <f aca="false">TC_HS($A45,E$2)</f>
        <v>2015</v>
      </c>
      <c r="F45" s="0" t="n">
        <f aca="false">TC_HS($A45,F$2)</f>
        <v>2015</v>
      </c>
      <c r="G45" s="0" t="n">
        <f aca="false">TC_HS($A45,G$2)</f>
        <v>2015</v>
      </c>
      <c r="H45" s="0" t="n">
        <f aca="false">TC_HS($A45,H$2)</f>
        <v>2015</v>
      </c>
      <c r="I45" s="0" t="n">
        <f aca="false">TC_HS($A45,I$2)</f>
        <v>2015</v>
      </c>
      <c r="J45" s="0" t="n">
        <f aca="false">TC_HS($A45,J$2)</f>
        <v>2015</v>
      </c>
      <c r="K45" s="0" t="n">
        <f aca="false">TC_HS($A45,K$2)</f>
        <v>2015</v>
      </c>
      <c r="L45" s="0" t="n">
        <f aca="false">TC_HS($A45,L$2)</f>
        <v>2015</v>
      </c>
      <c r="M45" s="0" t="n">
        <f aca="false">TC_HS($A45,M$2)</f>
        <v>2015</v>
      </c>
      <c r="N45" s="0" t="n">
        <f aca="false">TC_HS($A45,N$2)</f>
        <v>2015</v>
      </c>
      <c r="O45" s="0" t="n">
        <f aca="false">TC_HS($A45,O$2)</f>
        <v>2015</v>
      </c>
      <c r="P45" s="0" t="n">
        <f aca="false">TC_HS($A45,P$2)</f>
        <v>2015</v>
      </c>
      <c r="Q45" s="0" t="n">
        <f aca="false">TC_HS($A45,Q$2)</f>
        <v>2015</v>
      </c>
      <c r="R45" s="0" t="n">
        <f aca="false">TC_HS($A45,R$2)</f>
        <v>2015</v>
      </c>
      <c r="S45" s="0" t="n">
        <f aca="false">TC_HS($A45,S$2)</f>
        <v>2015</v>
      </c>
      <c r="T45" s="0" t="n">
        <f aca="false">TC_HS($A45,T$2)</f>
        <v>2015</v>
      </c>
      <c r="U45" s="0" t="n">
        <f aca="false">TC_HS($A45,U$2)</f>
        <v>2015</v>
      </c>
      <c r="V45" s="0" t="n">
        <f aca="false">TC_HS($A45,V$2)</f>
        <v>2015</v>
      </c>
      <c r="W45" s="0" t="n">
        <f aca="false">TC_HS($A45,W$2)</f>
        <v>2015</v>
      </c>
      <c r="X45" s="0" t="n">
        <f aca="false">TC_HS($A45,X$2)</f>
        <v>2015</v>
      </c>
      <c r="Y45" s="0" t="n">
        <f aca="false">TC_HS($A45,Y$2)</f>
        <v>2015</v>
      </c>
      <c r="Z45" s="0" t="n">
        <f aca="false">TC_HS($A45,Z$2)</f>
        <v>2015</v>
      </c>
      <c r="AA45" s="0" t="n">
        <f aca="false">TC_HS($A45,AA$2)</f>
        <v>2015</v>
      </c>
      <c r="AB45" s="0" t="n">
        <f aca="false">TC_HS($A45,AB$2)</f>
        <v>2015</v>
      </c>
      <c r="AC45" s="0" t="n">
        <f aca="false">TC_HS($A45,AC$2)</f>
        <v>2015</v>
      </c>
      <c r="AD45" s="0" t="n">
        <f aca="false">TC_HS($A45,AD$2)</f>
        <v>2015</v>
      </c>
      <c r="AE45" s="0" t="n">
        <f aca="false">TC_HS($A45,AE$2)</f>
        <v>2015</v>
      </c>
      <c r="AF45" s="0" t="n">
        <f aca="false">TC_HS($A45,AF$2)</f>
        <v>2015</v>
      </c>
      <c r="AG45" s="0" t="n">
        <f aca="false">TC_HS($A45,AG$2)</f>
        <v>2015</v>
      </c>
      <c r="AH45" s="0" t="n">
        <f aca="false">TC_HS($A45,AH$2)</f>
        <v>2015</v>
      </c>
      <c r="AI45" s="0" t="n">
        <f aca="false">TC_HS($A45,AI$2)</f>
        <v>0.0224010136587455</v>
      </c>
      <c r="AJ45" s="0" t="n">
        <f aca="false">TC_HS($A45,AJ$2)</f>
        <v>0.013028099903245</v>
      </c>
      <c r="AK45" s="0" t="n">
        <f aca="false">TC_HS($A45,AK$2)</f>
        <v>0.0103812683652537</v>
      </c>
      <c r="AL45" s="0" t="n">
        <f aca="false">TC_HS($A45,AL$2)</f>
        <v>2015</v>
      </c>
      <c r="AM45" s="0" t="n">
        <f aca="false">TC_HS($A45,AM$2)</f>
        <v>2015</v>
      </c>
      <c r="AN45" s="0" t="n">
        <f aca="false">TC_HS($A45,AN$2)</f>
        <v>2015</v>
      </c>
      <c r="AO45" s="0" t="n">
        <f aca="false">TC_HS($A45,AO$2)</f>
        <v>2015</v>
      </c>
    </row>
    <row r="46" customFormat="false" ht="12.8" hidden="false" customHeight="false" outlineLevel="0" collapsed="false">
      <c r="A46" s="0" t="n">
        <v>885.640584694755</v>
      </c>
      <c r="B46" s="0" t="n">
        <f aca="false">TC_HS($A46,B$2)</f>
        <v>2015</v>
      </c>
      <c r="C46" s="0" t="n">
        <f aca="false">TC_HS($A46,C$2)</f>
        <v>2015</v>
      </c>
      <c r="D46" s="0" t="n">
        <f aca="false">TC_HS($A46,D$2)</f>
        <v>2015</v>
      </c>
      <c r="E46" s="0" t="n">
        <f aca="false">TC_HS($A46,E$2)</f>
        <v>2015</v>
      </c>
      <c r="F46" s="0" t="n">
        <f aca="false">TC_HS($A46,F$2)</f>
        <v>2015</v>
      </c>
      <c r="G46" s="0" t="n">
        <f aca="false">TC_HS($A46,G$2)</f>
        <v>2015</v>
      </c>
      <c r="H46" s="0" t="n">
        <f aca="false">TC_HS($A46,H$2)</f>
        <v>2015</v>
      </c>
      <c r="I46" s="0" t="n">
        <f aca="false">TC_HS($A46,I$2)</f>
        <v>2015</v>
      </c>
      <c r="J46" s="0" t="n">
        <f aca="false">TC_HS($A46,J$2)</f>
        <v>2015</v>
      </c>
      <c r="K46" s="0" t="n">
        <f aca="false">TC_HS($A46,K$2)</f>
        <v>2015</v>
      </c>
      <c r="L46" s="0" t="n">
        <f aca="false">TC_HS($A46,L$2)</f>
        <v>2015</v>
      </c>
      <c r="M46" s="0" t="n">
        <f aca="false">TC_HS($A46,M$2)</f>
        <v>2015</v>
      </c>
      <c r="N46" s="0" t="n">
        <f aca="false">TC_HS($A46,N$2)</f>
        <v>2015</v>
      </c>
      <c r="O46" s="0" t="n">
        <f aca="false">TC_HS($A46,O$2)</f>
        <v>2015</v>
      </c>
      <c r="P46" s="0" t="n">
        <f aca="false">TC_HS($A46,P$2)</f>
        <v>2015</v>
      </c>
      <c r="Q46" s="0" t="n">
        <f aca="false">TC_HS($A46,Q$2)</f>
        <v>2015</v>
      </c>
      <c r="R46" s="0" t="n">
        <f aca="false">TC_HS($A46,R$2)</f>
        <v>2015</v>
      </c>
      <c r="S46" s="0" t="n">
        <f aca="false">TC_HS($A46,S$2)</f>
        <v>2015</v>
      </c>
      <c r="T46" s="0" t="n">
        <f aca="false">TC_HS($A46,T$2)</f>
        <v>2015</v>
      </c>
      <c r="U46" s="0" t="n">
        <f aca="false">TC_HS($A46,U$2)</f>
        <v>2015</v>
      </c>
      <c r="V46" s="0" t="n">
        <f aca="false">TC_HS($A46,V$2)</f>
        <v>2015</v>
      </c>
      <c r="W46" s="0" t="n">
        <f aca="false">TC_HS($A46,W$2)</f>
        <v>2015</v>
      </c>
      <c r="X46" s="0" t="n">
        <f aca="false">TC_HS($A46,X$2)</f>
        <v>2015</v>
      </c>
      <c r="Y46" s="0" t="n">
        <f aca="false">TC_HS($A46,Y$2)</f>
        <v>2015</v>
      </c>
      <c r="Z46" s="0" t="n">
        <f aca="false">TC_HS($A46,Z$2)</f>
        <v>2015</v>
      </c>
      <c r="AA46" s="0" t="n">
        <f aca="false">TC_HS($A46,AA$2)</f>
        <v>2015</v>
      </c>
      <c r="AB46" s="0" t="n">
        <f aca="false">TC_HS($A46,AB$2)</f>
        <v>2015</v>
      </c>
      <c r="AC46" s="0" t="n">
        <f aca="false">TC_HS($A46,AC$2)</f>
        <v>2015</v>
      </c>
      <c r="AD46" s="0" t="n">
        <f aca="false">TC_HS($A46,AD$2)</f>
        <v>2015</v>
      </c>
      <c r="AE46" s="0" t="n">
        <f aca="false">TC_HS($A46,AE$2)</f>
        <v>2015</v>
      </c>
      <c r="AF46" s="0" t="n">
        <f aca="false">TC_HS($A46,AF$2)</f>
        <v>2015</v>
      </c>
      <c r="AG46" s="0" t="n">
        <f aca="false">TC_HS($A46,AG$2)</f>
        <v>2015</v>
      </c>
      <c r="AH46" s="0" t="n">
        <f aca="false">TC_HS($A46,AH$2)</f>
        <v>2015</v>
      </c>
      <c r="AI46" s="0" t="n">
        <f aca="false">TC_HS($A46,AI$2)</f>
        <v>0.0228710643433722</v>
      </c>
      <c r="AJ46" s="0" t="n">
        <f aca="false">TC_HS($A46,AJ$2)</f>
        <v>0.0131382050291951</v>
      </c>
      <c r="AK46" s="0" t="n">
        <f aca="false">TC_HS($A46,AK$2)</f>
        <v>0.0104460263335629</v>
      </c>
      <c r="AL46" s="0" t="n">
        <f aca="false">TC_HS($A46,AL$2)</f>
        <v>2015</v>
      </c>
      <c r="AM46" s="0" t="n">
        <f aca="false">TC_HS($A46,AM$2)</f>
        <v>2015</v>
      </c>
      <c r="AN46" s="0" t="n">
        <f aca="false">TC_HS($A46,AN$2)</f>
        <v>2015</v>
      </c>
      <c r="AO46" s="0" t="n">
        <f aca="false">TC_HS($A46,AO$2)</f>
        <v>2015</v>
      </c>
    </row>
    <row r="47" customFormat="false" ht="12.8" hidden="false" customHeight="false" outlineLevel="0" collapsed="false">
      <c r="A47" s="0" t="n">
        <v>889.93981083405</v>
      </c>
      <c r="B47" s="0" t="n">
        <f aca="false">TC_HS($A47,B$2)</f>
        <v>2015</v>
      </c>
      <c r="C47" s="0" t="n">
        <f aca="false">TC_HS($A47,C$2)</f>
        <v>2015</v>
      </c>
      <c r="D47" s="0" t="n">
        <f aca="false">TC_HS($A47,D$2)</f>
        <v>2015</v>
      </c>
      <c r="E47" s="0" t="n">
        <f aca="false">TC_HS($A47,E$2)</f>
        <v>2015</v>
      </c>
      <c r="F47" s="0" t="n">
        <f aca="false">TC_HS($A47,F$2)</f>
        <v>2015</v>
      </c>
      <c r="G47" s="0" t="n">
        <f aca="false">TC_HS($A47,G$2)</f>
        <v>2015</v>
      </c>
      <c r="H47" s="0" t="n">
        <f aca="false">TC_HS($A47,H$2)</f>
        <v>2015</v>
      </c>
      <c r="I47" s="0" t="n">
        <f aca="false">TC_HS($A47,I$2)</f>
        <v>2015</v>
      </c>
      <c r="J47" s="0" t="n">
        <f aca="false">TC_HS($A47,J$2)</f>
        <v>2015</v>
      </c>
      <c r="K47" s="0" t="n">
        <f aca="false">TC_HS($A47,K$2)</f>
        <v>2015</v>
      </c>
      <c r="L47" s="0" t="n">
        <f aca="false">TC_HS($A47,L$2)</f>
        <v>2015</v>
      </c>
      <c r="M47" s="0" t="n">
        <f aca="false">TC_HS($A47,M$2)</f>
        <v>2015</v>
      </c>
      <c r="N47" s="0" t="n">
        <f aca="false">TC_HS($A47,N$2)</f>
        <v>2015</v>
      </c>
      <c r="O47" s="0" t="n">
        <f aca="false">TC_HS($A47,O$2)</f>
        <v>2015</v>
      </c>
      <c r="P47" s="0" t="n">
        <f aca="false">TC_HS($A47,P$2)</f>
        <v>2015</v>
      </c>
      <c r="Q47" s="0" t="n">
        <f aca="false">TC_HS($A47,Q$2)</f>
        <v>2015</v>
      </c>
      <c r="R47" s="0" t="n">
        <f aca="false">TC_HS($A47,R$2)</f>
        <v>2015</v>
      </c>
      <c r="S47" s="0" t="n">
        <f aca="false">TC_HS($A47,S$2)</f>
        <v>2015</v>
      </c>
      <c r="T47" s="0" t="n">
        <f aca="false">TC_HS($A47,T$2)</f>
        <v>2015</v>
      </c>
      <c r="U47" s="0" t="n">
        <f aca="false">TC_HS($A47,U$2)</f>
        <v>2015</v>
      </c>
      <c r="V47" s="0" t="n">
        <f aca="false">TC_HS($A47,V$2)</f>
        <v>2015</v>
      </c>
      <c r="W47" s="0" t="n">
        <f aca="false">TC_HS($A47,W$2)</f>
        <v>2015</v>
      </c>
      <c r="X47" s="0" t="n">
        <f aca="false">TC_HS($A47,X$2)</f>
        <v>2015</v>
      </c>
      <c r="Y47" s="0" t="n">
        <f aca="false">TC_HS($A47,Y$2)</f>
        <v>2015</v>
      </c>
      <c r="Z47" s="0" t="n">
        <f aca="false">TC_HS($A47,Z$2)</f>
        <v>2015</v>
      </c>
      <c r="AA47" s="0" t="n">
        <f aca="false">TC_HS($A47,AA$2)</f>
        <v>2015</v>
      </c>
      <c r="AB47" s="0" t="n">
        <f aca="false">TC_HS($A47,AB$2)</f>
        <v>2015</v>
      </c>
      <c r="AC47" s="0" t="n">
        <f aca="false">TC_HS($A47,AC$2)</f>
        <v>2015</v>
      </c>
      <c r="AD47" s="0" t="n">
        <f aca="false">TC_HS($A47,AD$2)</f>
        <v>2015</v>
      </c>
      <c r="AE47" s="0" t="n">
        <f aca="false">TC_HS($A47,AE$2)</f>
        <v>2015</v>
      </c>
      <c r="AF47" s="0" t="n">
        <f aca="false">TC_HS($A47,AF$2)</f>
        <v>2015</v>
      </c>
      <c r="AG47" s="0" t="n">
        <f aca="false">TC_HS($A47,AG$2)</f>
        <v>2015</v>
      </c>
      <c r="AH47" s="0" t="n">
        <f aca="false">TC_HS($A47,AH$2)</f>
        <v>2015</v>
      </c>
      <c r="AI47" s="0" t="n">
        <f aca="false">TC_HS($A47,AI$2)</f>
        <v>0.0233591429871525</v>
      </c>
      <c r="AJ47" s="0" t="n">
        <f aca="false">TC_HS($A47,AJ$2)</f>
        <v>0.0132501140377279</v>
      </c>
      <c r="AK47" s="0" t="n">
        <f aca="false">TC_HS($A47,AK$2)</f>
        <v>0.0105112354615303</v>
      </c>
      <c r="AL47" s="0" t="n">
        <f aca="false">TC_HS($A47,AL$2)</f>
        <v>2015</v>
      </c>
      <c r="AM47" s="0" t="n">
        <f aca="false">TC_HS($A47,AM$2)</f>
        <v>2015</v>
      </c>
      <c r="AN47" s="0" t="n">
        <f aca="false">TC_HS($A47,AN$2)</f>
        <v>2015</v>
      </c>
      <c r="AO47" s="0" t="n">
        <f aca="false">TC_HS($A47,AO$2)</f>
        <v>2015</v>
      </c>
    </row>
    <row r="48" customFormat="false" ht="12.8" hidden="false" customHeight="false" outlineLevel="0" collapsed="false">
      <c r="A48" s="0" t="n">
        <v>894.239036973345</v>
      </c>
      <c r="B48" s="0" t="n">
        <f aca="false">TC_HS($A48,B$2)</f>
        <v>2015</v>
      </c>
      <c r="C48" s="0" t="n">
        <f aca="false">TC_HS($A48,C$2)</f>
        <v>2015</v>
      </c>
      <c r="D48" s="0" t="n">
        <f aca="false">TC_HS($A48,D$2)</f>
        <v>2015</v>
      </c>
      <c r="E48" s="0" t="n">
        <f aca="false">TC_HS($A48,E$2)</f>
        <v>2015</v>
      </c>
      <c r="F48" s="0" t="n">
        <f aca="false">TC_HS($A48,F$2)</f>
        <v>2015</v>
      </c>
      <c r="G48" s="0" t="n">
        <f aca="false">TC_HS($A48,G$2)</f>
        <v>2015</v>
      </c>
      <c r="H48" s="0" t="n">
        <f aca="false">TC_HS($A48,H$2)</f>
        <v>2015</v>
      </c>
      <c r="I48" s="0" t="n">
        <f aca="false">TC_HS($A48,I$2)</f>
        <v>2015</v>
      </c>
      <c r="J48" s="0" t="n">
        <f aca="false">TC_HS($A48,J$2)</f>
        <v>2015</v>
      </c>
      <c r="K48" s="0" t="n">
        <f aca="false">TC_HS($A48,K$2)</f>
        <v>2015</v>
      </c>
      <c r="L48" s="0" t="n">
        <f aca="false">TC_HS($A48,L$2)</f>
        <v>2015</v>
      </c>
      <c r="M48" s="0" t="n">
        <f aca="false">TC_HS($A48,M$2)</f>
        <v>2015</v>
      </c>
      <c r="N48" s="0" t="n">
        <f aca="false">TC_HS($A48,N$2)</f>
        <v>2015</v>
      </c>
      <c r="O48" s="0" t="n">
        <f aca="false">TC_HS($A48,O$2)</f>
        <v>2015</v>
      </c>
      <c r="P48" s="0" t="n">
        <f aca="false">TC_HS($A48,P$2)</f>
        <v>2015</v>
      </c>
      <c r="Q48" s="0" t="n">
        <f aca="false">TC_HS($A48,Q$2)</f>
        <v>2015</v>
      </c>
      <c r="R48" s="0" t="n">
        <f aca="false">TC_HS($A48,R$2)</f>
        <v>2015</v>
      </c>
      <c r="S48" s="0" t="n">
        <f aca="false">TC_HS($A48,S$2)</f>
        <v>2015</v>
      </c>
      <c r="T48" s="0" t="n">
        <f aca="false">TC_HS($A48,T$2)</f>
        <v>2015</v>
      </c>
      <c r="U48" s="0" t="n">
        <f aca="false">TC_HS($A48,U$2)</f>
        <v>2015</v>
      </c>
      <c r="V48" s="0" t="n">
        <f aca="false">TC_HS($A48,V$2)</f>
        <v>2015</v>
      </c>
      <c r="W48" s="0" t="n">
        <f aca="false">TC_HS($A48,W$2)</f>
        <v>2015</v>
      </c>
      <c r="X48" s="0" t="n">
        <f aca="false">TC_HS($A48,X$2)</f>
        <v>2015</v>
      </c>
      <c r="Y48" s="0" t="n">
        <f aca="false">TC_HS($A48,Y$2)</f>
        <v>2015</v>
      </c>
      <c r="Z48" s="0" t="n">
        <f aca="false">TC_HS($A48,Z$2)</f>
        <v>2015</v>
      </c>
      <c r="AA48" s="0" t="n">
        <f aca="false">TC_HS($A48,AA$2)</f>
        <v>2015</v>
      </c>
      <c r="AB48" s="0" t="n">
        <f aca="false">TC_HS($A48,AB$2)</f>
        <v>2015</v>
      </c>
      <c r="AC48" s="0" t="n">
        <f aca="false">TC_HS($A48,AC$2)</f>
        <v>2015</v>
      </c>
      <c r="AD48" s="0" t="n">
        <f aca="false">TC_HS($A48,AD$2)</f>
        <v>2015</v>
      </c>
      <c r="AE48" s="0" t="n">
        <f aca="false">TC_HS($A48,AE$2)</f>
        <v>2015</v>
      </c>
      <c r="AF48" s="0" t="n">
        <f aca="false">TC_HS($A48,AF$2)</f>
        <v>2015</v>
      </c>
      <c r="AG48" s="0" t="n">
        <f aca="false">TC_HS($A48,AG$2)</f>
        <v>2015</v>
      </c>
      <c r="AH48" s="0" t="n">
        <f aca="false">TC_HS($A48,AH$2)</f>
        <v>2015</v>
      </c>
      <c r="AI48" s="0" t="n">
        <f aca="false">TC_HS($A48,AI$2)</f>
        <v>0.0238660001314098</v>
      </c>
      <c r="AJ48" s="0" t="n">
        <f aca="false">TC_HS($A48,AJ$2)</f>
        <v>0.0133638845067713</v>
      </c>
      <c r="AK48" s="0" t="n">
        <f aca="false">TC_HS($A48,AK$2)</f>
        <v>0.0105769041589554</v>
      </c>
      <c r="AL48" s="0" t="n">
        <f aca="false">TC_HS($A48,AL$2)</f>
        <v>2015</v>
      </c>
      <c r="AM48" s="0" t="n">
        <f aca="false">TC_HS($A48,AM$2)</f>
        <v>2015</v>
      </c>
      <c r="AN48" s="0" t="n">
        <f aca="false">TC_HS($A48,AN$2)</f>
        <v>2015</v>
      </c>
      <c r="AO48" s="0" t="n">
        <f aca="false">TC_HS($A48,AO$2)</f>
        <v>2015</v>
      </c>
    </row>
    <row r="49" customFormat="false" ht="12.8" hidden="false" customHeight="false" outlineLevel="0" collapsed="false">
      <c r="A49" s="0" t="n">
        <v>898.53826311264</v>
      </c>
      <c r="B49" s="0" t="n">
        <f aca="false">TC_HS($A49,B$2)</f>
        <v>2015</v>
      </c>
      <c r="C49" s="0" t="n">
        <f aca="false">TC_HS($A49,C$2)</f>
        <v>2015</v>
      </c>
      <c r="D49" s="0" t="n">
        <f aca="false">TC_HS($A49,D$2)</f>
        <v>2015</v>
      </c>
      <c r="E49" s="0" t="n">
        <f aca="false">TC_HS($A49,E$2)</f>
        <v>2015</v>
      </c>
      <c r="F49" s="0" t="n">
        <f aca="false">TC_HS($A49,F$2)</f>
        <v>2015</v>
      </c>
      <c r="G49" s="0" t="n">
        <f aca="false">TC_HS($A49,G$2)</f>
        <v>2015</v>
      </c>
      <c r="H49" s="0" t="n">
        <f aca="false">TC_HS($A49,H$2)</f>
        <v>2015</v>
      </c>
      <c r="I49" s="0" t="n">
        <f aca="false">TC_HS($A49,I$2)</f>
        <v>2015</v>
      </c>
      <c r="J49" s="0" t="n">
        <f aca="false">TC_HS($A49,J$2)</f>
        <v>2015</v>
      </c>
      <c r="K49" s="0" t="n">
        <f aca="false">TC_HS($A49,K$2)</f>
        <v>2015</v>
      </c>
      <c r="L49" s="0" t="n">
        <f aca="false">TC_HS($A49,L$2)</f>
        <v>2015</v>
      </c>
      <c r="M49" s="0" t="n">
        <f aca="false">TC_HS($A49,M$2)</f>
        <v>2015</v>
      </c>
      <c r="N49" s="0" t="n">
        <f aca="false">TC_HS($A49,N$2)</f>
        <v>2015</v>
      </c>
      <c r="O49" s="0" t="n">
        <f aca="false">TC_HS($A49,O$2)</f>
        <v>2015</v>
      </c>
      <c r="P49" s="0" t="n">
        <f aca="false">TC_HS($A49,P$2)</f>
        <v>2015</v>
      </c>
      <c r="Q49" s="0" t="n">
        <f aca="false">TC_HS($A49,Q$2)</f>
        <v>2015</v>
      </c>
      <c r="R49" s="0" t="n">
        <f aca="false">TC_HS($A49,R$2)</f>
        <v>2015</v>
      </c>
      <c r="S49" s="0" t="n">
        <f aca="false">TC_HS($A49,S$2)</f>
        <v>2015</v>
      </c>
      <c r="T49" s="0" t="n">
        <f aca="false">TC_HS($A49,T$2)</f>
        <v>2015</v>
      </c>
      <c r="U49" s="0" t="n">
        <f aca="false">TC_HS($A49,U$2)</f>
        <v>2015</v>
      </c>
      <c r="V49" s="0" t="n">
        <f aca="false">TC_HS($A49,V$2)</f>
        <v>2015</v>
      </c>
      <c r="W49" s="0" t="n">
        <f aca="false">TC_HS($A49,W$2)</f>
        <v>2015</v>
      </c>
      <c r="X49" s="0" t="n">
        <f aca="false">TC_HS($A49,X$2)</f>
        <v>2015</v>
      </c>
      <c r="Y49" s="0" t="n">
        <f aca="false">TC_HS($A49,Y$2)</f>
        <v>2015</v>
      </c>
      <c r="Z49" s="0" t="n">
        <f aca="false">TC_HS($A49,Z$2)</f>
        <v>2015</v>
      </c>
      <c r="AA49" s="0" t="n">
        <f aca="false">TC_HS($A49,AA$2)</f>
        <v>2015</v>
      </c>
      <c r="AB49" s="0" t="n">
        <f aca="false">TC_HS($A49,AB$2)</f>
        <v>2015</v>
      </c>
      <c r="AC49" s="0" t="n">
        <f aca="false">TC_HS($A49,AC$2)</f>
        <v>2015</v>
      </c>
      <c r="AD49" s="0" t="n">
        <f aca="false">TC_HS($A49,AD$2)</f>
        <v>2015</v>
      </c>
      <c r="AE49" s="0" t="n">
        <f aca="false">TC_HS($A49,AE$2)</f>
        <v>2015</v>
      </c>
      <c r="AF49" s="0" t="n">
        <f aca="false">TC_HS($A49,AF$2)</f>
        <v>2015</v>
      </c>
      <c r="AG49" s="0" t="n">
        <f aca="false">TC_HS($A49,AG$2)</f>
        <v>2015</v>
      </c>
      <c r="AH49" s="0" t="n">
        <f aca="false">TC_HS($A49,AH$2)</f>
        <v>2015</v>
      </c>
      <c r="AI49" s="0" t="n">
        <f aca="false">TC_HS($A49,AI$2)</f>
        <v>0.0243926462434821</v>
      </c>
      <c r="AJ49" s="0" t="n">
        <f aca="false">TC_HS($A49,AJ$2)</f>
        <v>0.0134795752053108</v>
      </c>
      <c r="AK49" s="0" t="n">
        <f aca="false">TC_HS($A49,AK$2)</f>
        <v>0.0106430411852009</v>
      </c>
      <c r="AL49" s="0" t="n">
        <f aca="false">TC_HS($A49,AL$2)</f>
        <v>2015</v>
      </c>
      <c r="AM49" s="0" t="n">
        <f aca="false">TC_HS($A49,AM$2)</f>
        <v>2015</v>
      </c>
      <c r="AN49" s="0" t="n">
        <f aca="false">TC_HS($A49,AN$2)</f>
        <v>2015</v>
      </c>
      <c r="AO49" s="0" t="n">
        <f aca="false">TC_HS($A49,AO$2)</f>
        <v>2015</v>
      </c>
    </row>
    <row r="50" customFormat="false" ht="12.8" hidden="false" customHeight="false" outlineLevel="0" collapsed="false">
      <c r="A50" s="0" t="n">
        <v>902.837489251935</v>
      </c>
      <c r="B50" s="0" t="n">
        <f aca="false">TC_HS($A50,B$2)</f>
        <v>2015</v>
      </c>
      <c r="C50" s="0" t="n">
        <f aca="false">TC_HS($A50,C$2)</f>
        <v>2015</v>
      </c>
      <c r="D50" s="0" t="n">
        <f aca="false">TC_HS($A50,D$2)</f>
        <v>2015</v>
      </c>
      <c r="E50" s="0" t="n">
        <f aca="false">TC_HS($A50,E$2)</f>
        <v>2015</v>
      </c>
      <c r="F50" s="0" t="n">
        <f aca="false">TC_HS($A50,F$2)</f>
        <v>2015</v>
      </c>
      <c r="G50" s="0" t="n">
        <f aca="false">TC_HS($A50,G$2)</f>
        <v>2015</v>
      </c>
      <c r="H50" s="0" t="n">
        <f aca="false">TC_HS($A50,H$2)</f>
        <v>2015</v>
      </c>
      <c r="I50" s="0" t="n">
        <f aca="false">TC_HS($A50,I$2)</f>
        <v>2015</v>
      </c>
      <c r="J50" s="0" t="n">
        <f aca="false">TC_HS($A50,J$2)</f>
        <v>2015</v>
      </c>
      <c r="K50" s="0" t="n">
        <f aca="false">TC_HS($A50,K$2)</f>
        <v>2015</v>
      </c>
      <c r="L50" s="0" t="n">
        <f aca="false">TC_HS($A50,L$2)</f>
        <v>2015</v>
      </c>
      <c r="M50" s="0" t="n">
        <f aca="false">TC_HS($A50,M$2)</f>
        <v>2015</v>
      </c>
      <c r="N50" s="0" t="n">
        <f aca="false">TC_HS($A50,N$2)</f>
        <v>2015</v>
      </c>
      <c r="O50" s="0" t="n">
        <f aca="false">TC_HS($A50,O$2)</f>
        <v>2015</v>
      </c>
      <c r="P50" s="0" t="n">
        <f aca="false">TC_HS($A50,P$2)</f>
        <v>2015</v>
      </c>
      <c r="Q50" s="0" t="n">
        <f aca="false">TC_HS($A50,Q$2)</f>
        <v>2015</v>
      </c>
      <c r="R50" s="0" t="n">
        <f aca="false">TC_HS($A50,R$2)</f>
        <v>2015</v>
      </c>
      <c r="S50" s="0" t="n">
        <f aca="false">TC_HS($A50,S$2)</f>
        <v>2015</v>
      </c>
      <c r="T50" s="0" t="n">
        <f aca="false">TC_HS($A50,T$2)</f>
        <v>2015</v>
      </c>
      <c r="U50" s="0" t="n">
        <f aca="false">TC_HS($A50,U$2)</f>
        <v>2015</v>
      </c>
      <c r="V50" s="0" t="n">
        <f aca="false">TC_HS($A50,V$2)</f>
        <v>2015</v>
      </c>
      <c r="W50" s="0" t="n">
        <f aca="false">TC_HS($A50,W$2)</f>
        <v>2015</v>
      </c>
      <c r="X50" s="0" t="n">
        <f aca="false">TC_HS($A50,X$2)</f>
        <v>2015</v>
      </c>
      <c r="Y50" s="0" t="n">
        <f aca="false">TC_HS($A50,Y$2)</f>
        <v>2015</v>
      </c>
      <c r="Z50" s="0" t="n">
        <f aca="false">TC_HS($A50,Z$2)</f>
        <v>2015</v>
      </c>
      <c r="AA50" s="0" t="n">
        <f aca="false">TC_HS($A50,AA$2)</f>
        <v>2015</v>
      </c>
      <c r="AB50" s="0" t="n">
        <f aca="false">TC_HS($A50,AB$2)</f>
        <v>2015</v>
      </c>
      <c r="AC50" s="0" t="n">
        <f aca="false">TC_HS($A50,AC$2)</f>
        <v>2015</v>
      </c>
      <c r="AD50" s="0" t="n">
        <f aca="false">TC_HS($A50,AD$2)</f>
        <v>2015</v>
      </c>
      <c r="AE50" s="0" t="n">
        <f aca="false">TC_HS($A50,AE$2)</f>
        <v>2015</v>
      </c>
      <c r="AF50" s="0" t="n">
        <f aca="false">TC_HS($A50,AF$2)</f>
        <v>2015</v>
      </c>
      <c r="AG50" s="0" t="n">
        <f aca="false">TC_HS($A50,AG$2)</f>
        <v>2015</v>
      </c>
      <c r="AH50" s="0" t="n">
        <f aca="false">TC_HS($A50,AH$2)</f>
        <v>2015</v>
      </c>
      <c r="AI50" s="0" t="n">
        <f aca="false">TC_HS($A50,AI$2)</f>
        <v>0.0249400589216812</v>
      </c>
      <c r="AJ50" s="0" t="n">
        <f aca="false">TC_HS($A50,AJ$2)</f>
        <v>0.0135972460548309</v>
      </c>
      <c r="AK50" s="0" t="n">
        <f aca="false">TC_HS($A50,AK$2)</f>
        <v>0.0107096556580206</v>
      </c>
      <c r="AL50" s="0" t="n">
        <f aca="false">TC_HS($A50,AL$2)</f>
        <v>2015</v>
      </c>
      <c r="AM50" s="0" t="n">
        <f aca="false">TC_HS($A50,AM$2)</f>
        <v>2015</v>
      </c>
      <c r="AN50" s="0" t="n">
        <f aca="false">TC_HS($A50,AN$2)</f>
        <v>2015</v>
      </c>
      <c r="AO50" s="0" t="n">
        <f aca="false">TC_HS($A50,AO$2)</f>
        <v>2015</v>
      </c>
    </row>
    <row r="51" customFormat="false" ht="12.8" hidden="false" customHeight="false" outlineLevel="0" collapsed="false">
      <c r="A51" s="0" t="n">
        <v>907.13671539123</v>
      </c>
      <c r="B51" s="0" t="n">
        <f aca="false">TC_HS($A51,B$2)</f>
        <v>2015</v>
      </c>
      <c r="C51" s="0" t="n">
        <f aca="false">TC_HS($A51,C$2)</f>
        <v>2015</v>
      </c>
      <c r="D51" s="0" t="n">
        <f aca="false">TC_HS($A51,D$2)</f>
        <v>2015</v>
      </c>
      <c r="E51" s="0" t="n">
        <f aca="false">TC_HS($A51,E$2)</f>
        <v>2015</v>
      </c>
      <c r="F51" s="0" t="n">
        <f aca="false">TC_HS($A51,F$2)</f>
        <v>2015</v>
      </c>
      <c r="G51" s="0" t="n">
        <f aca="false">TC_HS($A51,G$2)</f>
        <v>2015</v>
      </c>
      <c r="H51" s="0" t="n">
        <f aca="false">TC_HS($A51,H$2)</f>
        <v>2015</v>
      </c>
      <c r="I51" s="0" t="n">
        <f aca="false">TC_HS($A51,I$2)</f>
        <v>2015</v>
      </c>
      <c r="J51" s="0" t="n">
        <f aca="false">TC_HS($A51,J$2)</f>
        <v>2015</v>
      </c>
      <c r="K51" s="0" t="n">
        <f aca="false">TC_HS($A51,K$2)</f>
        <v>2015</v>
      </c>
      <c r="L51" s="0" t="n">
        <f aca="false">TC_HS($A51,L$2)</f>
        <v>2015</v>
      </c>
      <c r="M51" s="0" t="n">
        <f aca="false">TC_HS($A51,M$2)</f>
        <v>2015</v>
      </c>
      <c r="N51" s="0" t="n">
        <f aca="false">TC_HS($A51,N$2)</f>
        <v>2015</v>
      </c>
      <c r="O51" s="0" t="n">
        <f aca="false">TC_HS($A51,O$2)</f>
        <v>2015</v>
      </c>
      <c r="P51" s="0" t="n">
        <f aca="false">TC_HS($A51,P$2)</f>
        <v>2015</v>
      </c>
      <c r="Q51" s="0" t="n">
        <f aca="false">TC_HS($A51,Q$2)</f>
        <v>2015</v>
      </c>
      <c r="R51" s="0" t="n">
        <f aca="false">TC_HS($A51,R$2)</f>
        <v>2015</v>
      </c>
      <c r="S51" s="0" t="n">
        <f aca="false">TC_HS($A51,S$2)</f>
        <v>2015</v>
      </c>
      <c r="T51" s="0" t="n">
        <f aca="false">TC_HS($A51,T$2)</f>
        <v>2015</v>
      </c>
      <c r="U51" s="0" t="n">
        <f aca="false">TC_HS($A51,U$2)</f>
        <v>2015</v>
      </c>
      <c r="V51" s="0" t="n">
        <f aca="false">TC_HS($A51,V$2)</f>
        <v>2015</v>
      </c>
      <c r="W51" s="0" t="n">
        <f aca="false">TC_HS($A51,W$2)</f>
        <v>2015</v>
      </c>
      <c r="X51" s="0" t="n">
        <f aca="false">TC_HS($A51,X$2)</f>
        <v>2015</v>
      </c>
      <c r="Y51" s="0" t="n">
        <f aca="false">TC_HS($A51,Y$2)</f>
        <v>2015</v>
      </c>
      <c r="Z51" s="0" t="n">
        <f aca="false">TC_HS($A51,Z$2)</f>
        <v>2015</v>
      </c>
      <c r="AA51" s="0" t="n">
        <f aca="false">TC_HS($A51,AA$2)</f>
        <v>2015</v>
      </c>
      <c r="AB51" s="0" t="n">
        <f aca="false">TC_HS($A51,AB$2)</f>
        <v>2015</v>
      </c>
      <c r="AC51" s="0" t="n">
        <f aca="false">TC_HS($A51,AC$2)</f>
        <v>2015</v>
      </c>
      <c r="AD51" s="0" t="n">
        <f aca="false">TC_HS($A51,AD$2)</f>
        <v>2015</v>
      </c>
      <c r="AE51" s="0" t="n">
        <f aca="false">TC_HS($A51,AE$2)</f>
        <v>2015</v>
      </c>
      <c r="AF51" s="0" t="n">
        <f aca="false">TC_HS($A51,AF$2)</f>
        <v>2015</v>
      </c>
      <c r="AG51" s="0" t="n">
        <f aca="false">TC_HS($A51,AG$2)</f>
        <v>2015</v>
      </c>
      <c r="AH51" s="0" t="n">
        <f aca="false">TC_HS($A51,AH$2)</f>
        <v>2015</v>
      </c>
      <c r="AI51" s="0" t="n">
        <f aca="false">TC_HS($A51,AI$2)</f>
        <v>0.025509303957462</v>
      </c>
      <c r="AJ51" s="0" t="n">
        <f aca="false">TC_HS($A51,AJ$2)</f>
        <v>0.0137169580889876</v>
      </c>
      <c r="AK51" s="0" t="n">
        <f aca="false">TC_HS($A51,AK$2)</f>
        <v>0.0107767570619967</v>
      </c>
      <c r="AL51" s="0" t="n">
        <f aca="false">TC_HS($A51,AL$2)</f>
        <v>2015</v>
      </c>
      <c r="AM51" s="0" t="n">
        <f aca="false">TC_HS($A51,AM$2)</f>
        <v>2015</v>
      </c>
      <c r="AN51" s="0" t="n">
        <f aca="false">TC_HS($A51,AN$2)</f>
        <v>2015</v>
      </c>
      <c r="AO51" s="0" t="n">
        <f aca="false">TC_HS($A51,AO$2)</f>
        <v>2015</v>
      </c>
    </row>
    <row r="52" customFormat="false" ht="12.8" hidden="false" customHeight="false" outlineLevel="0" collapsed="false">
      <c r="A52" s="0" t="n">
        <v>911.435941530525</v>
      </c>
      <c r="B52" s="0" t="n">
        <f aca="false">TC_HS($A52,B$2)</f>
        <v>2015</v>
      </c>
      <c r="C52" s="0" t="n">
        <f aca="false">TC_HS($A52,C$2)</f>
        <v>2015</v>
      </c>
      <c r="D52" s="0" t="n">
        <f aca="false">TC_HS($A52,D$2)</f>
        <v>2015</v>
      </c>
      <c r="E52" s="0" t="n">
        <f aca="false">TC_HS($A52,E$2)</f>
        <v>2015</v>
      </c>
      <c r="F52" s="0" t="n">
        <f aca="false">TC_HS($A52,F$2)</f>
        <v>2015</v>
      </c>
      <c r="G52" s="0" t="n">
        <f aca="false">TC_HS($A52,G$2)</f>
        <v>2015</v>
      </c>
      <c r="H52" s="0" t="n">
        <f aca="false">TC_HS($A52,H$2)</f>
        <v>2015</v>
      </c>
      <c r="I52" s="0" t="n">
        <f aca="false">TC_HS($A52,I$2)</f>
        <v>2015</v>
      </c>
      <c r="J52" s="0" t="n">
        <f aca="false">TC_HS($A52,J$2)</f>
        <v>2015</v>
      </c>
      <c r="K52" s="0" t="n">
        <f aca="false">TC_HS($A52,K$2)</f>
        <v>2015</v>
      </c>
      <c r="L52" s="0" t="n">
        <f aca="false">TC_HS($A52,L$2)</f>
        <v>2015</v>
      </c>
      <c r="M52" s="0" t="n">
        <f aca="false">TC_HS($A52,M$2)</f>
        <v>2015</v>
      </c>
      <c r="N52" s="0" t="n">
        <f aca="false">TC_HS($A52,N$2)</f>
        <v>2015</v>
      </c>
      <c r="O52" s="0" t="n">
        <f aca="false">TC_HS($A52,O$2)</f>
        <v>2015</v>
      </c>
      <c r="P52" s="0" t="n">
        <f aca="false">TC_HS($A52,P$2)</f>
        <v>2015</v>
      </c>
      <c r="Q52" s="0" t="n">
        <f aca="false">TC_HS($A52,Q$2)</f>
        <v>2015</v>
      </c>
      <c r="R52" s="0" t="n">
        <f aca="false">TC_HS($A52,R$2)</f>
        <v>2015</v>
      </c>
      <c r="S52" s="0" t="n">
        <f aca="false">TC_HS($A52,S$2)</f>
        <v>2015</v>
      </c>
      <c r="T52" s="0" t="n">
        <f aca="false">TC_HS($A52,T$2)</f>
        <v>2015</v>
      </c>
      <c r="U52" s="0" t="n">
        <f aca="false">TC_HS($A52,U$2)</f>
        <v>2015</v>
      </c>
      <c r="V52" s="0" t="n">
        <f aca="false">TC_HS($A52,V$2)</f>
        <v>2015</v>
      </c>
      <c r="W52" s="0" t="n">
        <f aca="false">TC_HS($A52,W$2)</f>
        <v>2015</v>
      </c>
      <c r="X52" s="0" t="n">
        <f aca="false">TC_HS($A52,X$2)</f>
        <v>2015</v>
      </c>
      <c r="Y52" s="0" t="n">
        <f aca="false">TC_HS($A52,Y$2)</f>
        <v>2015</v>
      </c>
      <c r="Z52" s="0" t="n">
        <f aca="false">TC_HS($A52,Z$2)</f>
        <v>2015</v>
      </c>
      <c r="AA52" s="0" t="n">
        <f aca="false">TC_HS($A52,AA$2)</f>
        <v>2015</v>
      </c>
      <c r="AB52" s="0" t="n">
        <f aca="false">TC_HS($A52,AB$2)</f>
        <v>2015</v>
      </c>
      <c r="AC52" s="0" t="n">
        <f aca="false">TC_HS($A52,AC$2)</f>
        <v>2015</v>
      </c>
      <c r="AD52" s="0" t="n">
        <f aca="false">TC_HS($A52,AD$2)</f>
        <v>2015</v>
      </c>
      <c r="AE52" s="0" t="n">
        <f aca="false">TC_HS($A52,AE$2)</f>
        <v>2015</v>
      </c>
      <c r="AF52" s="0" t="n">
        <f aca="false">TC_HS($A52,AF$2)</f>
        <v>2015</v>
      </c>
      <c r="AG52" s="0" t="n">
        <f aca="false">TC_HS($A52,AG$2)</f>
        <v>2015</v>
      </c>
      <c r="AH52" s="0" t="n">
        <f aca="false">TC_HS($A52,AH$2)</f>
        <v>2015</v>
      </c>
      <c r="AI52" s="0" t="n">
        <f aca="false">TC_HS($A52,AI$2)</f>
        <v>0.0261016374789142</v>
      </c>
      <c r="AJ52" s="0" t="n">
        <f aca="false">TC_HS($A52,AJ$2)</f>
        <v>0.013838773411828</v>
      </c>
      <c r="AK52" s="0" t="n">
        <f aca="false">TC_HS($A52,AK$2)</f>
        <v>0.0108443552565421</v>
      </c>
      <c r="AL52" s="0" t="n">
        <f aca="false">TC_HS($A52,AL$2)</f>
        <v>2015</v>
      </c>
      <c r="AM52" s="0" t="n">
        <f aca="false">TC_HS($A52,AM$2)</f>
        <v>2015</v>
      </c>
      <c r="AN52" s="0" t="n">
        <f aca="false">TC_HS($A52,AN$2)</f>
        <v>2015</v>
      </c>
      <c r="AO52" s="0" t="n">
        <f aca="false">TC_HS($A52,AO$2)</f>
        <v>2015</v>
      </c>
    </row>
    <row r="53" customFormat="false" ht="12.8" hidden="false" customHeight="false" outlineLevel="0" collapsed="false">
      <c r="A53" s="0" t="n">
        <v>915.735167669819</v>
      </c>
      <c r="B53" s="0" t="n">
        <f aca="false">TC_HS($A53,B$2)</f>
        <v>2015</v>
      </c>
      <c r="C53" s="0" t="n">
        <f aca="false">TC_HS($A53,C$2)</f>
        <v>2015</v>
      </c>
      <c r="D53" s="0" t="n">
        <f aca="false">TC_HS($A53,D$2)</f>
        <v>2015</v>
      </c>
      <c r="E53" s="0" t="n">
        <f aca="false">TC_HS($A53,E$2)</f>
        <v>2015</v>
      </c>
      <c r="F53" s="0" t="n">
        <f aca="false">TC_HS($A53,F$2)</f>
        <v>2015</v>
      </c>
      <c r="G53" s="0" t="n">
        <f aca="false">TC_HS($A53,G$2)</f>
        <v>2015</v>
      </c>
      <c r="H53" s="0" t="n">
        <f aca="false">TC_HS($A53,H$2)</f>
        <v>2015</v>
      </c>
      <c r="I53" s="0" t="n">
        <f aca="false">TC_HS($A53,I$2)</f>
        <v>2015</v>
      </c>
      <c r="J53" s="0" t="n">
        <f aca="false">TC_HS($A53,J$2)</f>
        <v>2015</v>
      </c>
      <c r="K53" s="0" t="n">
        <f aca="false">TC_HS($A53,K$2)</f>
        <v>2015</v>
      </c>
      <c r="L53" s="0" t="n">
        <f aca="false">TC_HS($A53,L$2)</f>
        <v>2015</v>
      </c>
      <c r="M53" s="0" t="n">
        <f aca="false">TC_HS($A53,M$2)</f>
        <v>2015</v>
      </c>
      <c r="N53" s="0" t="n">
        <f aca="false">TC_HS($A53,N$2)</f>
        <v>2015</v>
      </c>
      <c r="O53" s="0" t="n">
        <f aca="false">TC_HS($A53,O$2)</f>
        <v>2015</v>
      </c>
      <c r="P53" s="0" t="n">
        <f aca="false">TC_HS($A53,P$2)</f>
        <v>2015</v>
      </c>
      <c r="Q53" s="0" t="n">
        <f aca="false">TC_HS($A53,Q$2)</f>
        <v>2015</v>
      </c>
      <c r="R53" s="0" t="n">
        <f aca="false">TC_HS($A53,R$2)</f>
        <v>2015</v>
      </c>
      <c r="S53" s="0" t="n">
        <f aca="false">TC_HS($A53,S$2)</f>
        <v>2015</v>
      </c>
      <c r="T53" s="0" t="n">
        <f aca="false">TC_HS($A53,T$2)</f>
        <v>2015</v>
      </c>
      <c r="U53" s="0" t="n">
        <f aca="false">TC_HS($A53,U$2)</f>
        <v>2015</v>
      </c>
      <c r="V53" s="0" t="n">
        <f aca="false">TC_HS($A53,V$2)</f>
        <v>2015</v>
      </c>
      <c r="W53" s="0" t="n">
        <f aca="false">TC_HS($A53,W$2)</f>
        <v>2015</v>
      </c>
      <c r="X53" s="0" t="n">
        <f aca="false">TC_HS($A53,X$2)</f>
        <v>2015</v>
      </c>
      <c r="Y53" s="0" t="n">
        <f aca="false">TC_HS($A53,Y$2)</f>
        <v>2015</v>
      </c>
      <c r="Z53" s="0" t="n">
        <f aca="false">TC_HS($A53,Z$2)</f>
        <v>2015</v>
      </c>
      <c r="AA53" s="0" t="n">
        <f aca="false">TC_HS($A53,AA$2)</f>
        <v>2015</v>
      </c>
      <c r="AB53" s="0" t="n">
        <f aca="false">TC_HS($A53,AB$2)</f>
        <v>2015</v>
      </c>
      <c r="AC53" s="0" t="n">
        <f aca="false">TC_HS($A53,AC$2)</f>
        <v>2015</v>
      </c>
      <c r="AD53" s="0" t="n">
        <f aca="false">TC_HS($A53,AD$2)</f>
        <v>2015</v>
      </c>
      <c r="AE53" s="0" t="n">
        <f aca="false">TC_HS($A53,AE$2)</f>
        <v>2015</v>
      </c>
      <c r="AF53" s="0" t="n">
        <f aca="false">TC_HS($A53,AF$2)</f>
        <v>2015</v>
      </c>
      <c r="AG53" s="0" t="n">
        <f aca="false">TC_HS($A53,AG$2)</f>
        <v>2015</v>
      </c>
      <c r="AH53" s="0" t="n">
        <f aca="false">TC_HS($A53,AH$2)</f>
        <v>2015</v>
      </c>
      <c r="AI53" s="0" t="n">
        <f aca="false">TC_HS($A53,AI$2)</f>
        <v>0.0267183379372139</v>
      </c>
      <c r="AJ53" s="0" t="n">
        <f aca="false">TC_HS($A53,AJ$2)</f>
        <v>0.0139627551548984</v>
      </c>
      <c r="AK53" s="0" t="n">
        <f aca="false">TC_HS($A53,AK$2)</f>
        <v>0.0109124604834218</v>
      </c>
      <c r="AL53" s="0" t="n">
        <f aca="false">TC_HS($A53,AL$2)</f>
        <v>2015</v>
      </c>
      <c r="AM53" s="0" t="n">
        <f aca="false">TC_HS($A53,AM$2)</f>
        <v>2015</v>
      </c>
      <c r="AN53" s="0" t="n">
        <f aca="false">TC_HS($A53,AN$2)</f>
        <v>2015</v>
      </c>
      <c r="AO53" s="0" t="n">
        <f aca="false">TC_HS($A53,AO$2)</f>
        <v>2015</v>
      </c>
    </row>
    <row r="54" customFormat="false" ht="12.8" hidden="false" customHeight="false" outlineLevel="0" collapsed="false">
      <c r="A54" s="0" t="n">
        <v>920.034393809114</v>
      </c>
      <c r="B54" s="0" t="n">
        <f aca="false">TC_HS($A54,B$2)</f>
        <v>2015</v>
      </c>
      <c r="C54" s="0" t="n">
        <f aca="false">TC_HS($A54,C$2)</f>
        <v>2015</v>
      </c>
      <c r="D54" s="0" t="n">
        <f aca="false">TC_HS($A54,D$2)</f>
        <v>2015</v>
      </c>
      <c r="E54" s="0" t="n">
        <f aca="false">TC_HS($A54,E$2)</f>
        <v>2015</v>
      </c>
      <c r="F54" s="0" t="n">
        <f aca="false">TC_HS($A54,F$2)</f>
        <v>2015</v>
      </c>
      <c r="G54" s="0" t="n">
        <f aca="false">TC_HS($A54,G$2)</f>
        <v>2015</v>
      </c>
      <c r="H54" s="0" t="n">
        <f aca="false">TC_HS($A54,H$2)</f>
        <v>2015</v>
      </c>
      <c r="I54" s="0" t="n">
        <f aca="false">TC_HS($A54,I$2)</f>
        <v>2015</v>
      </c>
      <c r="J54" s="0" t="n">
        <f aca="false">TC_HS($A54,J$2)</f>
        <v>2015</v>
      </c>
      <c r="K54" s="0" t="n">
        <f aca="false">TC_HS($A54,K$2)</f>
        <v>2015</v>
      </c>
      <c r="L54" s="0" t="n">
        <f aca="false">TC_HS($A54,L$2)</f>
        <v>2015</v>
      </c>
      <c r="M54" s="0" t="n">
        <f aca="false">TC_HS($A54,M$2)</f>
        <v>2015</v>
      </c>
      <c r="N54" s="0" t="n">
        <f aca="false">TC_HS($A54,N$2)</f>
        <v>2015</v>
      </c>
      <c r="O54" s="0" t="n">
        <f aca="false">TC_HS($A54,O$2)</f>
        <v>2015</v>
      </c>
      <c r="P54" s="0" t="n">
        <f aca="false">TC_HS($A54,P$2)</f>
        <v>2015</v>
      </c>
      <c r="Q54" s="0" t="n">
        <f aca="false">TC_HS($A54,Q$2)</f>
        <v>2015</v>
      </c>
      <c r="R54" s="0" t="n">
        <f aca="false">TC_HS($A54,R$2)</f>
        <v>2015</v>
      </c>
      <c r="S54" s="0" t="n">
        <f aca="false">TC_HS($A54,S$2)</f>
        <v>2015</v>
      </c>
      <c r="T54" s="0" t="n">
        <f aca="false">TC_HS($A54,T$2)</f>
        <v>2015</v>
      </c>
      <c r="U54" s="0" t="n">
        <f aca="false">TC_HS($A54,U$2)</f>
        <v>2015</v>
      </c>
      <c r="V54" s="0" t="n">
        <f aca="false">TC_HS($A54,V$2)</f>
        <v>2015</v>
      </c>
      <c r="W54" s="0" t="n">
        <f aca="false">TC_HS($A54,W$2)</f>
        <v>2015</v>
      </c>
      <c r="X54" s="0" t="n">
        <f aca="false">TC_HS($A54,X$2)</f>
        <v>2015</v>
      </c>
      <c r="Y54" s="0" t="n">
        <f aca="false">TC_HS($A54,Y$2)</f>
        <v>2015</v>
      </c>
      <c r="Z54" s="0" t="n">
        <f aca="false">TC_HS($A54,Z$2)</f>
        <v>2015</v>
      </c>
      <c r="AA54" s="0" t="n">
        <f aca="false">TC_HS($A54,AA$2)</f>
        <v>2015</v>
      </c>
      <c r="AB54" s="0" t="n">
        <f aca="false">TC_HS($A54,AB$2)</f>
        <v>2015</v>
      </c>
      <c r="AC54" s="0" t="n">
        <f aca="false">TC_HS($A54,AC$2)</f>
        <v>2015</v>
      </c>
      <c r="AD54" s="0" t="n">
        <f aca="false">TC_HS($A54,AD$2)</f>
        <v>2015</v>
      </c>
      <c r="AE54" s="0" t="n">
        <f aca="false">TC_HS($A54,AE$2)</f>
        <v>2015</v>
      </c>
      <c r="AF54" s="0" t="n">
        <f aca="false">TC_HS($A54,AF$2)</f>
        <v>2015</v>
      </c>
      <c r="AG54" s="0" t="n">
        <f aca="false">TC_HS($A54,AG$2)</f>
        <v>2015</v>
      </c>
      <c r="AH54" s="0" t="n">
        <f aca="false">TC_HS($A54,AH$2)</f>
        <v>2015</v>
      </c>
      <c r="AI54" s="0" t="n">
        <f aca="false">TC_HS($A54,AI$2)</f>
        <v>0.0273607897290754</v>
      </c>
      <c r="AJ54" s="0" t="n">
        <f aca="false">TC_HS($A54,AJ$2)</f>
        <v>0.0140889674335994</v>
      </c>
      <c r="AK54" s="0" t="n">
        <f aca="false">TC_HS($A54,AK$2)</f>
        <v>0.0109810833737474</v>
      </c>
      <c r="AL54" s="0" t="n">
        <f aca="false">TC_HS($A54,AL$2)</f>
        <v>2015</v>
      </c>
      <c r="AM54" s="0" t="n">
        <f aca="false">TC_HS($A54,AM$2)</f>
        <v>2015</v>
      </c>
      <c r="AN54" s="0" t="n">
        <f aca="false">TC_HS($A54,AN$2)</f>
        <v>2015</v>
      </c>
      <c r="AO54" s="0" t="n">
        <f aca="false">TC_HS($A54,AO$2)</f>
        <v>2015</v>
      </c>
    </row>
    <row r="55" customFormat="false" ht="12.8" hidden="false" customHeight="false" outlineLevel="0" collapsed="false">
      <c r="A55" s="0" t="n">
        <v>924.333619948409</v>
      </c>
      <c r="B55" s="0" t="n">
        <f aca="false">TC_HS($A55,B$2)</f>
        <v>2015</v>
      </c>
      <c r="C55" s="0" t="n">
        <f aca="false">TC_HS($A55,C$2)</f>
        <v>2015</v>
      </c>
      <c r="D55" s="0" t="n">
        <f aca="false">TC_HS($A55,D$2)</f>
        <v>2015</v>
      </c>
      <c r="E55" s="0" t="n">
        <f aca="false">TC_HS($A55,E$2)</f>
        <v>2015</v>
      </c>
      <c r="F55" s="0" t="n">
        <f aca="false">TC_HS($A55,F$2)</f>
        <v>2015</v>
      </c>
      <c r="G55" s="0" t="n">
        <f aca="false">TC_HS($A55,G$2)</f>
        <v>2015</v>
      </c>
      <c r="H55" s="0" t="n">
        <f aca="false">TC_HS($A55,H$2)</f>
        <v>2015</v>
      </c>
      <c r="I55" s="0" t="n">
        <f aca="false">TC_HS($A55,I$2)</f>
        <v>2015</v>
      </c>
      <c r="J55" s="0" t="n">
        <f aca="false">TC_HS($A55,J$2)</f>
        <v>2015</v>
      </c>
      <c r="K55" s="0" t="n">
        <f aca="false">TC_HS($A55,K$2)</f>
        <v>2015</v>
      </c>
      <c r="L55" s="0" t="n">
        <f aca="false">TC_HS($A55,L$2)</f>
        <v>2015</v>
      </c>
      <c r="M55" s="0" t="n">
        <f aca="false">TC_HS($A55,M$2)</f>
        <v>2015</v>
      </c>
      <c r="N55" s="0" t="n">
        <f aca="false">TC_HS($A55,N$2)</f>
        <v>2015</v>
      </c>
      <c r="O55" s="0" t="n">
        <f aca="false">TC_HS($A55,O$2)</f>
        <v>2015</v>
      </c>
      <c r="P55" s="0" t="n">
        <f aca="false">TC_HS($A55,P$2)</f>
        <v>2015</v>
      </c>
      <c r="Q55" s="0" t="n">
        <f aca="false">TC_HS($A55,Q$2)</f>
        <v>2015</v>
      </c>
      <c r="R55" s="0" t="n">
        <f aca="false">TC_HS($A55,R$2)</f>
        <v>2015</v>
      </c>
      <c r="S55" s="0" t="n">
        <f aca="false">TC_HS($A55,S$2)</f>
        <v>2015</v>
      </c>
      <c r="T55" s="0" t="n">
        <f aca="false">TC_HS($A55,T$2)</f>
        <v>2015</v>
      </c>
      <c r="U55" s="0" t="n">
        <f aca="false">TC_HS($A55,U$2)</f>
        <v>2015</v>
      </c>
      <c r="V55" s="0" t="n">
        <f aca="false">TC_HS($A55,V$2)</f>
        <v>2015</v>
      </c>
      <c r="W55" s="0" t="n">
        <f aca="false">TC_HS($A55,W$2)</f>
        <v>2015</v>
      </c>
      <c r="X55" s="0" t="n">
        <f aca="false">TC_HS($A55,X$2)</f>
        <v>2015</v>
      </c>
      <c r="Y55" s="0" t="n">
        <f aca="false">TC_HS($A55,Y$2)</f>
        <v>2015</v>
      </c>
      <c r="Z55" s="0" t="n">
        <f aca="false">TC_HS($A55,Z$2)</f>
        <v>2015</v>
      </c>
      <c r="AA55" s="0" t="n">
        <f aca="false">TC_HS($A55,AA$2)</f>
        <v>2015</v>
      </c>
      <c r="AB55" s="0" t="n">
        <f aca="false">TC_HS($A55,AB$2)</f>
        <v>2015</v>
      </c>
      <c r="AC55" s="0" t="n">
        <f aca="false">TC_HS($A55,AC$2)</f>
        <v>2015</v>
      </c>
      <c r="AD55" s="0" t="n">
        <f aca="false">TC_HS($A55,AD$2)</f>
        <v>2015</v>
      </c>
      <c r="AE55" s="0" t="n">
        <f aca="false">TC_HS($A55,AE$2)</f>
        <v>2015</v>
      </c>
      <c r="AF55" s="0" t="n">
        <f aca="false">TC_HS($A55,AF$2)</f>
        <v>2015</v>
      </c>
      <c r="AG55" s="0" t="n">
        <f aca="false">TC_HS($A55,AG$2)</f>
        <v>2015</v>
      </c>
      <c r="AH55" s="0" t="n">
        <f aca="false">TC_HS($A55,AH$2)</f>
        <v>2015</v>
      </c>
      <c r="AI55" s="0" t="n">
        <f aca="false">TC_HS($A55,AI$2)</f>
        <v>0.0280305836077358</v>
      </c>
      <c r="AJ55" s="0" t="n">
        <f aca="false">TC_HS($A55,AJ$2)</f>
        <v>0.0142174753031694</v>
      </c>
      <c r="AK55" s="0" t="n">
        <f aca="false">TC_HS($A55,AK$2)</f>
        <v>0.011050234954402</v>
      </c>
      <c r="AL55" s="0" t="n">
        <f aca="false">TC_HS($A55,AL$2)</f>
        <v>2015</v>
      </c>
      <c r="AM55" s="0" t="n">
        <f aca="false">TC_HS($A55,AM$2)</f>
        <v>2015</v>
      </c>
      <c r="AN55" s="0" t="n">
        <f aca="false">TC_HS($A55,AN$2)</f>
        <v>2015</v>
      </c>
      <c r="AO55" s="0" t="n">
        <f aca="false">TC_HS($A55,AO$2)</f>
        <v>2015</v>
      </c>
    </row>
    <row r="56" customFormat="false" ht="12.8" hidden="false" customHeight="false" outlineLevel="0" collapsed="false">
      <c r="A56" s="0" t="n">
        <v>928.632846087704</v>
      </c>
      <c r="B56" s="0" t="n">
        <f aca="false">TC_HS($A56,B$2)</f>
        <v>2015</v>
      </c>
      <c r="C56" s="0" t="n">
        <f aca="false">TC_HS($A56,C$2)</f>
        <v>2015</v>
      </c>
      <c r="D56" s="0" t="n">
        <f aca="false">TC_HS($A56,D$2)</f>
        <v>2015</v>
      </c>
      <c r="E56" s="0" t="n">
        <f aca="false">TC_HS($A56,E$2)</f>
        <v>2015</v>
      </c>
      <c r="F56" s="0" t="n">
        <f aca="false">TC_HS($A56,F$2)</f>
        <v>2015</v>
      </c>
      <c r="G56" s="0" t="n">
        <f aca="false">TC_HS($A56,G$2)</f>
        <v>2015</v>
      </c>
      <c r="H56" s="0" t="n">
        <f aca="false">TC_HS($A56,H$2)</f>
        <v>2015</v>
      </c>
      <c r="I56" s="0" t="n">
        <f aca="false">TC_HS($A56,I$2)</f>
        <v>2015</v>
      </c>
      <c r="J56" s="0" t="n">
        <f aca="false">TC_HS($A56,J$2)</f>
        <v>2015</v>
      </c>
      <c r="K56" s="0" t="n">
        <f aca="false">TC_HS($A56,K$2)</f>
        <v>2015</v>
      </c>
      <c r="L56" s="0" t="n">
        <f aca="false">TC_HS($A56,L$2)</f>
        <v>2015</v>
      </c>
      <c r="M56" s="0" t="n">
        <f aca="false">TC_HS($A56,M$2)</f>
        <v>2015</v>
      </c>
      <c r="N56" s="0" t="n">
        <f aca="false">TC_HS($A56,N$2)</f>
        <v>2015</v>
      </c>
      <c r="O56" s="0" t="n">
        <f aca="false">TC_HS($A56,O$2)</f>
        <v>2015</v>
      </c>
      <c r="P56" s="0" t="n">
        <f aca="false">TC_HS($A56,P$2)</f>
        <v>2015</v>
      </c>
      <c r="Q56" s="0" t="n">
        <f aca="false">TC_HS($A56,Q$2)</f>
        <v>2015</v>
      </c>
      <c r="R56" s="0" t="n">
        <f aca="false">TC_HS($A56,R$2)</f>
        <v>2015</v>
      </c>
      <c r="S56" s="0" t="n">
        <f aca="false">TC_HS($A56,S$2)</f>
        <v>2015</v>
      </c>
      <c r="T56" s="0" t="n">
        <f aca="false">TC_HS($A56,T$2)</f>
        <v>2015</v>
      </c>
      <c r="U56" s="0" t="n">
        <f aca="false">TC_HS($A56,U$2)</f>
        <v>2015</v>
      </c>
      <c r="V56" s="0" t="n">
        <f aca="false">TC_HS($A56,V$2)</f>
        <v>2015</v>
      </c>
      <c r="W56" s="0" t="n">
        <f aca="false">TC_HS($A56,W$2)</f>
        <v>2015</v>
      </c>
      <c r="X56" s="0" t="n">
        <f aca="false">TC_HS($A56,X$2)</f>
        <v>2015</v>
      </c>
      <c r="Y56" s="0" t="n">
        <f aca="false">TC_HS($A56,Y$2)</f>
        <v>2015</v>
      </c>
      <c r="Z56" s="0" t="n">
        <f aca="false">TC_HS($A56,Z$2)</f>
        <v>2015</v>
      </c>
      <c r="AA56" s="0" t="n">
        <f aca="false">TC_HS($A56,AA$2)</f>
        <v>2015</v>
      </c>
      <c r="AB56" s="0" t="n">
        <f aca="false">TC_HS($A56,AB$2)</f>
        <v>2015</v>
      </c>
      <c r="AC56" s="0" t="n">
        <f aca="false">TC_HS($A56,AC$2)</f>
        <v>2015</v>
      </c>
      <c r="AD56" s="0" t="n">
        <f aca="false">TC_HS($A56,AD$2)</f>
        <v>2015</v>
      </c>
      <c r="AE56" s="0" t="n">
        <f aca="false">TC_HS($A56,AE$2)</f>
        <v>2015</v>
      </c>
      <c r="AF56" s="0" t="n">
        <f aca="false">TC_HS($A56,AF$2)</f>
        <v>2015</v>
      </c>
      <c r="AG56" s="0" t="n">
        <f aca="false">TC_HS($A56,AG$2)</f>
        <v>2015</v>
      </c>
      <c r="AH56" s="0" t="n">
        <f aca="false">TC_HS($A56,AH$2)</f>
        <v>2015</v>
      </c>
      <c r="AI56" s="0" t="n">
        <f aca="false">TC_HS($A56,AI$2)</f>
        <v>0.0287295006951502</v>
      </c>
      <c r="AJ56" s="0" t="n">
        <f aca="false">TC_HS($A56,AJ$2)</f>
        <v>0.0143483447146961</v>
      </c>
      <c r="AK56" s="0" t="n">
        <f aca="false">TC_HS($A56,AK$2)</f>
        <v>0.0111199266538513</v>
      </c>
      <c r="AL56" s="0" t="n">
        <f aca="false">TC_HS($A56,AL$2)</f>
        <v>2015</v>
      </c>
      <c r="AM56" s="0" t="n">
        <f aca="false">TC_HS($A56,AM$2)</f>
        <v>2015</v>
      </c>
      <c r="AN56" s="0" t="n">
        <f aca="false">TC_HS($A56,AN$2)</f>
        <v>2015</v>
      </c>
      <c r="AO56" s="0" t="n">
        <f aca="false">TC_HS($A56,AO$2)</f>
        <v>2015</v>
      </c>
    </row>
    <row r="57" customFormat="false" ht="12.8" hidden="false" customHeight="false" outlineLevel="0" collapsed="false">
      <c r="A57" s="0" t="n">
        <v>932.932072226999</v>
      </c>
      <c r="B57" s="0" t="n">
        <f aca="false">TC_HS($A57,B$2)</f>
        <v>2015</v>
      </c>
      <c r="C57" s="0" t="n">
        <f aca="false">TC_HS($A57,C$2)</f>
        <v>2015</v>
      </c>
      <c r="D57" s="0" t="n">
        <f aca="false">TC_HS($A57,D$2)</f>
        <v>2015</v>
      </c>
      <c r="E57" s="0" t="n">
        <f aca="false">TC_HS($A57,E$2)</f>
        <v>2015</v>
      </c>
      <c r="F57" s="0" t="n">
        <f aca="false">TC_HS($A57,F$2)</f>
        <v>2015</v>
      </c>
      <c r="G57" s="0" t="n">
        <f aca="false">TC_HS($A57,G$2)</f>
        <v>2015</v>
      </c>
      <c r="H57" s="0" t="n">
        <f aca="false">TC_HS($A57,H$2)</f>
        <v>2015</v>
      </c>
      <c r="I57" s="0" t="n">
        <f aca="false">TC_HS($A57,I$2)</f>
        <v>2015</v>
      </c>
      <c r="J57" s="0" t="n">
        <f aca="false">TC_HS($A57,J$2)</f>
        <v>2015</v>
      </c>
      <c r="K57" s="0" t="n">
        <f aca="false">TC_HS($A57,K$2)</f>
        <v>2015</v>
      </c>
      <c r="L57" s="0" t="n">
        <f aca="false">TC_HS($A57,L$2)</f>
        <v>2015</v>
      </c>
      <c r="M57" s="0" t="n">
        <f aca="false">TC_HS($A57,M$2)</f>
        <v>2015</v>
      </c>
      <c r="N57" s="0" t="n">
        <f aca="false">TC_HS($A57,N$2)</f>
        <v>2015</v>
      </c>
      <c r="O57" s="0" t="n">
        <f aca="false">TC_HS($A57,O$2)</f>
        <v>2015</v>
      </c>
      <c r="P57" s="0" t="n">
        <f aca="false">TC_HS($A57,P$2)</f>
        <v>2015</v>
      </c>
      <c r="Q57" s="0" t="n">
        <f aca="false">TC_HS($A57,Q$2)</f>
        <v>2015</v>
      </c>
      <c r="R57" s="0" t="n">
        <f aca="false">TC_HS($A57,R$2)</f>
        <v>2015</v>
      </c>
      <c r="S57" s="0" t="n">
        <f aca="false">TC_HS($A57,S$2)</f>
        <v>2015</v>
      </c>
      <c r="T57" s="0" t="n">
        <f aca="false">TC_HS($A57,T$2)</f>
        <v>2015</v>
      </c>
      <c r="U57" s="0" t="n">
        <f aca="false">TC_HS($A57,U$2)</f>
        <v>2015</v>
      </c>
      <c r="V57" s="0" t="n">
        <f aca="false">TC_HS($A57,V$2)</f>
        <v>2015</v>
      </c>
      <c r="W57" s="0" t="n">
        <f aca="false">TC_HS($A57,W$2)</f>
        <v>2015</v>
      </c>
      <c r="X57" s="0" t="n">
        <f aca="false">TC_HS($A57,X$2)</f>
        <v>2015</v>
      </c>
      <c r="Y57" s="0" t="n">
        <f aca="false">TC_HS($A57,Y$2)</f>
        <v>2015</v>
      </c>
      <c r="Z57" s="0" t="n">
        <f aca="false">TC_HS($A57,Z$2)</f>
        <v>2015</v>
      </c>
      <c r="AA57" s="0" t="n">
        <f aca="false">TC_HS($A57,AA$2)</f>
        <v>2015</v>
      </c>
      <c r="AB57" s="0" t="n">
        <f aca="false">TC_HS($A57,AB$2)</f>
        <v>2015</v>
      </c>
      <c r="AC57" s="0" t="n">
        <f aca="false">TC_HS($A57,AC$2)</f>
        <v>2015</v>
      </c>
      <c r="AD57" s="0" t="n">
        <f aca="false">TC_HS($A57,AD$2)</f>
        <v>2015</v>
      </c>
      <c r="AE57" s="0" t="n">
        <f aca="false">TC_HS($A57,AE$2)</f>
        <v>2015</v>
      </c>
      <c r="AF57" s="0" t="n">
        <f aca="false">TC_HS($A57,AF$2)</f>
        <v>2015</v>
      </c>
      <c r="AG57" s="0" t="n">
        <f aca="false">TC_HS($A57,AG$2)</f>
        <v>2015</v>
      </c>
      <c r="AH57" s="0" t="n">
        <f aca="false">TC_HS($A57,AH$2)</f>
        <v>2015</v>
      </c>
      <c r="AI57" s="0" t="n">
        <f aca="false">TC_HS($A57,AI$2)</f>
        <v>0.0294594525868651</v>
      </c>
      <c r="AJ57" s="0" t="n">
        <f aca="false">TC_HS($A57,AJ$2)</f>
        <v>0.0144816424715761</v>
      </c>
      <c r="AK57" s="0" t="n">
        <f aca="false">TC_HS($A57,AK$2)</f>
        <v>0.0111901703073014</v>
      </c>
      <c r="AL57" s="0" t="n">
        <f aca="false">TC_HS($A57,AL$2)</f>
        <v>2015</v>
      </c>
      <c r="AM57" s="0" t="n">
        <f aca="false">TC_HS($A57,AM$2)</f>
        <v>2015</v>
      </c>
      <c r="AN57" s="0" t="n">
        <f aca="false">TC_HS($A57,AN$2)</f>
        <v>2015</v>
      </c>
      <c r="AO57" s="0" t="n">
        <f aca="false">TC_HS($A57,AO$2)</f>
        <v>2015</v>
      </c>
    </row>
    <row r="58" customFormat="false" ht="12.8" hidden="false" customHeight="false" outlineLevel="0" collapsed="false">
      <c r="A58" s="0" t="n">
        <v>937.231298366294</v>
      </c>
      <c r="B58" s="0" t="n">
        <f aca="false">TC_HS($A58,B$2)</f>
        <v>2015</v>
      </c>
      <c r="C58" s="0" t="n">
        <f aca="false">TC_HS($A58,C$2)</f>
        <v>2015</v>
      </c>
      <c r="D58" s="0" t="n">
        <f aca="false">TC_HS($A58,D$2)</f>
        <v>2015</v>
      </c>
      <c r="E58" s="0" t="n">
        <f aca="false">TC_HS($A58,E$2)</f>
        <v>2015</v>
      </c>
      <c r="F58" s="0" t="n">
        <f aca="false">TC_HS($A58,F$2)</f>
        <v>2015</v>
      </c>
      <c r="G58" s="0" t="n">
        <f aca="false">TC_HS($A58,G$2)</f>
        <v>2015</v>
      </c>
      <c r="H58" s="0" t="n">
        <f aca="false">TC_HS($A58,H$2)</f>
        <v>2015</v>
      </c>
      <c r="I58" s="0" t="n">
        <f aca="false">TC_HS($A58,I$2)</f>
        <v>2015</v>
      </c>
      <c r="J58" s="0" t="n">
        <f aca="false">TC_HS($A58,J$2)</f>
        <v>2015</v>
      </c>
      <c r="K58" s="0" t="n">
        <f aca="false">TC_HS($A58,K$2)</f>
        <v>2015</v>
      </c>
      <c r="L58" s="0" t="n">
        <f aca="false">TC_HS($A58,L$2)</f>
        <v>2015</v>
      </c>
      <c r="M58" s="0" t="n">
        <f aca="false">TC_HS($A58,M$2)</f>
        <v>2015</v>
      </c>
      <c r="N58" s="0" t="n">
        <f aca="false">TC_HS($A58,N$2)</f>
        <v>2015</v>
      </c>
      <c r="O58" s="0" t="n">
        <f aca="false">TC_HS($A58,O$2)</f>
        <v>2015</v>
      </c>
      <c r="P58" s="0" t="n">
        <f aca="false">TC_HS($A58,P$2)</f>
        <v>2015</v>
      </c>
      <c r="Q58" s="0" t="n">
        <f aca="false">TC_HS($A58,Q$2)</f>
        <v>2015</v>
      </c>
      <c r="R58" s="0" t="n">
        <f aca="false">TC_HS($A58,R$2)</f>
        <v>2015</v>
      </c>
      <c r="S58" s="0" t="n">
        <f aca="false">TC_HS($A58,S$2)</f>
        <v>2015</v>
      </c>
      <c r="T58" s="0" t="n">
        <f aca="false">TC_HS($A58,T$2)</f>
        <v>2015</v>
      </c>
      <c r="U58" s="0" t="n">
        <f aca="false">TC_HS($A58,U$2)</f>
        <v>2015</v>
      </c>
      <c r="V58" s="0" t="n">
        <f aca="false">TC_HS($A58,V$2)</f>
        <v>2015</v>
      </c>
      <c r="W58" s="0" t="n">
        <f aca="false">TC_HS($A58,W$2)</f>
        <v>2015</v>
      </c>
      <c r="X58" s="0" t="n">
        <f aca="false">TC_HS($A58,X$2)</f>
        <v>2015</v>
      </c>
      <c r="Y58" s="0" t="n">
        <f aca="false">TC_HS($A58,Y$2)</f>
        <v>2015</v>
      </c>
      <c r="Z58" s="0" t="n">
        <f aca="false">TC_HS($A58,Z$2)</f>
        <v>2015</v>
      </c>
      <c r="AA58" s="0" t="n">
        <f aca="false">TC_HS($A58,AA$2)</f>
        <v>2015</v>
      </c>
      <c r="AB58" s="0" t="n">
        <f aca="false">TC_HS($A58,AB$2)</f>
        <v>2015</v>
      </c>
      <c r="AC58" s="0" t="n">
        <f aca="false">TC_HS($A58,AC$2)</f>
        <v>2015</v>
      </c>
      <c r="AD58" s="0" t="n">
        <f aca="false">TC_HS($A58,AD$2)</f>
        <v>2015</v>
      </c>
      <c r="AE58" s="0" t="n">
        <f aca="false">TC_HS($A58,AE$2)</f>
        <v>2015</v>
      </c>
      <c r="AF58" s="0" t="n">
        <f aca="false">TC_HS($A58,AF$2)</f>
        <v>2015</v>
      </c>
      <c r="AG58" s="0" t="n">
        <f aca="false">TC_HS($A58,AG$2)</f>
        <v>2015</v>
      </c>
      <c r="AH58" s="0" t="n">
        <f aca="false">TC_HS($A58,AH$2)</f>
        <v>2015</v>
      </c>
      <c r="AI58" s="0" t="n">
        <f aca="false">TC_HS($A58,AI$2)</f>
        <v>0.0302226832466783</v>
      </c>
      <c r="AJ58" s="0" t="n">
        <f aca="false">TC_HS($A58,AJ$2)</f>
        <v>0.0146174361868549</v>
      </c>
      <c r="AK58" s="0" t="n">
        <f aca="false">TC_HS($A58,AK$2)</f>
        <v>0.0112609781611615</v>
      </c>
      <c r="AL58" s="0" t="n">
        <f aca="false">TC_HS($A58,AL$2)</f>
        <v>2015</v>
      </c>
      <c r="AM58" s="0" t="n">
        <f aca="false">TC_HS($A58,AM$2)</f>
        <v>2015</v>
      </c>
      <c r="AN58" s="0" t="n">
        <f aca="false">TC_HS($A58,AN$2)</f>
        <v>2015</v>
      </c>
      <c r="AO58" s="0" t="n">
        <f aca="false">TC_HS($A58,AO$2)</f>
        <v>2015</v>
      </c>
    </row>
    <row r="59" customFormat="false" ht="12.8" hidden="false" customHeight="false" outlineLevel="0" collapsed="false">
      <c r="A59" s="0" t="n">
        <v>941.530524505589</v>
      </c>
      <c r="B59" s="0" t="n">
        <f aca="false">TC_HS($A59,B$2)</f>
        <v>2015</v>
      </c>
      <c r="C59" s="0" t="n">
        <f aca="false">TC_HS($A59,C$2)</f>
        <v>2015</v>
      </c>
      <c r="D59" s="0" t="n">
        <f aca="false">TC_HS($A59,D$2)</f>
        <v>2015</v>
      </c>
      <c r="E59" s="0" t="n">
        <f aca="false">TC_HS($A59,E$2)</f>
        <v>2015</v>
      </c>
      <c r="F59" s="0" t="n">
        <f aca="false">TC_HS($A59,F$2)</f>
        <v>2015</v>
      </c>
      <c r="G59" s="0" t="n">
        <f aca="false">TC_HS($A59,G$2)</f>
        <v>2015</v>
      </c>
      <c r="H59" s="0" t="n">
        <f aca="false">TC_HS($A59,H$2)</f>
        <v>2015</v>
      </c>
      <c r="I59" s="0" t="n">
        <f aca="false">TC_HS($A59,I$2)</f>
        <v>2015</v>
      </c>
      <c r="J59" s="0" t="n">
        <f aca="false">TC_HS($A59,J$2)</f>
        <v>2015</v>
      </c>
      <c r="K59" s="0" t="n">
        <f aca="false">TC_HS($A59,K$2)</f>
        <v>2015</v>
      </c>
      <c r="L59" s="0" t="n">
        <f aca="false">TC_HS($A59,L$2)</f>
        <v>2015</v>
      </c>
      <c r="M59" s="0" t="n">
        <f aca="false">TC_HS($A59,M$2)</f>
        <v>2015</v>
      </c>
      <c r="N59" s="0" t="n">
        <f aca="false">TC_HS($A59,N$2)</f>
        <v>2015</v>
      </c>
      <c r="O59" s="0" t="n">
        <f aca="false">TC_HS($A59,O$2)</f>
        <v>2015</v>
      </c>
      <c r="P59" s="0" t="n">
        <f aca="false">TC_HS($A59,P$2)</f>
        <v>2015</v>
      </c>
      <c r="Q59" s="0" t="n">
        <f aca="false">TC_HS($A59,Q$2)</f>
        <v>2015</v>
      </c>
      <c r="R59" s="0" t="n">
        <f aca="false">TC_HS($A59,R$2)</f>
        <v>2015</v>
      </c>
      <c r="S59" s="0" t="n">
        <f aca="false">TC_HS($A59,S$2)</f>
        <v>2015</v>
      </c>
      <c r="T59" s="0" t="n">
        <f aca="false">TC_HS($A59,T$2)</f>
        <v>2015</v>
      </c>
      <c r="U59" s="0" t="n">
        <f aca="false">TC_HS($A59,U$2)</f>
        <v>2015</v>
      </c>
      <c r="V59" s="0" t="n">
        <f aca="false">TC_HS($A59,V$2)</f>
        <v>2015</v>
      </c>
      <c r="W59" s="0" t="n">
        <f aca="false">TC_HS($A59,W$2)</f>
        <v>2015</v>
      </c>
      <c r="X59" s="0" t="n">
        <f aca="false">TC_HS($A59,X$2)</f>
        <v>2015</v>
      </c>
      <c r="Y59" s="0" t="n">
        <f aca="false">TC_HS($A59,Y$2)</f>
        <v>2015</v>
      </c>
      <c r="Z59" s="0" t="n">
        <f aca="false">TC_HS($A59,Z$2)</f>
        <v>2015</v>
      </c>
      <c r="AA59" s="0" t="n">
        <f aca="false">TC_HS($A59,AA$2)</f>
        <v>2015</v>
      </c>
      <c r="AB59" s="0" t="n">
        <f aca="false">TC_HS($A59,AB$2)</f>
        <v>2015</v>
      </c>
      <c r="AC59" s="0" t="n">
        <f aca="false">TC_HS($A59,AC$2)</f>
        <v>2015</v>
      </c>
      <c r="AD59" s="0" t="n">
        <f aca="false">TC_HS($A59,AD$2)</f>
        <v>2015</v>
      </c>
      <c r="AE59" s="0" t="n">
        <f aca="false">TC_HS($A59,AE$2)</f>
        <v>2015</v>
      </c>
      <c r="AF59" s="0" t="n">
        <f aca="false">TC_HS($A59,AF$2)</f>
        <v>2015</v>
      </c>
      <c r="AG59" s="0" t="n">
        <f aca="false">TC_HS($A59,AG$2)</f>
        <v>2015</v>
      </c>
      <c r="AH59" s="0" t="n">
        <f aca="false">TC_HS($A59,AH$2)</f>
        <v>2015</v>
      </c>
      <c r="AI59" s="0" t="n">
        <f aca="false">TC_HS($A59,AI$2)</f>
        <v>0.0310215602999148</v>
      </c>
      <c r="AJ59" s="0" t="n">
        <f aca="false">TC_HS($A59,AJ$2)</f>
        <v>0.014755794241903</v>
      </c>
      <c r="AK59" s="0" t="n">
        <f aca="false">TC_HS($A59,AK$2)</f>
        <v>0.0113323628767754</v>
      </c>
      <c r="AL59" s="0" t="n">
        <f aca="false">TC_HS($A59,AL$2)</f>
        <v>0.00955454628196821</v>
      </c>
      <c r="AM59" s="0" t="n">
        <f aca="false">TC_HS($A59,AM$2)</f>
        <v>2015</v>
      </c>
      <c r="AN59" s="0" t="n">
        <f aca="false">TC_HS($A59,AN$2)</f>
        <v>2015</v>
      </c>
      <c r="AO59" s="0" t="n">
        <f aca="false">TC_HS($A59,AO$2)</f>
        <v>2015</v>
      </c>
    </row>
    <row r="60" customFormat="false" ht="12.8" hidden="false" customHeight="false" outlineLevel="0" collapsed="false">
      <c r="A60" s="0" t="n">
        <v>945.829750644884</v>
      </c>
      <c r="B60" s="0" t="n">
        <f aca="false">TC_HS($A60,B$2)</f>
        <v>2015</v>
      </c>
      <c r="C60" s="0" t="n">
        <f aca="false">TC_HS($A60,C$2)</f>
        <v>2015</v>
      </c>
      <c r="D60" s="0" t="n">
        <f aca="false">TC_HS($A60,D$2)</f>
        <v>2015</v>
      </c>
      <c r="E60" s="0" t="n">
        <f aca="false">TC_HS($A60,E$2)</f>
        <v>2015</v>
      </c>
      <c r="F60" s="0" t="n">
        <f aca="false">TC_HS($A60,F$2)</f>
        <v>2015</v>
      </c>
      <c r="G60" s="0" t="n">
        <f aca="false">TC_HS($A60,G$2)</f>
        <v>2015</v>
      </c>
      <c r="H60" s="0" t="n">
        <f aca="false">TC_HS($A60,H$2)</f>
        <v>2015</v>
      </c>
      <c r="I60" s="0" t="n">
        <f aca="false">TC_HS($A60,I$2)</f>
        <v>2015</v>
      </c>
      <c r="J60" s="0" t="n">
        <f aca="false">TC_HS($A60,J$2)</f>
        <v>2015</v>
      </c>
      <c r="K60" s="0" t="n">
        <f aca="false">TC_HS($A60,K$2)</f>
        <v>2015</v>
      </c>
      <c r="L60" s="0" t="n">
        <f aca="false">TC_HS($A60,L$2)</f>
        <v>2015</v>
      </c>
      <c r="M60" s="0" t="n">
        <f aca="false">TC_HS($A60,M$2)</f>
        <v>2015</v>
      </c>
      <c r="N60" s="0" t="n">
        <f aca="false">TC_HS($A60,N$2)</f>
        <v>2015</v>
      </c>
      <c r="O60" s="0" t="n">
        <f aca="false">TC_HS($A60,O$2)</f>
        <v>2015</v>
      </c>
      <c r="P60" s="0" t="n">
        <f aca="false">TC_HS($A60,P$2)</f>
        <v>2015</v>
      </c>
      <c r="Q60" s="0" t="n">
        <f aca="false">TC_HS($A60,Q$2)</f>
        <v>2015</v>
      </c>
      <c r="R60" s="0" t="n">
        <f aca="false">TC_HS($A60,R$2)</f>
        <v>2015</v>
      </c>
      <c r="S60" s="0" t="n">
        <f aca="false">TC_HS($A60,S$2)</f>
        <v>2015</v>
      </c>
      <c r="T60" s="0" t="n">
        <f aca="false">TC_HS($A60,T$2)</f>
        <v>2015</v>
      </c>
      <c r="U60" s="0" t="n">
        <f aca="false">TC_HS($A60,U$2)</f>
        <v>2015</v>
      </c>
      <c r="V60" s="0" t="n">
        <f aca="false">TC_HS($A60,V$2)</f>
        <v>2015</v>
      </c>
      <c r="W60" s="0" t="n">
        <f aca="false">TC_HS($A60,W$2)</f>
        <v>2015</v>
      </c>
      <c r="X60" s="0" t="n">
        <f aca="false">TC_HS($A60,X$2)</f>
        <v>2015</v>
      </c>
      <c r="Y60" s="0" t="n">
        <f aca="false">TC_HS($A60,Y$2)</f>
        <v>2015</v>
      </c>
      <c r="Z60" s="0" t="n">
        <f aca="false">TC_HS($A60,Z$2)</f>
        <v>2015</v>
      </c>
      <c r="AA60" s="0" t="n">
        <f aca="false">TC_HS($A60,AA$2)</f>
        <v>2015</v>
      </c>
      <c r="AB60" s="0" t="n">
        <f aca="false">TC_HS($A60,AB$2)</f>
        <v>2015</v>
      </c>
      <c r="AC60" s="0" t="n">
        <f aca="false">TC_HS($A60,AC$2)</f>
        <v>2015</v>
      </c>
      <c r="AD60" s="0" t="n">
        <f aca="false">TC_HS($A60,AD$2)</f>
        <v>2015</v>
      </c>
      <c r="AE60" s="0" t="n">
        <f aca="false">TC_HS($A60,AE$2)</f>
        <v>2015</v>
      </c>
      <c r="AF60" s="0" t="n">
        <f aca="false">TC_HS($A60,AF$2)</f>
        <v>2015</v>
      </c>
      <c r="AG60" s="0" t="n">
        <f aca="false">TC_HS($A60,AG$2)</f>
        <v>2015</v>
      </c>
      <c r="AH60" s="0" t="n">
        <f aca="false">TC_HS($A60,AH$2)</f>
        <v>2015</v>
      </c>
      <c r="AI60" s="0" t="n">
        <f aca="false">TC_HS($A60,AI$2)</f>
        <v>0.0318588751183486</v>
      </c>
      <c r="AJ60" s="0" t="n">
        <f aca="false">TC_HS($A60,AJ$2)</f>
        <v>0.0148967857468939</v>
      </c>
      <c r="AK60" s="0" t="n">
        <f aca="false">TC_HS($A60,AK$2)</f>
        <v>0.0114043375333877</v>
      </c>
      <c r="AL60" s="0" t="n">
        <f aca="false">TC_HS($A60,AL$2)</f>
        <v>0.00960641755346827</v>
      </c>
      <c r="AM60" s="0" t="n">
        <f aca="false">TC_HS($A60,AM$2)</f>
        <v>2015</v>
      </c>
      <c r="AN60" s="0" t="n">
        <f aca="false">TC_HS($A60,AN$2)</f>
        <v>2015</v>
      </c>
      <c r="AO60" s="0" t="n">
        <f aca="false">TC_HS($A60,AO$2)</f>
        <v>2015</v>
      </c>
    </row>
    <row r="61" customFormat="false" ht="12.8" hidden="false" customHeight="false" outlineLevel="0" collapsed="false">
      <c r="A61" s="0" t="n">
        <v>950.128976784179</v>
      </c>
      <c r="B61" s="0" t="n">
        <f aca="false">TC_HS($A61,B$2)</f>
        <v>2015</v>
      </c>
      <c r="C61" s="0" t="n">
        <f aca="false">TC_HS($A61,C$2)</f>
        <v>2015</v>
      </c>
      <c r="D61" s="0" t="n">
        <f aca="false">TC_HS($A61,D$2)</f>
        <v>2015</v>
      </c>
      <c r="E61" s="0" t="n">
        <f aca="false">TC_HS($A61,E$2)</f>
        <v>2015</v>
      </c>
      <c r="F61" s="0" t="n">
        <f aca="false">TC_HS($A61,F$2)</f>
        <v>2015</v>
      </c>
      <c r="G61" s="0" t="n">
        <f aca="false">TC_HS($A61,G$2)</f>
        <v>2015</v>
      </c>
      <c r="H61" s="0" t="n">
        <f aca="false">TC_HS($A61,H$2)</f>
        <v>2015</v>
      </c>
      <c r="I61" s="0" t="n">
        <f aca="false">TC_HS($A61,I$2)</f>
        <v>2015</v>
      </c>
      <c r="J61" s="0" t="n">
        <f aca="false">TC_HS($A61,J$2)</f>
        <v>2015</v>
      </c>
      <c r="K61" s="0" t="n">
        <f aca="false">TC_HS($A61,K$2)</f>
        <v>2015</v>
      </c>
      <c r="L61" s="0" t="n">
        <f aca="false">TC_HS($A61,L$2)</f>
        <v>2015</v>
      </c>
      <c r="M61" s="0" t="n">
        <f aca="false">TC_HS($A61,M$2)</f>
        <v>2015</v>
      </c>
      <c r="N61" s="0" t="n">
        <f aca="false">TC_HS($A61,N$2)</f>
        <v>2015</v>
      </c>
      <c r="O61" s="0" t="n">
        <f aca="false">TC_HS($A61,O$2)</f>
        <v>2015</v>
      </c>
      <c r="P61" s="0" t="n">
        <f aca="false">TC_HS($A61,P$2)</f>
        <v>2015</v>
      </c>
      <c r="Q61" s="0" t="n">
        <f aca="false">TC_HS($A61,Q$2)</f>
        <v>2015</v>
      </c>
      <c r="R61" s="0" t="n">
        <f aca="false">TC_HS($A61,R$2)</f>
        <v>2015</v>
      </c>
      <c r="S61" s="0" t="n">
        <f aca="false">TC_HS($A61,S$2)</f>
        <v>2015</v>
      </c>
      <c r="T61" s="0" t="n">
        <f aca="false">TC_HS($A61,T$2)</f>
        <v>2015</v>
      </c>
      <c r="U61" s="0" t="n">
        <f aca="false">TC_HS($A61,U$2)</f>
        <v>2015</v>
      </c>
      <c r="V61" s="0" t="n">
        <f aca="false">TC_HS($A61,V$2)</f>
        <v>2015</v>
      </c>
      <c r="W61" s="0" t="n">
        <f aca="false">TC_HS($A61,W$2)</f>
        <v>2015</v>
      </c>
      <c r="X61" s="0" t="n">
        <f aca="false">TC_HS($A61,X$2)</f>
        <v>2015</v>
      </c>
      <c r="Y61" s="0" t="n">
        <f aca="false">TC_HS($A61,Y$2)</f>
        <v>2015</v>
      </c>
      <c r="Z61" s="0" t="n">
        <f aca="false">TC_HS($A61,Z$2)</f>
        <v>2015</v>
      </c>
      <c r="AA61" s="0" t="n">
        <f aca="false">TC_HS($A61,AA$2)</f>
        <v>2015</v>
      </c>
      <c r="AB61" s="0" t="n">
        <f aca="false">TC_HS($A61,AB$2)</f>
        <v>2015</v>
      </c>
      <c r="AC61" s="0" t="n">
        <f aca="false">TC_HS($A61,AC$2)</f>
        <v>2015</v>
      </c>
      <c r="AD61" s="0" t="n">
        <f aca="false">TC_HS($A61,AD$2)</f>
        <v>2015</v>
      </c>
      <c r="AE61" s="0" t="n">
        <f aca="false">TC_HS($A61,AE$2)</f>
        <v>2015</v>
      </c>
      <c r="AF61" s="0" t="n">
        <f aca="false">TC_HS($A61,AF$2)</f>
        <v>2015</v>
      </c>
      <c r="AG61" s="0" t="n">
        <f aca="false">TC_HS($A61,AG$2)</f>
        <v>2015</v>
      </c>
      <c r="AH61" s="0" t="n">
        <f aca="false">TC_HS($A61,AH$2)</f>
        <v>2015</v>
      </c>
      <c r="AI61" s="0" t="n">
        <f aca="false">TC_HS($A61,AI$2)</f>
        <v>0.0327376482121166</v>
      </c>
      <c r="AJ61" s="0" t="n">
        <f aca="false">TC_HS($A61,AJ$2)</f>
        <v>0.015040480503571</v>
      </c>
      <c r="AK61" s="0" t="n">
        <f aca="false">TC_HS($A61,AK$2)</f>
        <v>0.0114769156303097</v>
      </c>
      <c r="AL61" s="0" t="n">
        <f aca="false">TC_HS($A61,AL$2)</f>
        <v>0.00965854730890381</v>
      </c>
      <c r="AM61" s="0" t="n">
        <f aca="false">TC_HS($A61,AM$2)</f>
        <v>2015</v>
      </c>
      <c r="AN61" s="0" t="n">
        <f aca="false">TC_HS($A61,AN$2)</f>
        <v>2015</v>
      </c>
      <c r="AO61" s="0" t="n">
        <f aca="false">TC_HS($A61,AO$2)</f>
        <v>2015</v>
      </c>
    </row>
    <row r="62" customFormat="false" ht="12.8" hidden="false" customHeight="false" outlineLevel="0" collapsed="false">
      <c r="A62" s="0" t="n">
        <v>954.428202923474</v>
      </c>
      <c r="B62" s="0" t="n">
        <f aca="false">TC_HS($A62,B$2)</f>
        <v>2015</v>
      </c>
      <c r="C62" s="0" t="n">
        <f aca="false">TC_HS($A62,C$2)</f>
        <v>2015</v>
      </c>
      <c r="D62" s="0" t="n">
        <f aca="false">TC_HS($A62,D$2)</f>
        <v>2015</v>
      </c>
      <c r="E62" s="0" t="n">
        <f aca="false">TC_HS($A62,E$2)</f>
        <v>2015</v>
      </c>
      <c r="F62" s="0" t="n">
        <f aca="false">TC_HS($A62,F$2)</f>
        <v>2015</v>
      </c>
      <c r="G62" s="0" t="n">
        <f aca="false">TC_HS($A62,G$2)</f>
        <v>2015</v>
      </c>
      <c r="H62" s="0" t="n">
        <f aca="false">TC_HS($A62,H$2)</f>
        <v>2015</v>
      </c>
      <c r="I62" s="0" t="n">
        <f aca="false">TC_HS($A62,I$2)</f>
        <v>2015</v>
      </c>
      <c r="J62" s="0" t="n">
        <f aca="false">TC_HS($A62,J$2)</f>
        <v>2015</v>
      </c>
      <c r="K62" s="0" t="n">
        <f aca="false">TC_HS($A62,K$2)</f>
        <v>2015</v>
      </c>
      <c r="L62" s="0" t="n">
        <f aca="false">TC_HS($A62,L$2)</f>
        <v>2015</v>
      </c>
      <c r="M62" s="0" t="n">
        <f aca="false">TC_HS($A62,M$2)</f>
        <v>2015</v>
      </c>
      <c r="N62" s="0" t="n">
        <f aca="false">TC_HS($A62,N$2)</f>
        <v>2015</v>
      </c>
      <c r="O62" s="0" t="n">
        <f aca="false">TC_HS($A62,O$2)</f>
        <v>2015</v>
      </c>
      <c r="P62" s="0" t="n">
        <f aca="false">TC_HS($A62,P$2)</f>
        <v>2015</v>
      </c>
      <c r="Q62" s="0" t="n">
        <f aca="false">TC_HS($A62,Q$2)</f>
        <v>2015</v>
      </c>
      <c r="R62" s="0" t="n">
        <f aca="false">TC_HS($A62,R$2)</f>
        <v>2015</v>
      </c>
      <c r="S62" s="0" t="n">
        <f aca="false">TC_HS($A62,S$2)</f>
        <v>2015</v>
      </c>
      <c r="T62" s="0" t="n">
        <f aca="false">TC_HS($A62,T$2)</f>
        <v>2015</v>
      </c>
      <c r="U62" s="0" t="n">
        <f aca="false">TC_HS($A62,U$2)</f>
        <v>2015</v>
      </c>
      <c r="V62" s="0" t="n">
        <f aca="false">TC_HS($A62,V$2)</f>
        <v>2015</v>
      </c>
      <c r="W62" s="0" t="n">
        <f aca="false">TC_HS($A62,W$2)</f>
        <v>2015</v>
      </c>
      <c r="X62" s="0" t="n">
        <f aca="false">TC_HS($A62,X$2)</f>
        <v>2015</v>
      </c>
      <c r="Y62" s="0" t="n">
        <f aca="false">TC_HS($A62,Y$2)</f>
        <v>2015</v>
      </c>
      <c r="Z62" s="0" t="n">
        <f aca="false">TC_HS($A62,Z$2)</f>
        <v>2015</v>
      </c>
      <c r="AA62" s="0" t="n">
        <f aca="false">TC_HS($A62,AA$2)</f>
        <v>2015</v>
      </c>
      <c r="AB62" s="0" t="n">
        <f aca="false">TC_HS($A62,AB$2)</f>
        <v>2015</v>
      </c>
      <c r="AC62" s="0" t="n">
        <f aca="false">TC_HS($A62,AC$2)</f>
        <v>2015</v>
      </c>
      <c r="AD62" s="0" t="n">
        <f aca="false">TC_HS($A62,AD$2)</f>
        <v>2015</v>
      </c>
      <c r="AE62" s="0" t="n">
        <f aca="false">TC_HS($A62,AE$2)</f>
        <v>2015</v>
      </c>
      <c r="AF62" s="0" t="n">
        <f aca="false">TC_HS($A62,AF$2)</f>
        <v>2015</v>
      </c>
      <c r="AG62" s="0" t="n">
        <f aca="false">TC_HS($A62,AG$2)</f>
        <v>2015</v>
      </c>
      <c r="AH62" s="0" t="n">
        <f aca="false">TC_HS($A62,AH$2)</f>
        <v>2015</v>
      </c>
      <c r="AI62" s="0" t="n">
        <f aca="false">TC_HS($A62,AI$2)</f>
        <v>0.0336615135094678</v>
      </c>
      <c r="AJ62" s="0" t="n">
        <f aca="false">TC_HS($A62,AJ$2)</f>
        <v>0.0151869489708027</v>
      </c>
      <c r="AK62" s="0" t="n">
        <f aca="false">TC_HS($A62,AK$2)</f>
        <v>0.0115501110882591</v>
      </c>
      <c r="AL62" s="0" t="n">
        <f aca="false">TC_HS($A62,AL$2)</f>
        <v>0.00971093792734159</v>
      </c>
      <c r="AM62" s="0" t="n">
        <f aca="false">TC_HS($A62,AM$2)</f>
        <v>2015</v>
      </c>
      <c r="AN62" s="0" t="n">
        <f aca="false">TC_HS($A62,AN$2)</f>
        <v>2015</v>
      </c>
      <c r="AO62" s="0" t="n">
        <f aca="false">TC_HS($A62,AO$2)</f>
        <v>2015</v>
      </c>
    </row>
    <row r="63" customFormat="false" ht="12.8" hidden="false" customHeight="false" outlineLevel="0" collapsed="false">
      <c r="A63" s="0" t="n">
        <v>958.727429062769</v>
      </c>
      <c r="B63" s="0" t="n">
        <f aca="false">TC_HS($A63,B$2)</f>
        <v>2015</v>
      </c>
      <c r="C63" s="0" t="n">
        <f aca="false">TC_HS($A63,C$2)</f>
        <v>2015</v>
      </c>
      <c r="D63" s="0" t="n">
        <f aca="false">TC_HS($A63,D$2)</f>
        <v>2015</v>
      </c>
      <c r="E63" s="0" t="n">
        <f aca="false">TC_HS($A63,E$2)</f>
        <v>2015</v>
      </c>
      <c r="F63" s="0" t="n">
        <f aca="false">TC_HS($A63,F$2)</f>
        <v>2015</v>
      </c>
      <c r="G63" s="0" t="n">
        <f aca="false">TC_HS($A63,G$2)</f>
        <v>2015</v>
      </c>
      <c r="H63" s="0" t="n">
        <f aca="false">TC_HS($A63,H$2)</f>
        <v>2015</v>
      </c>
      <c r="I63" s="0" t="n">
        <f aca="false">TC_HS($A63,I$2)</f>
        <v>2015</v>
      </c>
      <c r="J63" s="0" t="n">
        <f aca="false">TC_HS($A63,J$2)</f>
        <v>2015</v>
      </c>
      <c r="K63" s="0" t="n">
        <f aca="false">TC_HS($A63,K$2)</f>
        <v>2015</v>
      </c>
      <c r="L63" s="0" t="n">
        <f aca="false">TC_HS($A63,L$2)</f>
        <v>2015</v>
      </c>
      <c r="M63" s="0" t="n">
        <f aca="false">TC_HS($A63,M$2)</f>
        <v>2015</v>
      </c>
      <c r="N63" s="0" t="n">
        <f aca="false">TC_HS($A63,N$2)</f>
        <v>2015</v>
      </c>
      <c r="O63" s="0" t="n">
        <f aca="false">TC_HS($A63,O$2)</f>
        <v>2015</v>
      </c>
      <c r="P63" s="0" t="n">
        <f aca="false">TC_HS($A63,P$2)</f>
        <v>2015</v>
      </c>
      <c r="Q63" s="0" t="n">
        <f aca="false">TC_HS($A63,Q$2)</f>
        <v>2015</v>
      </c>
      <c r="R63" s="0" t="n">
        <f aca="false">TC_HS($A63,R$2)</f>
        <v>2015</v>
      </c>
      <c r="S63" s="0" t="n">
        <f aca="false">TC_HS($A63,S$2)</f>
        <v>2015</v>
      </c>
      <c r="T63" s="0" t="n">
        <f aca="false">TC_HS($A63,T$2)</f>
        <v>2015</v>
      </c>
      <c r="U63" s="0" t="n">
        <f aca="false">TC_HS($A63,U$2)</f>
        <v>2015</v>
      </c>
      <c r="V63" s="0" t="n">
        <f aca="false">TC_HS($A63,V$2)</f>
        <v>2015</v>
      </c>
      <c r="W63" s="0" t="n">
        <f aca="false">TC_HS($A63,W$2)</f>
        <v>2015</v>
      </c>
      <c r="X63" s="0" t="n">
        <f aca="false">TC_HS($A63,X$2)</f>
        <v>2015</v>
      </c>
      <c r="Y63" s="0" t="n">
        <f aca="false">TC_HS($A63,Y$2)</f>
        <v>2015</v>
      </c>
      <c r="Z63" s="0" t="n">
        <f aca="false">TC_HS($A63,Z$2)</f>
        <v>2015</v>
      </c>
      <c r="AA63" s="0" t="n">
        <f aca="false">TC_HS($A63,AA$2)</f>
        <v>2015</v>
      </c>
      <c r="AB63" s="0" t="n">
        <f aca="false">TC_HS($A63,AB$2)</f>
        <v>2015</v>
      </c>
      <c r="AC63" s="0" t="n">
        <f aca="false">TC_HS($A63,AC$2)</f>
        <v>2015</v>
      </c>
      <c r="AD63" s="0" t="n">
        <f aca="false">TC_HS($A63,AD$2)</f>
        <v>2015</v>
      </c>
      <c r="AE63" s="0" t="n">
        <f aca="false">TC_HS($A63,AE$2)</f>
        <v>2015</v>
      </c>
      <c r="AF63" s="0" t="n">
        <f aca="false">TC_HS($A63,AF$2)</f>
        <v>2015</v>
      </c>
      <c r="AG63" s="0" t="n">
        <f aca="false">TC_HS($A63,AG$2)</f>
        <v>2015</v>
      </c>
      <c r="AH63" s="0" t="n">
        <f aca="false">TC_HS($A63,AH$2)</f>
        <v>2015</v>
      </c>
      <c r="AI63" s="0" t="n">
        <f aca="false">TC_HS($A63,AI$2)</f>
        <v>0.0346343579104219</v>
      </c>
      <c r="AJ63" s="0" t="n">
        <f aca="false">TC_HS($A63,AJ$2)</f>
        <v>0.0153362622334436</v>
      </c>
      <c r="AK63" s="0" t="n">
        <f aca="false">TC_HS($A63,AK$2)</f>
        <v>0.0116239382498447</v>
      </c>
      <c r="AL63" s="0" t="n">
        <f aca="false">TC_HS($A63,AL$2)</f>
        <v>0.00976359188092261</v>
      </c>
      <c r="AM63" s="0" t="n">
        <f aca="false">TC_HS($A63,AM$2)</f>
        <v>2015</v>
      </c>
      <c r="AN63" s="0" t="n">
        <f aca="false">TC_HS($A63,AN$2)</f>
        <v>2015</v>
      </c>
      <c r="AO63" s="0" t="n">
        <f aca="false">TC_HS($A63,AO$2)</f>
        <v>2015</v>
      </c>
    </row>
    <row r="64" customFormat="false" ht="12.8" hidden="false" customHeight="false" outlineLevel="0" collapsed="false">
      <c r="A64" s="0" t="n">
        <v>963.026655202064</v>
      </c>
      <c r="B64" s="0" t="n">
        <f aca="false">TC_HS($A64,B$2)</f>
        <v>2015</v>
      </c>
      <c r="C64" s="0" t="n">
        <f aca="false">TC_HS($A64,C$2)</f>
        <v>2015</v>
      </c>
      <c r="D64" s="0" t="n">
        <f aca="false">TC_HS($A64,D$2)</f>
        <v>2015</v>
      </c>
      <c r="E64" s="0" t="n">
        <f aca="false">TC_HS($A64,E$2)</f>
        <v>2015</v>
      </c>
      <c r="F64" s="0" t="n">
        <f aca="false">TC_HS($A64,F$2)</f>
        <v>2015</v>
      </c>
      <c r="G64" s="0" t="n">
        <f aca="false">TC_HS($A64,G$2)</f>
        <v>2015</v>
      </c>
      <c r="H64" s="0" t="n">
        <f aca="false">TC_HS($A64,H$2)</f>
        <v>2015</v>
      </c>
      <c r="I64" s="0" t="n">
        <f aca="false">TC_HS($A64,I$2)</f>
        <v>2015</v>
      </c>
      <c r="J64" s="0" t="n">
        <f aca="false">TC_HS($A64,J$2)</f>
        <v>2015</v>
      </c>
      <c r="K64" s="0" t="n">
        <f aca="false">TC_HS($A64,K$2)</f>
        <v>2015</v>
      </c>
      <c r="L64" s="0" t="n">
        <f aca="false">TC_HS($A64,L$2)</f>
        <v>2015</v>
      </c>
      <c r="M64" s="0" t="n">
        <f aca="false">TC_HS($A64,M$2)</f>
        <v>2015</v>
      </c>
      <c r="N64" s="0" t="n">
        <f aca="false">TC_HS($A64,N$2)</f>
        <v>2015</v>
      </c>
      <c r="O64" s="0" t="n">
        <f aca="false">TC_HS($A64,O$2)</f>
        <v>2015</v>
      </c>
      <c r="P64" s="0" t="n">
        <f aca="false">TC_HS($A64,P$2)</f>
        <v>2015</v>
      </c>
      <c r="Q64" s="0" t="n">
        <f aca="false">TC_HS($A64,Q$2)</f>
        <v>2015</v>
      </c>
      <c r="R64" s="0" t="n">
        <f aca="false">TC_HS($A64,R$2)</f>
        <v>2015</v>
      </c>
      <c r="S64" s="0" t="n">
        <f aca="false">TC_HS($A64,S$2)</f>
        <v>2015</v>
      </c>
      <c r="T64" s="0" t="n">
        <f aca="false">TC_HS($A64,T$2)</f>
        <v>2015</v>
      </c>
      <c r="U64" s="0" t="n">
        <f aca="false">TC_HS($A64,U$2)</f>
        <v>2015</v>
      </c>
      <c r="V64" s="0" t="n">
        <f aca="false">TC_HS($A64,V$2)</f>
        <v>2015</v>
      </c>
      <c r="W64" s="0" t="n">
        <f aca="false">TC_HS($A64,W$2)</f>
        <v>2015</v>
      </c>
      <c r="X64" s="0" t="n">
        <f aca="false">TC_HS($A64,X$2)</f>
        <v>2015</v>
      </c>
      <c r="Y64" s="0" t="n">
        <f aca="false">TC_HS($A64,Y$2)</f>
        <v>2015</v>
      </c>
      <c r="Z64" s="0" t="n">
        <f aca="false">TC_HS($A64,Z$2)</f>
        <v>2015</v>
      </c>
      <c r="AA64" s="0" t="n">
        <f aca="false">TC_HS($A64,AA$2)</f>
        <v>2015</v>
      </c>
      <c r="AB64" s="0" t="n">
        <f aca="false">TC_HS($A64,AB$2)</f>
        <v>2015</v>
      </c>
      <c r="AC64" s="0" t="n">
        <f aca="false">TC_HS($A64,AC$2)</f>
        <v>2015</v>
      </c>
      <c r="AD64" s="0" t="n">
        <f aca="false">TC_HS($A64,AD$2)</f>
        <v>2015</v>
      </c>
      <c r="AE64" s="0" t="n">
        <f aca="false">TC_HS($A64,AE$2)</f>
        <v>2015</v>
      </c>
      <c r="AF64" s="0" t="n">
        <f aca="false">TC_HS($A64,AF$2)</f>
        <v>2015</v>
      </c>
      <c r="AG64" s="0" t="n">
        <f aca="false">TC_HS($A64,AG$2)</f>
        <v>2015</v>
      </c>
      <c r="AH64" s="0" t="n">
        <f aca="false">TC_HS($A64,AH$2)</f>
        <v>2015</v>
      </c>
      <c r="AI64" s="0" t="n">
        <f aca="false">TC_HS($A64,AI$2)</f>
        <v>0.035660891176655</v>
      </c>
      <c r="AJ64" s="0" t="n">
        <f aca="false">TC_HS($A64,AJ$2)</f>
        <v>0.0154884919750356</v>
      </c>
      <c r="AK64" s="0" t="n">
        <f aca="false">TC_HS($A64,AK$2)</f>
        <v>0.0116984118791746</v>
      </c>
      <c r="AL64" s="0" t="n">
        <f aca="false">TC_HS($A64,AL$2)</f>
        <v>0.00981651173827905</v>
      </c>
      <c r="AM64" s="0" t="n">
        <f aca="false">TC_HS($A64,AM$2)</f>
        <v>2015</v>
      </c>
      <c r="AN64" s="0" t="n">
        <f aca="false">TC_HS($A64,AN$2)</f>
        <v>2015</v>
      </c>
      <c r="AO64" s="0" t="n">
        <f aca="false">TC_HS($A64,AO$2)</f>
        <v>2015</v>
      </c>
    </row>
    <row r="65" customFormat="false" ht="12.8" hidden="false" customHeight="false" outlineLevel="0" collapsed="false">
      <c r="A65" s="0" t="n">
        <v>967.325881341359</v>
      </c>
      <c r="B65" s="0" t="n">
        <f aca="false">TC_HS($A65,B$2)</f>
        <v>2015</v>
      </c>
      <c r="C65" s="0" t="n">
        <f aca="false">TC_HS($A65,C$2)</f>
        <v>2015</v>
      </c>
      <c r="D65" s="0" t="n">
        <f aca="false">TC_HS($A65,D$2)</f>
        <v>2015</v>
      </c>
      <c r="E65" s="0" t="n">
        <f aca="false">TC_HS($A65,E$2)</f>
        <v>2015</v>
      </c>
      <c r="F65" s="0" t="n">
        <f aca="false">TC_HS($A65,F$2)</f>
        <v>2015</v>
      </c>
      <c r="G65" s="0" t="n">
        <f aca="false">TC_HS($A65,G$2)</f>
        <v>2015</v>
      </c>
      <c r="H65" s="0" t="n">
        <f aca="false">TC_HS($A65,H$2)</f>
        <v>2015</v>
      </c>
      <c r="I65" s="0" t="n">
        <f aca="false">TC_HS($A65,I$2)</f>
        <v>2015</v>
      </c>
      <c r="J65" s="0" t="n">
        <f aca="false">TC_HS($A65,J$2)</f>
        <v>2015</v>
      </c>
      <c r="K65" s="0" t="n">
        <f aca="false">TC_HS($A65,K$2)</f>
        <v>2015</v>
      </c>
      <c r="L65" s="0" t="n">
        <f aca="false">TC_HS($A65,L$2)</f>
        <v>2015</v>
      </c>
      <c r="M65" s="0" t="n">
        <f aca="false">TC_HS($A65,M$2)</f>
        <v>2015</v>
      </c>
      <c r="N65" s="0" t="n">
        <f aca="false">TC_HS($A65,N$2)</f>
        <v>2015</v>
      </c>
      <c r="O65" s="0" t="n">
        <f aca="false">TC_HS($A65,O$2)</f>
        <v>2015</v>
      </c>
      <c r="P65" s="0" t="n">
        <f aca="false">TC_HS($A65,P$2)</f>
        <v>2015</v>
      </c>
      <c r="Q65" s="0" t="n">
        <f aca="false">TC_HS($A65,Q$2)</f>
        <v>2015</v>
      </c>
      <c r="R65" s="0" t="n">
        <f aca="false">TC_HS($A65,R$2)</f>
        <v>2015</v>
      </c>
      <c r="S65" s="0" t="n">
        <f aca="false">TC_HS($A65,S$2)</f>
        <v>2015</v>
      </c>
      <c r="T65" s="0" t="n">
        <f aca="false">TC_HS($A65,T$2)</f>
        <v>2015</v>
      </c>
      <c r="U65" s="0" t="n">
        <f aca="false">TC_HS($A65,U$2)</f>
        <v>2015</v>
      </c>
      <c r="V65" s="0" t="n">
        <f aca="false">TC_HS($A65,V$2)</f>
        <v>2015</v>
      </c>
      <c r="W65" s="0" t="n">
        <f aca="false">TC_HS($A65,W$2)</f>
        <v>2015</v>
      </c>
      <c r="X65" s="0" t="n">
        <f aca="false">TC_HS($A65,X$2)</f>
        <v>2015</v>
      </c>
      <c r="Y65" s="0" t="n">
        <f aca="false">TC_HS($A65,Y$2)</f>
        <v>2015</v>
      </c>
      <c r="Z65" s="0" t="n">
        <f aca="false">TC_HS($A65,Z$2)</f>
        <v>2015</v>
      </c>
      <c r="AA65" s="0" t="n">
        <f aca="false">TC_HS($A65,AA$2)</f>
        <v>2015</v>
      </c>
      <c r="AB65" s="0" t="n">
        <f aca="false">TC_HS($A65,AB$2)</f>
        <v>2015</v>
      </c>
      <c r="AC65" s="0" t="n">
        <f aca="false">TC_HS($A65,AC$2)</f>
        <v>2015</v>
      </c>
      <c r="AD65" s="0" t="n">
        <f aca="false">TC_HS($A65,AD$2)</f>
        <v>2015</v>
      </c>
      <c r="AE65" s="0" t="n">
        <f aca="false">TC_HS($A65,AE$2)</f>
        <v>2015</v>
      </c>
      <c r="AF65" s="0" t="n">
        <f aca="false">TC_HS($A65,AF$2)</f>
        <v>2015</v>
      </c>
      <c r="AG65" s="0" t="n">
        <f aca="false">TC_HS($A65,AG$2)</f>
        <v>2015</v>
      </c>
      <c r="AH65" s="0" t="n">
        <f aca="false">TC_HS($A65,AH$2)</f>
        <v>2015</v>
      </c>
      <c r="AI65" s="0" t="n">
        <f aca="false">TC_HS($A65,AI$2)</f>
        <v>0.036746316466824</v>
      </c>
      <c r="AJ65" s="0" t="n">
        <f aca="false">TC_HS($A65,AJ$2)</f>
        <v>0.0156437104549003</v>
      </c>
      <c r="AK65" s="0" t="n">
        <f aca="false">TC_HS($A65,AK$2)</f>
        <v>0.0117735471605704</v>
      </c>
      <c r="AL65" s="0" t="n">
        <f aca="false">TC_HS($A65,AL$2)</f>
        <v>0.00986970016796857</v>
      </c>
      <c r="AM65" s="0" t="n">
        <f aca="false">TC_HS($A65,AM$2)</f>
        <v>2015</v>
      </c>
      <c r="AN65" s="0" t="n">
        <f aca="false">TC_HS($A65,AN$2)</f>
        <v>2015</v>
      </c>
      <c r="AO65" s="0" t="n">
        <f aca="false">TC_HS($A65,AO$2)</f>
        <v>2015</v>
      </c>
    </row>
    <row r="66" customFormat="false" ht="12.8" hidden="false" customHeight="false" outlineLevel="0" collapsed="false">
      <c r="A66" s="0" t="n">
        <v>971.625107480653</v>
      </c>
      <c r="B66" s="0" t="n">
        <f aca="false">TC_HS($A66,B$2)</f>
        <v>2015</v>
      </c>
      <c r="C66" s="0" t="n">
        <f aca="false">TC_HS($A66,C$2)</f>
        <v>2015</v>
      </c>
      <c r="D66" s="0" t="n">
        <f aca="false">TC_HS($A66,D$2)</f>
        <v>2015</v>
      </c>
      <c r="E66" s="0" t="n">
        <f aca="false">TC_HS($A66,E$2)</f>
        <v>2015</v>
      </c>
      <c r="F66" s="0" t="n">
        <f aca="false">TC_HS($A66,F$2)</f>
        <v>2015</v>
      </c>
      <c r="G66" s="0" t="n">
        <f aca="false">TC_HS($A66,G$2)</f>
        <v>2015</v>
      </c>
      <c r="H66" s="0" t="n">
        <f aca="false">TC_HS($A66,H$2)</f>
        <v>2015</v>
      </c>
      <c r="I66" s="0" t="n">
        <f aca="false">TC_HS($A66,I$2)</f>
        <v>2015</v>
      </c>
      <c r="J66" s="0" t="n">
        <f aca="false">TC_HS($A66,J$2)</f>
        <v>2015</v>
      </c>
      <c r="K66" s="0" t="n">
        <f aca="false">TC_HS($A66,K$2)</f>
        <v>2015</v>
      </c>
      <c r="L66" s="0" t="n">
        <f aca="false">TC_HS($A66,L$2)</f>
        <v>2015</v>
      </c>
      <c r="M66" s="0" t="n">
        <f aca="false">TC_HS($A66,M$2)</f>
        <v>2015</v>
      </c>
      <c r="N66" s="0" t="n">
        <f aca="false">TC_HS($A66,N$2)</f>
        <v>2015</v>
      </c>
      <c r="O66" s="0" t="n">
        <f aca="false">TC_HS($A66,O$2)</f>
        <v>2015</v>
      </c>
      <c r="P66" s="0" t="n">
        <f aca="false">TC_HS($A66,P$2)</f>
        <v>2015</v>
      </c>
      <c r="Q66" s="0" t="n">
        <f aca="false">TC_HS($A66,Q$2)</f>
        <v>2015</v>
      </c>
      <c r="R66" s="0" t="n">
        <f aca="false">TC_HS($A66,R$2)</f>
        <v>2015</v>
      </c>
      <c r="S66" s="0" t="n">
        <f aca="false">TC_HS($A66,S$2)</f>
        <v>2015</v>
      </c>
      <c r="T66" s="0" t="n">
        <f aca="false">TC_HS($A66,T$2)</f>
        <v>2015</v>
      </c>
      <c r="U66" s="0" t="n">
        <f aca="false">TC_HS($A66,U$2)</f>
        <v>2015</v>
      </c>
      <c r="V66" s="0" t="n">
        <f aca="false">TC_HS($A66,V$2)</f>
        <v>2015</v>
      </c>
      <c r="W66" s="0" t="n">
        <f aca="false">TC_HS($A66,W$2)</f>
        <v>2015</v>
      </c>
      <c r="X66" s="0" t="n">
        <f aca="false">TC_HS($A66,X$2)</f>
        <v>2015</v>
      </c>
      <c r="Y66" s="0" t="n">
        <f aca="false">TC_HS($A66,Y$2)</f>
        <v>2015</v>
      </c>
      <c r="Z66" s="0" t="n">
        <f aca="false">TC_HS($A66,Z$2)</f>
        <v>2015</v>
      </c>
      <c r="AA66" s="0" t="n">
        <f aca="false">TC_HS($A66,AA$2)</f>
        <v>2015</v>
      </c>
      <c r="AB66" s="0" t="n">
        <f aca="false">TC_HS($A66,AB$2)</f>
        <v>2015</v>
      </c>
      <c r="AC66" s="0" t="n">
        <f aca="false">TC_HS($A66,AC$2)</f>
        <v>2015</v>
      </c>
      <c r="AD66" s="0" t="n">
        <f aca="false">TC_HS($A66,AD$2)</f>
        <v>2015</v>
      </c>
      <c r="AE66" s="0" t="n">
        <f aca="false">TC_HS($A66,AE$2)</f>
        <v>2015</v>
      </c>
      <c r="AF66" s="0" t="n">
        <f aca="false">TC_HS($A66,AF$2)</f>
        <v>2015</v>
      </c>
      <c r="AG66" s="0" t="n">
        <f aca="false">TC_HS($A66,AG$2)</f>
        <v>2015</v>
      </c>
      <c r="AH66" s="0" t="n">
        <f aca="false">TC_HS($A66,AH$2)</f>
        <v>2015</v>
      </c>
      <c r="AI66" s="0" t="n">
        <f aca="false">TC_HS($A66,AI$2)</f>
        <v>0.0378966518525481</v>
      </c>
      <c r="AJ66" s="0" t="n">
        <f aca="false">TC_HS($A66,AJ$2)</f>
        <v>0.0158019904901925</v>
      </c>
      <c r="AK66" s="0" t="n">
        <f aca="false">TC_HS($A66,AK$2)</f>
        <v>0.0118493596963696</v>
      </c>
      <c r="AL66" s="0" t="n">
        <f aca="false">TC_HS($A66,AL$2)</f>
        <v>0.00992315994191515</v>
      </c>
      <c r="AM66" s="0" t="n">
        <f aca="false">TC_HS($A66,AM$2)</f>
        <v>2015</v>
      </c>
      <c r="AN66" s="0" t="n">
        <f aca="false">TC_HS($A66,AN$2)</f>
        <v>2015</v>
      </c>
      <c r="AO66" s="0" t="n">
        <f aca="false">TC_HS($A66,AO$2)</f>
        <v>2015</v>
      </c>
    </row>
    <row r="67" customFormat="false" ht="12.8" hidden="false" customHeight="false" outlineLevel="0" collapsed="false">
      <c r="A67" s="0" t="n">
        <v>975.924333619948</v>
      </c>
      <c r="B67" s="0" t="n">
        <f aca="false">TC_HS($A67,B$2)</f>
        <v>2015</v>
      </c>
      <c r="C67" s="0" t="n">
        <f aca="false">TC_HS($A67,C$2)</f>
        <v>2015</v>
      </c>
      <c r="D67" s="0" t="n">
        <f aca="false">TC_HS($A67,D$2)</f>
        <v>2015</v>
      </c>
      <c r="E67" s="0" t="n">
        <f aca="false">TC_HS($A67,E$2)</f>
        <v>2015</v>
      </c>
      <c r="F67" s="0" t="n">
        <f aca="false">TC_HS($A67,F$2)</f>
        <v>2015</v>
      </c>
      <c r="G67" s="0" t="n">
        <f aca="false">TC_HS($A67,G$2)</f>
        <v>2015</v>
      </c>
      <c r="H67" s="0" t="n">
        <f aca="false">TC_HS($A67,H$2)</f>
        <v>2015</v>
      </c>
      <c r="I67" s="0" t="n">
        <f aca="false">TC_HS($A67,I$2)</f>
        <v>2015</v>
      </c>
      <c r="J67" s="0" t="n">
        <f aca="false">TC_HS($A67,J$2)</f>
        <v>2015</v>
      </c>
      <c r="K67" s="0" t="n">
        <f aca="false">TC_HS($A67,K$2)</f>
        <v>2015</v>
      </c>
      <c r="L67" s="0" t="n">
        <f aca="false">TC_HS($A67,L$2)</f>
        <v>2015</v>
      </c>
      <c r="M67" s="0" t="n">
        <f aca="false">TC_HS($A67,M$2)</f>
        <v>2015</v>
      </c>
      <c r="N67" s="0" t="n">
        <f aca="false">TC_HS($A67,N$2)</f>
        <v>2015</v>
      </c>
      <c r="O67" s="0" t="n">
        <f aca="false">TC_HS($A67,O$2)</f>
        <v>2015</v>
      </c>
      <c r="P67" s="0" t="n">
        <f aca="false">TC_HS($A67,P$2)</f>
        <v>2015</v>
      </c>
      <c r="Q67" s="0" t="n">
        <f aca="false">TC_HS($A67,Q$2)</f>
        <v>2015</v>
      </c>
      <c r="R67" s="0" t="n">
        <f aca="false">TC_HS($A67,R$2)</f>
        <v>2015</v>
      </c>
      <c r="S67" s="0" t="n">
        <f aca="false">TC_HS($A67,S$2)</f>
        <v>2015</v>
      </c>
      <c r="T67" s="0" t="n">
        <f aca="false">TC_HS($A67,T$2)</f>
        <v>2015</v>
      </c>
      <c r="U67" s="0" t="n">
        <f aca="false">TC_HS($A67,U$2)</f>
        <v>2015</v>
      </c>
      <c r="V67" s="0" t="n">
        <f aca="false">TC_HS($A67,V$2)</f>
        <v>2015</v>
      </c>
      <c r="W67" s="0" t="n">
        <f aca="false">TC_HS($A67,W$2)</f>
        <v>2015</v>
      </c>
      <c r="X67" s="0" t="n">
        <f aca="false">TC_HS($A67,X$2)</f>
        <v>2015</v>
      </c>
      <c r="Y67" s="0" t="n">
        <f aca="false">TC_HS($A67,Y$2)</f>
        <v>2015</v>
      </c>
      <c r="Z67" s="0" t="n">
        <f aca="false">TC_HS($A67,Z$2)</f>
        <v>2015</v>
      </c>
      <c r="AA67" s="0" t="n">
        <f aca="false">TC_HS($A67,AA$2)</f>
        <v>2015</v>
      </c>
      <c r="AB67" s="0" t="n">
        <f aca="false">TC_HS($A67,AB$2)</f>
        <v>2015</v>
      </c>
      <c r="AC67" s="0" t="n">
        <f aca="false">TC_HS($A67,AC$2)</f>
        <v>2015</v>
      </c>
      <c r="AD67" s="0" t="n">
        <f aca="false">TC_HS($A67,AD$2)</f>
        <v>2015</v>
      </c>
      <c r="AE67" s="0" t="n">
        <f aca="false">TC_HS($A67,AE$2)</f>
        <v>2015</v>
      </c>
      <c r="AF67" s="0" t="n">
        <f aca="false">TC_HS($A67,AF$2)</f>
        <v>2015</v>
      </c>
      <c r="AG67" s="0" t="n">
        <f aca="false">TC_HS($A67,AG$2)</f>
        <v>2015</v>
      </c>
      <c r="AH67" s="0" t="n">
        <f aca="false">TC_HS($A67,AH$2)</f>
        <v>2015</v>
      </c>
      <c r="AI67" s="0" t="n">
        <f aca="false">TC_HS($A67,AI$2)</f>
        <v>0.0391191384604121</v>
      </c>
      <c r="AJ67" s="0" t="n">
        <f aca="false">TC_HS($A67,AJ$2)</f>
        <v>0.0159634054435025</v>
      </c>
      <c r="AK67" s="0" t="n">
        <f aca="false">TC_HS($A67,AK$2)</f>
        <v>0.0119258655038086</v>
      </c>
      <c r="AL67" s="0" t="n">
        <f aca="false">TC_HS($A67,AL$2)</f>
        <v>0.00997689393884878</v>
      </c>
      <c r="AM67" s="0" t="n">
        <f aca="false">TC_HS($A67,AM$2)</f>
        <v>2015</v>
      </c>
      <c r="AN67" s="0" t="n">
        <f aca="false">TC_HS($A67,AN$2)</f>
        <v>2015</v>
      </c>
      <c r="AO67" s="0" t="n">
        <f aca="false">TC_HS($A67,AO$2)</f>
        <v>2015</v>
      </c>
    </row>
    <row r="68" customFormat="false" ht="12.8" hidden="false" customHeight="false" outlineLevel="0" collapsed="false">
      <c r="A68" s="0" t="n">
        <v>980.223559759243</v>
      </c>
      <c r="B68" s="0" t="n">
        <f aca="false">TC_HS($A68,B$2)</f>
        <v>2015</v>
      </c>
      <c r="C68" s="0" t="n">
        <f aca="false">TC_HS($A68,C$2)</f>
        <v>2015</v>
      </c>
      <c r="D68" s="0" t="n">
        <f aca="false">TC_HS($A68,D$2)</f>
        <v>2015</v>
      </c>
      <c r="E68" s="0" t="n">
        <f aca="false">TC_HS($A68,E$2)</f>
        <v>2015</v>
      </c>
      <c r="F68" s="0" t="n">
        <f aca="false">TC_HS($A68,F$2)</f>
        <v>2015</v>
      </c>
      <c r="G68" s="0" t="n">
        <f aca="false">TC_HS($A68,G$2)</f>
        <v>2015</v>
      </c>
      <c r="H68" s="0" t="n">
        <f aca="false">TC_HS($A68,H$2)</f>
        <v>2015</v>
      </c>
      <c r="I68" s="0" t="n">
        <f aca="false">TC_HS($A68,I$2)</f>
        <v>2015</v>
      </c>
      <c r="J68" s="0" t="n">
        <f aca="false">TC_HS($A68,J$2)</f>
        <v>2015</v>
      </c>
      <c r="K68" s="0" t="n">
        <f aca="false">TC_HS($A68,K$2)</f>
        <v>2015</v>
      </c>
      <c r="L68" s="0" t="n">
        <f aca="false">TC_HS($A68,L$2)</f>
        <v>2015</v>
      </c>
      <c r="M68" s="0" t="n">
        <f aca="false">TC_HS($A68,M$2)</f>
        <v>2015</v>
      </c>
      <c r="N68" s="0" t="n">
        <f aca="false">TC_HS($A68,N$2)</f>
        <v>2015</v>
      </c>
      <c r="O68" s="0" t="n">
        <f aca="false">TC_HS($A68,O$2)</f>
        <v>2015</v>
      </c>
      <c r="P68" s="0" t="n">
        <f aca="false">TC_HS($A68,P$2)</f>
        <v>2015</v>
      </c>
      <c r="Q68" s="0" t="n">
        <f aca="false">TC_HS($A68,Q$2)</f>
        <v>2015</v>
      </c>
      <c r="R68" s="0" t="n">
        <f aca="false">TC_HS($A68,R$2)</f>
        <v>2015</v>
      </c>
      <c r="S68" s="0" t="n">
        <f aca="false">TC_HS($A68,S$2)</f>
        <v>2015</v>
      </c>
      <c r="T68" s="0" t="n">
        <f aca="false">TC_HS($A68,T$2)</f>
        <v>2015</v>
      </c>
      <c r="U68" s="0" t="n">
        <f aca="false">TC_HS($A68,U$2)</f>
        <v>2015</v>
      </c>
      <c r="V68" s="0" t="n">
        <f aca="false">TC_HS($A68,V$2)</f>
        <v>2015</v>
      </c>
      <c r="W68" s="0" t="n">
        <f aca="false">TC_HS($A68,W$2)</f>
        <v>2015</v>
      </c>
      <c r="X68" s="0" t="n">
        <f aca="false">TC_HS($A68,X$2)</f>
        <v>2015</v>
      </c>
      <c r="Y68" s="0" t="n">
        <f aca="false">TC_HS($A68,Y$2)</f>
        <v>2015</v>
      </c>
      <c r="Z68" s="0" t="n">
        <f aca="false">TC_HS($A68,Z$2)</f>
        <v>2015</v>
      </c>
      <c r="AA68" s="0" t="n">
        <f aca="false">TC_HS($A68,AA$2)</f>
        <v>2015</v>
      </c>
      <c r="AB68" s="0" t="n">
        <f aca="false">TC_HS($A68,AB$2)</f>
        <v>2015</v>
      </c>
      <c r="AC68" s="0" t="n">
        <f aca="false">TC_HS($A68,AC$2)</f>
        <v>2015</v>
      </c>
      <c r="AD68" s="0" t="n">
        <f aca="false">TC_HS($A68,AD$2)</f>
        <v>2015</v>
      </c>
      <c r="AE68" s="0" t="n">
        <f aca="false">TC_HS($A68,AE$2)</f>
        <v>2015</v>
      </c>
      <c r="AF68" s="0" t="n">
        <f aca="false">TC_HS($A68,AF$2)</f>
        <v>2015</v>
      </c>
      <c r="AG68" s="0" t="n">
        <f aca="false">TC_HS($A68,AG$2)</f>
        <v>2015</v>
      </c>
      <c r="AH68" s="0" t="n">
        <f aca="false">TC_HS($A68,AH$2)</f>
        <v>2015</v>
      </c>
      <c r="AI68" s="0" t="n">
        <f aca="false">TC_HS($A68,AI$2)</f>
        <v>0.040421998744975</v>
      </c>
      <c r="AJ68" s="0" t="n">
        <f aca="false">TC_HS($A68,AJ$2)</f>
        <v>0.0161280292166184</v>
      </c>
      <c r="AK68" s="0" t="n">
        <f aca="false">TC_HS($A68,AK$2)</f>
        <v>0.012003081010978</v>
      </c>
      <c r="AL68" s="0" t="n">
        <f aca="false">TC_HS($A68,AL$2)</f>
        <v>0.0100309051477314</v>
      </c>
      <c r="AM68" s="0" t="n">
        <f aca="false">TC_HS($A68,AM$2)</f>
        <v>2015</v>
      </c>
      <c r="AN68" s="0" t="n">
        <f aca="false">TC_HS($A68,AN$2)</f>
        <v>2015</v>
      </c>
      <c r="AO68" s="0" t="n">
        <f aca="false">TC_HS($A68,AO$2)</f>
        <v>2015</v>
      </c>
    </row>
    <row r="69" customFormat="false" ht="12.8" hidden="false" customHeight="false" outlineLevel="0" collapsed="false">
      <c r="A69" s="0" t="n">
        <v>984.522785898538</v>
      </c>
      <c r="B69" s="0" t="n">
        <f aca="false">TC_HS($A69,B$2)</f>
        <v>2015</v>
      </c>
      <c r="C69" s="0" t="n">
        <f aca="false">TC_HS($A69,C$2)</f>
        <v>2015</v>
      </c>
      <c r="D69" s="0" t="n">
        <f aca="false">TC_HS($A69,D$2)</f>
        <v>2015</v>
      </c>
      <c r="E69" s="0" t="n">
        <f aca="false">TC_HS($A69,E$2)</f>
        <v>2015</v>
      </c>
      <c r="F69" s="0" t="n">
        <f aca="false">TC_HS($A69,F$2)</f>
        <v>2015</v>
      </c>
      <c r="G69" s="0" t="n">
        <f aca="false">TC_HS($A69,G$2)</f>
        <v>2015</v>
      </c>
      <c r="H69" s="0" t="n">
        <f aca="false">TC_HS($A69,H$2)</f>
        <v>2015</v>
      </c>
      <c r="I69" s="0" t="n">
        <f aca="false">TC_HS($A69,I$2)</f>
        <v>2015</v>
      </c>
      <c r="J69" s="0" t="n">
        <f aca="false">TC_HS($A69,J$2)</f>
        <v>2015</v>
      </c>
      <c r="K69" s="0" t="n">
        <f aca="false">TC_HS($A69,K$2)</f>
        <v>2015</v>
      </c>
      <c r="L69" s="0" t="n">
        <f aca="false">TC_HS($A69,L$2)</f>
        <v>2015</v>
      </c>
      <c r="M69" s="0" t="n">
        <f aca="false">TC_HS($A69,M$2)</f>
        <v>2015</v>
      </c>
      <c r="N69" s="0" t="n">
        <f aca="false">TC_HS($A69,N$2)</f>
        <v>2015</v>
      </c>
      <c r="O69" s="0" t="n">
        <f aca="false">TC_HS($A69,O$2)</f>
        <v>2015</v>
      </c>
      <c r="P69" s="0" t="n">
        <f aca="false">TC_HS($A69,P$2)</f>
        <v>2015</v>
      </c>
      <c r="Q69" s="0" t="n">
        <f aca="false">TC_HS($A69,Q$2)</f>
        <v>2015</v>
      </c>
      <c r="R69" s="0" t="n">
        <f aca="false">TC_HS($A69,R$2)</f>
        <v>2015</v>
      </c>
      <c r="S69" s="0" t="n">
        <f aca="false">TC_HS($A69,S$2)</f>
        <v>2015</v>
      </c>
      <c r="T69" s="0" t="n">
        <f aca="false">TC_HS($A69,T$2)</f>
        <v>2015</v>
      </c>
      <c r="U69" s="0" t="n">
        <f aca="false">TC_HS($A69,U$2)</f>
        <v>2015</v>
      </c>
      <c r="V69" s="0" t="n">
        <f aca="false">TC_HS($A69,V$2)</f>
        <v>2015</v>
      </c>
      <c r="W69" s="0" t="n">
        <f aca="false">TC_HS($A69,W$2)</f>
        <v>2015</v>
      </c>
      <c r="X69" s="0" t="n">
        <f aca="false">TC_HS($A69,X$2)</f>
        <v>2015</v>
      </c>
      <c r="Y69" s="0" t="n">
        <f aca="false">TC_HS($A69,Y$2)</f>
        <v>2015</v>
      </c>
      <c r="Z69" s="0" t="n">
        <f aca="false">TC_HS($A69,Z$2)</f>
        <v>2015</v>
      </c>
      <c r="AA69" s="0" t="n">
        <f aca="false">TC_HS($A69,AA$2)</f>
        <v>2015</v>
      </c>
      <c r="AB69" s="0" t="n">
        <f aca="false">TC_HS($A69,AB$2)</f>
        <v>2015</v>
      </c>
      <c r="AC69" s="0" t="n">
        <f aca="false">TC_HS($A69,AC$2)</f>
        <v>2015</v>
      </c>
      <c r="AD69" s="0" t="n">
        <f aca="false">TC_HS($A69,AD$2)</f>
        <v>2015</v>
      </c>
      <c r="AE69" s="0" t="n">
        <f aca="false">TC_HS($A69,AE$2)</f>
        <v>2015</v>
      </c>
      <c r="AF69" s="0" t="n">
        <f aca="false">TC_HS($A69,AF$2)</f>
        <v>2015</v>
      </c>
      <c r="AG69" s="0" t="n">
        <f aca="false">TC_HS($A69,AG$2)</f>
        <v>2015</v>
      </c>
      <c r="AH69" s="0" t="n">
        <f aca="false">TC_HS($A69,AH$2)</f>
        <v>2015</v>
      </c>
      <c r="AI69" s="0" t="n">
        <f aca="false">TC_HS($A69,AI$2)</f>
        <v>0.0418150038399974</v>
      </c>
      <c r="AJ69" s="0" t="n">
        <f aca="false">TC_HS($A69,AJ$2)</f>
        <v>0.0162959362510768</v>
      </c>
      <c r="AK69" s="0" t="n">
        <f aca="false">TC_HS($A69,AK$2)</f>
        <v>0.0120810230518487</v>
      </c>
      <c r="AL69" s="0" t="n">
        <f aca="false">TC_HS($A69,AL$2)</f>
        <v>0.0100851966711615</v>
      </c>
      <c r="AM69" s="0" t="n">
        <f aca="false">TC_HS($A69,AM$2)</f>
        <v>2015</v>
      </c>
      <c r="AN69" s="0" t="n">
        <f aca="false">TC_HS($A69,AN$2)</f>
        <v>2015</v>
      </c>
      <c r="AO69" s="0" t="n">
        <f aca="false">TC_HS($A69,AO$2)</f>
        <v>2015</v>
      </c>
    </row>
    <row r="70" customFormat="false" ht="12.8" hidden="false" customHeight="false" outlineLevel="0" collapsed="false">
      <c r="A70" s="0" t="n">
        <v>988.822012037833</v>
      </c>
      <c r="B70" s="0" t="n">
        <f aca="false">TC_HS($A70,B$2)</f>
        <v>2015</v>
      </c>
      <c r="C70" s="0" t="n">
        <f aca="false">TC_HS($A70,C$2)</f>
        <v>2015</v>
      </c>
      <c r="D70" s="0" t="n">
        <f aca="false">TC_HS($A70,D$2)</f>
        <v>2015</v>
      </c>
      <c r="E70" s="0" t="n">
        <f aca="false">TC_HS($A70,E$2)</f>
        <v>2015</v>
      </c>
      <c r="F70" s="0" t="n">
        <f aca="false">TC_HS($A70,F$2)</f>
        <v>2015</v>
      </c>
      <c r="G70" s="0" t="n">
        <f aca="false">TC_HS($A70,G$2)</f>
        <v>2015</v>
      </c>
      <c r="H70" s="0" t="n">
        <f aca="false">TC_HS($A70,H$2)</f>
        <v>2015</v>
      </c>
      <c r="I70" s="0" t="n">
        <f aca="false">TC_HS($A70,I$2)</f>
        <v>2015</v>
      </c>
      <c r="J70" s="0" t="n">
        <f aca="false">TC_HS($A70,J$2)</f>
        <v>2015</v>
      </c>
      <c r="K70" s="0" t="n">
        <f aca="false">TC_HS($A70,K$2)</f>
        <v>2015</v>
      </c>
      <c r="L70" s="0" t="n">
        <f aca="false">TC_HS($A70,L$2)</f>
        <v>2015</v>
      </c>
      <c r="M70" s="0" t="n">
        <f aca="false">TC_HS($A70,M$2)</f>
        <v>2015</v>
      </c>
      <c r="N70" s="0" t="n">
        <f aca="false">TC_HS($A70,N$2)</f>
        <v>2015</v>
      </c>
      <c r="O70" s="0" t="n">
        <f aca="false">TC_HS($A70,O$2)</f>
        <v>2015</v>
      </c>
      <c r="P70" s="0" t="n">
        <f aca="false">TC_HS($A70,P$2)</f>
        <v>2015</v>
      </c>
      <c r="Q70" s="0" t="n">
        <f aca="false">TC_HS($A70,Q$2)</f>
        <v>2015</v>
      </c>
      <c r="R70" s="0" t="n">
        <f aca="false">TC_HS($A70,R$2)</f>
        <v>2015</v>
      </c>
      <c r="S70" s="0" t="n">
        <f aca="false">TC_HS($A70,S$2)</f>
        <v>2015</v>
      </c>
      <c r="T70" s="0" t="n">
        <f aca="false">TC_HS($A70,T$2)</f>
        <v>2015</v>
      </c>
      <c r="U70" s="0" t="n">
        <f aca="false">TC_HS($A70,U$2)</f>
        <v>2015</v>
      </c>
      <c r="V70" s="0" t="n">
        <f aca="false">TC_HS($A70,V$2)</f>
        <v>2015</v>
      </c>
      <c r="W70" s="0" t="n">
        <f aca="false">TC_HS($A70,W$2)</f>
        <v>2015</v>
      </c>
      <c r="X70" s="0" t="n">
        <f aca="false">TC_HS($A70,X$2)</f>
        <v>2015</v>
      </c>
      <c r="Y70" s="0" t="n">
        <f aca="false">TC_HS($A70,Y$2)</f>
        <v>2015</v>
      </c>
      <c r="Z70" s="0" t="n">
        <f aca="false">TC_HS($A70,Z$2)</f>
        <v>2015</v>
      </c>
      <c r="AA70" s="0" t="n">
        <f aca="false">TC_HS($A70,AA$2)</f>
        <v>2015</v>
      </c>
      <c r="AB70" s="0" t="n">
        <f aca="false">TC_HS($A70,AB$2)</f>
        <v>2015</v>
      </c>
      <c r="AC70" s="0" t="n">
        <f aca="false">TC_HS($A70,AC$2)</f>
        <v>2015</v>
      </c>
      <c r="AD70" s="0" t="n">
        <f aca="false">TC_HS($A70,AD$2)</f>
        <v>2015</v>
      </c>
      <c r="AE70" s="0" t="n">
        <f aca="false">TC_HS($A70,AE$2)</f>
        <v>2015</v>
      </c>
      <c r="AF70" s="0" t="n">
        <f aca="false">TC_HS($A70,AF$2)</f>
        <v>2015</v>
      </c>
      <c r="AG70" s="0" t="n">
        <f aca="false">TC_HS($A70,AG$2)</f>
        <v>2015</v>
      </c>
      <c r="AH70" s="0" t="n">
        <f aca="false">TC_HS($A70,AH$2)</f>
        <v>2015</v>
      </c>
      <c r="AI70" s="0" t="n">
        <f aca="false">TC_HS($A70,AI$2)</f>
        <v>0.0433096698853042</v>
      </c>
      <c r="AJ70" s="0" t="n">
        <f aca="false">TC_HS($A70,AJ$2)</f>
        <v>0.016467201536156</v>
      </c>
      <c r="AK70" s="0" t="n">
        <f aca="false">TC_HS($A70,AK$2)</f>
        <v>0.0121597088603721</v>
      </c>
      <c r="AL70" s="0" t="n">
        <f aca="false">TC_HS($A70,AL$2)</f>
        <v>0.0101397717287448</v>
      </c>
      <c r="AM70" s="0" t="n">
        <f aca="false">TC_HS($A70,AM$2)</f>
        <v>2015</v>
      </c>
      <c r="AN70" s="0" t="n">
        <f aca="false">TC_HS($A70,AN$2)</f>
        <v>2015</v>
      </c>
      <c r="AO70" s="0" t="n">
        <f aca="false">TC_HS($A70,AO$2)</f>
        <v>2015</v>
      </c>
    </row>
    <row r="71" customFormat="false" ht="12.8" hidden="false" customHeight="false" outlineLevel="0" collapsed="false">
      <c r="A71" s="0" t="n">
        <v>993.121238177128</v>
      </c>
      <c r="B71" s="0" t="n">
        <f aca="false">TC_HS($A71,B$2)</f>
        <v>2015</v>
      </c>
      <c r="C71" s="0" t="n">
        <f aca="false">TC_HS($A71,C$2)</f>
        <v>2015</v>
      </c>
      <c r="D71" s="0" t="n">
        <f aca="false">TC_HS($A71,D$2)</f>
        <v>2015</v>
      </c>
      <c r="E71" s="0" t="n">
        <f aca="false">TC_HS($A71,E$2)</f>
        <v>2015</v>
      </c>
      <c r="F71" s="0" t="n">
        <f aca="false">TC_HS($A71,F$2)</f>
        <v>2015</v>
      </c>
      <c r="G71" s="0" t="n">
        <f aca="false">TC_HS($A71,G$2)</f>
        <v>2015</v>
      </c>
      <c r="H71" s="0" t="n">
        <f aca="false">TC_HS($A71,H$2)</f>
        <v>2015</v>
      </c>
      <c r="I71" s="0" t="n">
        <f aca="false">TC_HS($A71,I$2)</f>
        <v>2015</v>
      </c>
      <c r="J71" s="0" t="n">
        <f aca="false">TC_HS($A71,J$2)</f>
        <v>2015</v>
      </c>
      <c r="K71" s="0" t="n">
        <f aca="false">TC_HS($A71,K$2)</f>
        <v>2015</v>
      </c>
      <c r="L71" s="0" t="n">
        <f aca="false">TC_HS($A71,L$2)</f>
        <v>2015</v>
      </c>
      <c r="M71" s="0" t="n">
        <f aca="false">TC_HS($A71,M$2)</f>
        <v>2015</v>
      </c>
      <c r="N71" s="0" t="n">
        <f aca="false">TC_HS($A71,N$2)</f>
        <v>2015</v>
      </c>
      <c r="O71" s="0" t="n">
        <f aca="false">TC_HS($A71,O$2)</f>
        <v>2015</v>
      </c>
      <c r="P71" s="0" t="n">
        <f aca="false">TC_HS($A71,P$2)</f>
        <v>2015</v>
      </c>
      <c r="Q71" s="0" t="n">
        <f aca="false">TC_HS($A71,Q$2)</f>
        <v>2015</v>
      </c>
      <c r="R71" s="0" t="n">
        <f aca="false">TC_HS($A71,R$2)</f>
        <v>2015</v>
      </c>
      <c r="S71" s="0" t="n">
        <f aca="false">TC_HS($A71,S$2)</f>
        <v>2015</v>
      </c>
      <c r="T71" s="0" t="n">
        <f aca="false">TC_HS($A71,T$2)</f>
        <v>2015</v>
      </c>
      <c r="U71" s="0" t="n">
        <f aca="false">TC_HS($A71,U$2)</f>
        <v>2015</v>
      </c>
      <c r="V71" s="0" t="n">
        <f aca="false">TC_HS($A71,V$2)</f>
        <v>2015</v>
      </c>
      <c r="W71" s="0" t="n">
        <f aca="false">TC_HS($A71,W$2)</f>
        <v>2015</v>
      </c>
      <c r="X71" s="0" t="n">
        <f aca="false">TC_HS($A71,X$2)</f>
        <v>2015</v>
      </c>
      <c r="Y71" s="0" t="n">
        <f aca="false">TC_HS($A71,Y$2)</f>
        <v>2015</v>
      </c>
      <c r="Z71" s="0" t="n">
        <f aca="false">TC_HS($A71,Z$2)</f>
        <v>2015</v>
      </c>
      <c r="AA71" s="0" t="n">
        <f aca="false">TC_HS($A71,AA$2)</f>
        <v>2015</v>
      </c>
      <c r="AB71" s="0" t="n">
        <f aca="false">TC_HS($A71,AB$2)</f>
        <v>2015</v>
      </c>
      <c r="AC71" s="0" t="n">
        <f aca="false">TC_HS($A71,AC$2)</f>
        <v>2015</v>
      </c>
      <c r="AD71" s="0" t="n">
        <f aca="false">TC_HS($A71,AD$2)</f>
        <v>2015</v>
      </c>
      <c r="AE71" s="0" t="n">
        <f aca="false">TC_HS($A71,AE$2)</f>
        <v>2015</v>
      </c>
      <c r="AF71" s="0" t="n">
        <f aca="false">TC_HS($A71,AF$2)</f>
        <v>2015</v>
      </c>
      <c r="AG71" s="0" t="n">
        <f aca="false">TC_HS($A71,AG$2)</f>
        <v>2015</v>
      </c>
      <c r="AH71" s="0" t="n">
        <f aca="false">TC_HS($A71,AH$2)</f>
        <v>2015</v>
      </c>
      <c r="AI71" s="0" t="n">
        <f aca="false">TC_HS($A71,AI$2)</f>
        <v>0.0449196998262068</v>
      </c>
      <c r="AJ71" s="0" t="n">
        <f aca="false">TC_HS($A71,AJ$2)</f>
        <v>0.0166419006249875</v>
      </c>
      <c r="AK71" s="0" t="n">
        <f aca="false">TC_HS($A71,AK$2)</f>
        <v>0.0122391560636611</v>
      </c>
      <c r="AL71" s="0" t="n">
        <f aca="false">TC_HS($A71,AL$2)</f>
        <v>0.0101946336604201</v>
      </c>
      <c r="AM71" s="0" t="n">
        <f aca="false">TC_HS($A71,AM$2)</f>
        <v>2015</v>
      </c>
      <c r="AN71" s="0" t="n">
        <f aca="false">TC_HS($A71,AN$2)</f>
        <v>2015</v>
      </c>
      <c r="AO71" s="0" t="n">
        <f aca="false">TC_HS($A71,AO$2)</f>
        <v>2015</v>
      </c>
    </row>
    <row r="72" customFormat="false" ht="12.8" hidden="false" customHeight="false" outlineLevel="0" collapsed="false">
      <c r="A72" s="0" t="n">
        <v>997.420464316423</v>
      </c>
      <c r="B72" s="0" t="n">
        <f aca="false">TC_HS($A72,B$2)</f>
        <v>2015</v>
      </c>
      <c r="C72" s="0" t="n">
        <f aca="false">TC_HS($A72,C$2)</f>
        <v>2015</v>
      </c>
      <c r="D72" s="0" t="n">
        <f aca="false">TC_HS($A72,D$2)</f>
        <v>2015</v>
      </c>
      <c r="E72" s="0" t="n">
        <f aca="false">TC_HS($A72,E$2)</f>
        <v>2015</v>
      </c>
      <c r="F72" s="0" t="n">
        <f aca="false">TC_HS($A72,F$2)</f>
        <v>2015</v>
      </c>
      <c r="G72" s="0" t="n">
        <f aca="false">TC_HS($A72,G$2)</f>
        <v>2015</v>
      </c>
      <c r="H72" s="0" t="n">
        <f aca="false">TC_HS($A72,H$2)</f>
        <v>2015</v>
      </c>
      <c r="I72" s="0" t="n">
        <f aca="false">TC_HS($A72,I$2)</f>
        <v>2015</v>
      </c>
      <c r="J72" s="0" t="n">
        <f aca="false">TC_HS($A72,J$2)</f>
        <v>2015</v>
      </c>
      <c r="K72" s="0" t="n">
        <f aca="false">TC_HS($A72,K$2)</f>
        <v>2015</v>
      </c>
      <c r="L72" s="0" t="n">
        <f aca="false">TC_HS($A72,L$2)</f>
        <v>2015</v>
      </c>
      <c r="M72" s="0" t="n">
        <f aca="false">TC_HS($A72,M$2)</f>
        <v>2015</v>
      </c>
      <c r="N72" s="0" t="n">
        <f aca="false">TC_HS($A72,N$2)</f>
        <v>2015</v>
      </c>
      <c r="O72" s="0" t="n">
        <f aca="false">TC_HS($A72,O$2)</f>
        <v>2015</v>
      </c>
      <c r="P72" s="0" t="n">
        <f aca="false">TC_HS($A72,P$2)</f>
        <v>2015</v>
      </c>
      <c r="Q72" s="0" t="n">
        <f aca="false">TC_HS($A72,Q$2)</f>
        <v>2015</v>
      </c>
      <c r="R72" s="0" t="n">
        <f aca="false">TC_HS($A72,R$2)</f>
        <v>2015</v>
      </c>
      <c r="S72" s="0" t="n">
        <f aca="false">TC_HS($A72,S$2)</f>
        <v>2015</v>
      </c>
      <c r="T72" s="0" t="n">
        <f aca="false">TC_HS($A72,T$2)</f>
        <v>2015</v>
      </c>
      <c r="U72" s="0" t="n">
        <f aca="false">TC_HS($A72,U$2)</f>
        <v>2015</v>
      </c>
      <c r="V72" s="0" t="n">
        <f aca="false">TC_HS($A72,V$2)</f>
        <v>2015</v>
      </c>
      <c r="W72" s="0" t="n">
        <f aca="false">TC_HS($A72,W$2)</f>
        <v>2015</v>
      </c>
      <c r="X72" s="0" t="n">
        <f aca="false">TC_HS($A72,X$2)</f>
        <v>2015</v>
      </c>
      <c r="Y72" s="0" t="n">
        <f aca="false">TC_HS($A72,Y$2)</f>
        <v>2015</v>
      </c>
      <c r="Z72" s="0" t="n">
        <f aca="false">TC_HS($A72,Z$2)</f>
        <v>2015</v>
      </c>
      <c r="AA72" s="0" t="n">
        <f aca="false">TC_HS($A72,AA$2)</f>
        <v>2015</v>
      </c>
      <c r="AB72" s="0" t="n">
        <f aca="false">TC_HS($A72,AB$2)</f>
        <v>2015</v>
      </c>
      <c r="AC72" s="0" t="n">
        <f aca="false">TC_HS($A72,AC$2)</f>
        <v>2015</v>
      </c>
      <c r="AD72" s="0" t="n">
        <f aca="false">TC_HS($A72,AD$2)</f>
        <v>2015</v>
      </c>
      <c r="AE72" s="0" t="n">
        <f aca="false">TC_HS($A72,AE$2)</f>
        <v>2015</v>
      </c>
      <c r="AF72" s="0" t="n">
        <f aca="false">TC_HS($A72,AF$2)</f>
        <v>2015</v>
      </c>
      <c r="AG72" s="0" t="n">
        <f aca="false">TC_HS($A72,AG$2)</f>
        <v>2015</v>
      </c>
      <c r="AH72" s="0" t="n">
        <f aca="false">TC_HS($A72,AH$2)</f>
        <v>2015</v>
      </c>
      <c r="AI72" s="0" t="n">
        <f aca="false">TC_HS($A72,AI$2)</f>
        <v>0.0466620233065275</v>
      </c>
      <c r="AJ72" s="0" t="n">
        <f aca="false">TC_HS($A72,AJ$2)</f>
        <v>0.0168201096594876</v>
      </c>
      <c r="AK72" s="0" t="n">
        <f aca="false">TC_HS($A72,AK$2)</f>
        <v>0.0123193826742638</v>
      </c>
      <c r="AL72" s="0" t="n">
        <f aca="false">TC_HS($A72,AL$2)</f>
        <v>0.0102497859297299</v>
      </c>
      <c r="AM72" s="0" t="n">
        <f aca="false">TC_HS($A72,AM$2)</f>
        <v>2015</v>
      </c>
      <c r="AN72" s="0" t="n">
        <f aca="false">TC_HS($A72,AN$2)</f>
        <v>2015</v>
      </c>
      <c r="AO72" s="0" t="n">
        <f aca="false">TC_HS($A72,AO$2)</f>
        <v>2015</v>
      </c>
    </row>
    <row r="73" customFormat="false" ht="12.8" hidden="false" customHeight="false" outlineLevel="0" collapsed="false">
      <c r="A73" s="0" t="n">
        <v>1001.71969045572</v>
      </c>
      <c r="B73" s="0" t="n">
        <f aca="false">TC_HS($A73,B$2)</f>
        <v>2015</v>
      </c>
      <c r="C73" s="0" t="n">
        <f aca="false">TC_HS($A73,C$2)</f>
        <v>2015</v>
      </c>
      <c r="D73" s="0" t="n">
        <f aca="false">TC_HS($A73,D$2)</f>
        <v>2015</v>
      </c>
      <c r="E73" s="0" t="n">
        <f aca="false">TC_HS($A73,E$2)</f>
        <v>2015</v>
      </c>
      <c r="F73" s="0" t="n">
        <f aca="false">TC_HS($A73,F$2)</f>
        <v>2015</v>
      </c>
      <c r="G73" s="0" t="n">
        <f aca="false">TC_HS($A73,G$2)</f>
        <v>2015</v>
      </c>
      <c r="H73" s="0" t="n">
        <f aca="false">TC_HS($A73,H$2)</f>
        <v>2015</v>
      </c>
      <c r="I73" s="0" t="n">
        <f aca="false">TC_HS($A73,I$2)</f>
        <v>2015</v>
      </c>
      <c r="J73" s="0" t="n">
        <f aca="false">TC_HS($A73,J$2)</f>
        <v>2015</v>
      </c>
      <c r="K73" s="0" t="n">
        <f aca="false">TC_HS($A73,K$2)</f>
        <v>2015</v>
      </c>
      <c r="L73" s="0" t="n">
        <f aca="false">TC_HS($A73,L$2)</f>
        <v>2015</v>
      </c>
      <c r="M73" s="0" t="n">
        <f aca="false">TC_HS($A73,M$2)</f>
        <v>2015</v>
      </c>
      <c r="N73" s="0" t="n">
        <f aca="false">TC_HS($A73,N$2)</f>
        <v>2015</v>
      </c>
      <c r="O73" s="0" t="n">
        <f aca="false">TC_HS($A73,O$2)</f>
        <v>2015</v>
      </c>
      <c r="P73" s="0" t="n">
        <f aca="false">TC_HS($A73,P$2)</f>
        <v>2015</v>
      </c>
      <c r="Q73" s="0" t="n">
        <f aca="false">TC_HS($A73,Q$2)</f>
        <v>2015</v>
      </c>
      <c r="R73" s="0" t="n">
        <f aca="false">TC_HS($A73,R$2)</f>
        <v>2015</v>
      </c>
      <c r="S73" s="0" t="n">
        <f aca="false">TC_HS($A73,S$2)</f>
        <v>2015</v>
      </c>
      <c r="T73" s="0" t="n">
        <f aca="false">TC_HS($A73,T$2)</f>
        <v>2015</v>
      </c>
      <c r="U73" s="0" t="n">
        <f aca="false">TC_HS($A73,U$2)</f>
        <v>2015</v>
      </c>
      <c r="V73" s="0" t="n">
        <f aca="false">TC_HS($A73,V$2)</f>
        <v>2015</v>
      </c>
      <c r="W73" s="0" t="n">
        <f aca="false">TC_HS($A73,W$2)</f>
        <v>2015</v>
      </c>
      <c r="X73" s="0" t="n">
        <f aca="false">TC_HS($A73,X$2)</f>
        <v>2015</v>
      </c>
      <c r="Y73" s="0" t="n">
        <f aca="false">TC_HS($A73,Y$2)</f>
        <v>2015</v>
      </c>
      <c r="Z73" s="0" t="n">
        <f aca="false">TC_HS($A73,Z$2)</f>
        <v>2015</v>
      </c>
      <c r="AA73" s="0" t="n">
        <f aca="false">TC_HS($A73,AA$2)</f>
        <v>2015</v>
      </c>
      <c r="AB73" s="0" t="n">
        <f aca="false">TC_HS($A73,AB$2)</f>
        <v>2015</v>
      </c>
      <c r="AC73" s="0" t="n">
        <f aca="false">TC_HS($A73,AC$2)</f>
        <v>2015</v>
      </c>
      <c r="AD73" s="0" t="n">
        <f aca="false">TC_HS($A73,AD$2)</f>
        <v>2015</v>
      </c>
      <c r="AE73" s="0" t="n">
        <f aca="false">TC_HS($A73,AE$2)</f>
        <v>2015</v>
      </c>
      <c r="AF73" s="0" t="n">
        <f aca="false">TC_HS($A73,AF$2)</f>
        <v>2015</v>
      </c>
      <c r="AG73" s="0" t="n">
        <f aca="false">TC_HS($A73,AG$2)</f>
        <v>2015</v>
      </c>
      <c r="AH73" s="0" t="n">
        <f aca="false">TC_HS($A73,AH$2)</f>
        <v>2015</v>
      </c>
      <c r="AI73" s="0" t="n">
        <f aca="false">TC_HS($A73,AI$2)</f>
        <v>0.0485563523531097</v>
      </c>
      <c r="AJ73" s="0" t="n">
        <f aca="false">TC_HS($A73,AJ$2)</f>
        <v>0.0170019054048373</v>
      </c>
      <c r="AK73" s="0" t="n">
        <f aca="false">TC_HS($A73,AK$2)</f>
        <v>0.0124004070815476</v>
      </c>
      <c r="AL73" s="0" t="n">
        <f aca="false">TC_HS($A73,AL$2)</f>
        <v>0.0103052321270225</v>
      </c>
      <c r="AM73" s="0" t="n">
        <f aca="false">TC_HS($A73,AM$2)</f>
        <v>2015</v>
      </c>
      <c r="AN73" s="0" t="n">
        <f aca="false">TC_HS($A73,AN$2)</f>
        <v>2015</v>
      </c>
      <c r="AO73" s="0" t="n">
        <f aca="false">TC_HS($A73,AO$2)</f>
        <v>2015</v>
      </c>
    </row>
    <row r="74" customFormat="false" ht="12.8" hidden="false" customHeight="false" outlineLevel="0" collapsed="false">
      <c r="A74" s="0" t="n">
        <v>1006.01891659501</v>
      </c>
      <c r="B74" s="0" t="n">
        <f aca="false">TC_HS($A74,B$2)</f>
        <v>2015</v>
      </c>
      <c r="C74" s="0" t="n">
        <f aca="false">TC_HS($A74,C$2)</f>
        <v>2015</v>
      </c>
      <c r="D74" s="0" t="n">
        <f aca="false">TC_HS($A74,D$2)</f>
        <v>2015</v>
      </c>
      <c r="E74" s="0" t="n">
        <f aca="false">TC_HS($A74,E$2)</f>
        <v>2015</v>
      </c>
      <c r="F74" s="0" t="n">
        <f aca="false">TC_HS($A74,F$2)</f>
        <v>2015</v>
      </c>
      <c r="G74" s="0" t="n">
        <f aca="false">TC_HS($A74,G$2)</f>
        <v>2015</v>
      </c>
      <c r="H74" s="0" t="n">
        <f aca="false">TC_HS($A74,H$2)</f>
        <v>2015</v>
      </c>
      <c r="I74" s="0" t="n">
        <f aca="false">TC_HS($A74,I$2)</f>
        <v>2015</v>
      </c>
      <c r="J74" s="0" t="n">
        <f aca="false">TC_HS($A74,J$2)</f>
        <v>2015</v>
      </c>
      <c r="K74" s="0" t="n">
        <f aca="false">TC_HS($A74,K$2)</f>
        <v>2015</v>
      </c>
      <c r="L74" s="0" t="n">
        <f aca="false">TC_HS($A74,L$2)</f>
        <v>2015</v>
      </c>
      <c r="M74" s="0" t="n">
        <f aca="false">TC_HS($A74,M$2)</f>
        <v>2015</v>
      </c>
      <c r="N74" s="0" t="n">
        <f aca="false">TC_HS($A74,N$2)</f>
        <v>2015</v>
      </c>
      <c r="O74" s="0" t="n">
        <f aca="false">TC_HS($A74,O$2)</f>
        <v>2015</v>
      </c>
      <c r="P74" s="0" t="n">
        <f aca="false">TC_HS($A74,P$2)</f>
        <v>2015</v>
      </c>
      <c r="Q74" s="0" t="n">
        <f aca="false">TC_HS($A74,Q$2)</f>
        <v>2015</v>
      </c>
      <c r="R74" s="0" t="n">
        <f aca="false">TC_HS($A74,R$2)</f>
        <v>2015</v>
      </c>
      <c r="S74" s="0" t="n">
        <f aca="false">TC_HS($A74,S$2)</f>
        <v>2015</v>
      </c>
      <c r="T74" s="0" t="n">
        <f aca="false">TC_HS($A74,T$2)</f>
        <v>2015</v>
      </c>
      <c r="U74" s="0" t="n">
        <f aca="false">TC_HS($A74,U$2)</f>
        <v>2015</v>
      </c>
      <c r="V74" s="0" t="n">
        <f aca="false">TC_HS($A74,V$2)</f>
        <v>2015</v>
      </c>
      <c r="W74" s="0" t="n">
        <f aca="false">TC_HS($A74,W$2)</f>
        <v>2015</v>
      </c>
      <c r="X74" s="0" t="n">
        <f aca="false">TC_HS($A74,X$2)</f>
        <v>2015</v>
      </c>
      <c r="Y74" s="0" t="n">
        <f aca="false">TC_HS($A74,Y$2)</f>
        <v>2015</v>
      </c>
      <c r="Z74" s="0" t="n">
        <f aca="false">TC_HS($A74,Z$2)</f>
        <v>2015</v>
      </c>
      <c r="AA74" s="0" t="n">
        <f aca="false">TC_HS($A74,AA$2)</f>
        <v>2015</v>
      </c>
      <c r="AB74" s="0" t="n">
        <f aca="false">TC_HS($A74,AB$2)</f>
        <v>2015</v>
      </c>
      <c r="AC74" s="0" t="n">
        <f aca="false">TC_HS($A74,AC$2)</f>
        <v>2015</v>
      </c>
      <c r="AD74" s="0" t="n">
        <f aca="false">TC_HS($A74,AD$2)</f>
        <v>2015</v>
      </c>
      <c r="AE74" s="0" t="n">
        <f aca="false">TC_HS($A74,AE$2)</f>
        <v>2015</v>
      </c>
      <c r="AF74" s="0" t="n">
        <f aca="false">TC_HS($A74,AF$2)</f>
        <v>2015</v>
      </c>
      <c r="AG74" s="0" t="n">
        <f aca="false">TC_HS($A74,AG$2)</f>
        <v>2015</v>
      </c>
      <c r="AH74" s="0" t="n">
        <f aca="false">TC_HS($A74,AH$2)</f>
        <v>2015</v>
      </c>
      <c r="AI74" s="0" t="n">
        <f aca="false">TC_HS($A74,AI$2)</f>
        <v>0.0506282504449921</v>
      </c>
      <c r="AJ74" s="0" t="n">
        <f aca="false">TC_HS($A74,AJ$2)</f>
        <v>0.0171873652942639</v>
      </c>
      <c r="AK74" s="0" t="n">
        <f aca="false">TC_HS($A74,AK$2)</f>
        <v>0.0124822480422146</v>
      </c>
      <c r="AL74" s="0" t="n">
        <f aca="false">TC_HS($A74,AL$2)</f>
        <v>0.010360975972575</v>
      </c>
      <c r="AM74" s="0" t="n">
        <f aca="false">TC_HS($A74,AM$2)</f>
        <v>2015</v>
      </c>
      <c r="AN74" s="0" t="n">
        <f aca="false">TC_HS($A74,AN$2)</f>
        <v>2015</v>
      </c>
      <c r="AO74" s="0" t="n">
        <f aca="false">TC_HS($A74,AO$2)</f>
        <v>2015</v>
      </c>
    </row>
    <row r="75" customFormat="false" ht="12.8" hidden="false" customHeight="false" outlineLevel="0" collapsed="false">
      <c r="A75" s="0" t="n">
        <v>1010.31814273431</v>
      </c>
      <c r="B75" s="0" t="n">
        <f aca="false">TC_HS($A75,B$2)</f>
        <v>2015</v>
      </c>
      <c r="C75" s="0" t="n">
        <f aca="false">TC_HS($A75,C$2)</f>
        <v>2015</v>
      </c>
      <c r="D75" s="0" t="n">
        <f aca="false">TC_HS($A75,D$2)</f>
        <v>2015</v>
      </c>
      <c r="E75" s="0" t="n">
        <f aca="false">TC_HS($A75,E$2)</f>
        <v>2015</v>
      </c>
      <c r="F75" s="0" t="n">
        <f aca="false">TC_HS($A75,F$2)</f>
        <v>2015</v>
      </c>
      <c r="G75" s="0" t="n">
        <f aca="false">TC_HS($A75,G$2)</f>
        <v>2015</v>
      </c>
      <c r="H75" s="0" t="n">
        <f aca="false">TC_HS($A75,H$2)</f>
        <v>2015</v>
      </c>
      <c r="I75" s="0" t="n">
        <f aca="false">TC_HS($A75,I$2)</f>
        <v>2015</v>
      </c>
      <c r="J75" s="0" t="n">
        <f aca="false">TC_HS($A75,J$2)</f>
        <v>2015</v>
      </c>
      <c r="K75" s="0" t="n">
        <f aca="false">TC_HS($A75,K$2)</f>
        <v>2015</v>
      </c>
      <c r="L75" s="0" t="n">
        <f aca="false">TC_HS($A75,L$2)</f>
        <v>2015</v>
      </c>
      <c r="M75" s="0" t="n">
        <f aca="false">TC_HS($A75,M$2)</f>
        <v>2015</v>
      </c>
      <c r="N75" s="0" t="n">
        <f aca="false">TC_HS($A75,N$2)</f>
        <v>2015</v>
      </c>
      <c r="O75" s="0" t="n">
        <f aca="false">TC_HS($A75,O$2)</f>
        <v>2015</v>
      </c>
      <c r="P75" s="0" t="n">
        <f aca="false">TC_HS($A75,P$2)</f>
        <v>2015</v>
      </c>
      <c r="Q75" s="0" t="n">
        <f aca="false">TC_HS($A75,Q$2)</f>
        <v>2015</v>
      </c>
      <c r="R75" s="0" t="n">
        <f aca="false">TC_HS($A75,R$2)</f>
        <v>2015</v>
      </c>
      <c r="S75" s="0" t="n">
        <f aca="false">TC_HS($A75,S$2)</f>
        <v>2015</v>
      </c>
      <c r="T75" s="0" t="n">
        <f aca="false">TC_HS($A75,T$2)</f>
        <v>2015</v>
      </c>
      <c r="U75" s="0" t="n">
        <f aca="false">TC_HS($A75,U$2)</f>
        <v>2015</v>
      </c>
      <c r="V75" s="0" t="n">
        <f aca="false">TC_HS($A75,V$2)</f>
        <v>2015</v>
      </c>
      <c r="W75" s="0" t="n">
        <f aca="false">TC_HS($A75,W$2)</f>
        <v>2015</v>
      </c>
      <c r="X75" s="0" t="n">
        <f aca="false">TC_HS($A75,X$2)</f>
        <v>2015</v>
      </c>
      <c r="Y75" s="0" t="n">
        <f aca="false">TC_HS($A75,Y$2)</f>
        <v>2015</v>
      </c>
      <c r="Z75" s="0" t="n">
        <f aca="false">TC_HS($A75,Z$2)</f>
        <v>2015</v>
      </c>
      <c r="AA75" s="0" t="n">
        <f aca="false">TC_HS($A75,AA$2)</f>
        <v>2015</v>
      </c>
      <c r="AB75" s="0" t="n">
        <f aca="false">TC_HS($A75,AB$2)</f>
        <v>2015</v>
      </c>
      <c r="AC75" s="0" t="n">
        <f aca="false">TC_HS($A75,AC$2)</f>
        <v>2015</v>
      </c>
      <c r="AD75" s="0" t="n">
        <f aca="false">TC_HS($A75,AD$2)</f>
        <v>2015</v>
      </c>
      <c r="AE75" s="0" t="n">
        <f aca="false">TC_HS($A75,AE$2)</f>
        <v>2015</v>
      </c>
      <c r="AF75" s="0" t="n">
        <f aca="false">TC_HS($A75,AF$2)</f>
        <v>2015</v>
      </c>
      <c r="AG75" s="0" t="n">
        <f aca="false">TC_HS($A75,AG$2)</f>
        <v>2015</v>
      </c>
      <c r="AH75" s="0" t="n">
        <f aca="false">TC_HS($A75,AH$2)</f>
        <v>2015</v>
      </c>
      <c r="AI75" s="0" t="n">
        <f aca="false">TC_HS($A75,AI$2)</f>
        <v>0.0529079222182629</v>
      </c>
      <c r="AJ75" s="0" t="n">
        <f aca="false">TC_HS($A75,AJ$2)</f>
        <v>0.0173765674849124</v>
      </c>
      <c r="AK75" s="0" t="n">
        <f aca="false">TC_HS($A75,AK$2)</f>
        <v>0.0125649246699747</v>
      </c>
      <c r="AL75" s="0" t="n">
        <f aca="false">TC_HS($A75,AL$2)</f>
        <v>0.0104170213196247</v>
      </c>
      <c r="AM75" s="0" t="n">
        <f aca="false">TC_HS($A75,AM$2)</f>
        <v>2015</v>
      </c>
      <c r="AN75" s="0" t="n">
        <f aca="false">TC_HS($A75,AN$2)</f>
        <v>2015</v>
      </c>
      <c r="AO75" s="0" t="n">
        <f aca="false">TC_HS($A75,AO$2)</f>
        <v>2015</v>
      </c>
    </row>
    <row r="76" customFormat="false" ht="12.8" hidden="false" customHeight="false" outlineLevel="0" collapsed="false">
      <c r="A76" s="0" t="n">
        <v>1014.6173688736</v>
      </c>
      <c r="B76" s="0" t="n">
        <f aca="false">TC_HS($A76,B$2)</f>
        <v>2015</v>
      </c>
      <c r="C76" s="0" t="n">
        <f aca="false">TC_HS($A76,C$2)</f>
        <v>2015</v>
      </c>
      <c r="D76" s="0" t="n">
        <f aca="false">TC_HS($A76,D$2)</f>
        <v>2015</v>
      </c>
      <c r="E76" s="0" t="n">
        <f aca="false">TC_HS($A76,E$2)</f>
        <v>2015</v>
      </c>
      <c r="F76" s="0" t="n">
        <f aca="false">TC_HS($A76,F$2)</f>
        <v>2015</v>
      </c>
      <c r="G76" s="0" t="n">
        <f aca="false">TC_HS($A76,G$2)</f>
        <v>2015</v>
      </c>
      <c r="H76" s="0" t="n">
        <f aca="false">TC_HS($A76,H$2)</f>
        <v>2015</v>
      </c>
      <c r="I76" s="0" t="n">
        <f aca="false">TC_HS($A76,I$2)</f>
        <v>2015</v>
      </c>
      <c r="J76" s="0" t="n">
        <f aca="false">TC_HS($A76,J$2)</f>
        <v>2015</v>
      </c>
      <c r="K76" s="0" t="n">
        <f aca="false">TC_HS($A76,K$2)</f>
        <v>2015</v>
      </c>
      <c r="L76" s="0" t="n">
        <f aca="false">TC_HS($A76,L$2)</f>
        <v>2015</v>
      </c>
      <c r="M76" s="0" t="n">
        <f aca="false">TC_HS($A76,M$2)</f>
        <v>2015</v>
      </c>
      <c r="N76" s="0" t="n">
        <f aca="false">TC_HS($A76,N$2)</f>
        <v>2015</v>
      </c>
      <c r="O76" s="0" t="n">
        <f aca="false">TC_HS($A76,O$2)</f>
        <v>2015</v>
      </c>
      <c r="P76" s="0" t="n">
        <f aca="false">TC_HS($A76,P$2)</f>
        <v>2015</v>
      </c>
      <c r="Q76" s="0" t="n">
        <f aca="false">TC_HS($A76,Q$2)</f>
        <v>2015</v>
      </c>
      <c r="R76" s="0" t="n">
        <f aca="false">TC_HS($A76,R$2)</f>
        <v>2015</v>
      </c>
      <c r="S76" s="0" t="n">
        <f aca="false">TC_HS($A76,S$2)</f>
        <v>2015</v>
      </c>
      <c r="T76" s="0" t="n">
        <f aca="false">TC_HS($A76,T$2)</f>
        <v>2015</v>
      </c>
      <c r="U76" s="0" t="n">
        <f aca="false">TC_HS($A76,U$2)</f>
        <v>2015</v>
      </c>
      <c r="V76" s="0" t="n">
        <f aca="false">TC_HS($A76,V$2)</f>
        <v>2015</v>
      </c>
      <c r="W76" s="0" t="n">
        <f aca="false">TC_HS($A76,W$2)</f>
        <v>2015</v>
      </c>
      <c r="X76" s="0" t="n">
        <f aca="false">TC_HS($A76,X$2)</f>
        <v>2015</v>
      </c>
      <c r="Y76" s="0" t="n">
        <f aca="false">TC_HS($A76,Y$2)</f>
        <v>2015</v>
      </c>
      <c r="Z76" s="0" t="n">
        <f aca="false">TC_HS($A76,Z$2)</f>
        <v>2015</v>
      </c>
      <c r="AA76" s="0" t="n">
        <f aca="false">TC_HS($A76,AA$2)</f>
        <v>2015</v>
      </c>
      <c r="AB76" s="0" t="n">
        <f aca="false">TC_HS($A76,AB$2)</f>
        <v>2015</v>
      </c>
      <c r="AC76" s="0" t="n">
        <f aca="false">TC_HS($A76,AC$2)</f>
        <v>2015</v>
      </c>
      <c r="AD76" s="0" t="n">
        <f aca="false">TC_HS($A76,AD$2)</f>
        <v>2015</v>
      </c>
      <c r="AE76" s="0" t="n">
        <f aca="false">TC_HS($A76,AE$2)</f>
        <v>2015</v>
      </c>
      <c r="AF76" s="0" t="n">
        <f aca="false">TC_HS($A76,AF$2)</f>
        <v>2015</v>
      </c>
      <c r="AG76" s="0" t="n">
        <f aca="false">TC_HS($A76,AG$2)</f>
        <v>2015</v>
      </c>
      <c r="AH76" s="0" t="n">
        <f aca="false">TC_HS($A76,AH$2)</f>
        <v>2015</v>
      </c>
      <c r="AI76" s="0" t="n">
        <f aca="false">TC_HS($A76,AI$2)</f>
        <v>0.0554348149775552</v>
      </c>
      <c r="AJ76" s="0" t="n">
        <f aca="false">TC_HS($A76,AJ$2)</f>
        <v>0.0175695909256147</v>
      </c>
      <c r="AK76" s="0" t="n">
        <f aca="false">TC_HS($A76,AK$2)</f>
        <v>0.0126484564244075</v>
      </c>
      <c r="AL76" s="0" t="n">
        <f aca="false">TC_HS($A76,AL$2)</f>
        <v>0.0104733721572957</v>
      </c>
      <c r="AM76" s="0" t="n">
        <f aca="false">TC_HS($A76,AM$2)</f>
        <v>2015</v>
      </c>
      <c r="AN76" s="0" t="n">
        <f aca="false">TC_HS($A76,AN$2)</f>
        <v>2015</v>
      </c>
      <c r="AO76" s="0" t="n">
        <f aca="false">TC_HS($A76,AO$2)</f>
        <v>2015</v>
      </c>
    </row>
    <row r="77" customFormat="false" ht="12.8" hidden="false" customHeight="false" outlineLevel="0" collapsed="false">
      <c r="A77" s="0" t="n">
        <v>1018.9165950129</v>
      </c>
      <c r="B77" s="0" t="n">
        <f aca="false">TC_HS($A77,B$2)</f>
        <v>2015</v>
      </c>
      <c r="C77" s="0" t="n">
        <f aca="false">TC_HS($A77,C$2)</f>
        <v>2015</v>
      </c>
      <c r="D77" s="0" t="n">
        <f aca="false">TC_HS($A77,D$2)</f>
        <v>2015</v>
      </c>
      <c r="E77" s="0" t="n">
        <f aca="false">TC_HS($A77,E$2)</f>
        <v>2015</v>
      </c>
      <c r="F77" s="0" t="n">
        <f aca="false">TC_HS($A77,F$2)</f>
        <v>2015</v>
      </c>
      <c r="G77" s="0" t="n">
        <f aca="false">TC_HS($A77,G$2)</f>
        <v>2015</v>
      </c>
      <c r="H77" s="0" t="n">
        <f aca="false">TC_HS($A77,H$2)</f>
        <v>2015</v>
      </c>
      <c r="I77" s="0" t="n">
        <f aca="false">TC_HS($A77,I$2)</f>
        <v>2015</v>
      </c>
      <c r="J77" s="0" t="n">
        <f aca="false">TC_HS($A77,J$2)</f>
        <v>2015</v>
      </c>
      <c r="K77" s="0" t="n">
        <f aca="false">TC_HS($A77,K$2)</f>
        <v>2015</v>
      </c>
      <c r="L77" s="0" t="n">
        <f aca="false">TC_HS($A77,L$2)</f>
        <v>2015</v>
      </c>
      <c r="M77" s="0" t="n">
        <f aca="false">TC_HS($A77,M$2)</f>
        <v>2015</v>
      </c>
      <c r="N77" s="0" t="n">
        <f aca="false">TC_HS($A77,N$2)</f>
        <v>2015</v>
      </c>
      <c r="O77" s="0" t="n">
        <f aca="false">TC_HS($A77,O$2)</f>
        <v>2015</v>
      </c>
      <c r="P77" s="0" t="n">
        <f aca="false">TC_HS($A77,P$2)</f>
        <v>2015</v>
      </c>
      <c r="Q77" s="0" t="n">
        <f aca="false">TC_HS($A77,Q$2)</f>
        <v>2015</v>
      </c>
      <c r="R77" s="0" t="n">
        <f aca="false">TC_HS($A77,R$2)</f>
        <v>2015</v>
      </c>
      <c r="S77" s="0" t="n">
        <f aca="false">TC_HS($A77,S$2)</f>
        <v>2015</v>
      </c>
      <c r="T77" s="0" t="n">
        <f aca="false">TC_HS($A77,T$2)</f>
        <v>2015</v>
      </c>
      <c r="U77" s="0" t="n">
        <f aca="false">TC_HS($A77,U$2)</f>
        <v>2015</v>
      </c>
      <c r="V77" s="0" t="n">
        <f aca="false">TC_HS($A77,V$2)</f>
        <v>2015</v>
      </c>
      <c r="W77" s="0" t="n">
        <f aca="false">TC_HS($A77,W$2)</f>
        <v>2015</v>
      </c>
      <c r="X77" s="0" t="n">
        <f aca="false">TC_HS($A77,X$2)</f>
        <v>2015</v>
      </c>
      <c r="Y77" s="0" t="n">
        <f aca="false">TC_HS($A77,Y$2)</f>
        <v>2015</v>
      </c>
      <c r="Z77" s="0" t="n">
        <f aca="false">TC_HS($A77,Z$2)</f>
        <v>2015</v>
      </c>
      <c r="AA77" s="0" t="n">
        <f aca="false">TC_HS($A77,AA$2)</f>
        <v>2015</v>
      </c>
      <c r="AB77" s="0" t="n">
        <f aca="false">TC_HS($A77,AB$2)</f>
        <v>2015</v>
      </c>
      <c r="AC77" s="0" t="n">
        <f aca="false">TC_HS($A77,AC$2)</f>
        <v>2015</v>
      </c>
      <c r="AD77" s="0" t="n">
        <f aca="false">TC_HS($A77,AD$2)</f>
        <v>2015</v>
      </c>
      <c r="AE77" s="0" t="n">
        <f aca="false">TC_HS($A77,AE$2)</f>
        <v>2015</v>
      </c>
      <c r="AF77" s="0" t="n">
        <f aca="false">TC_HS($A77,AF$2)</f>
        <v>2015</v>
      </c>
      <c r="AG77" s="0" t="n">
        <f aca="false">TC_HS($A77,AG$2)</f>
        <v>2015</v>
      </c>
      <c r="AH77" s="0" t="n">
        <f aca="false">TC_HS($A77,AH$2)</f>
        <v>2015</v>
      </c>
      <c r="AI77" s="0" t="n">
        <f aca="false">TC_HS($A77,AI$2)</f>
        <v>0.0582587139703598</v>
      </c>
      <c r="AJ77" s="0" t="n">
        <f aca="false">TC_HS($A77,AJ$2)</f>
        <v>0.0177665154374164</v>
      </c>
      <c r="AK77" s="0" t="n">
        <f aca="false">TC_HS($A77,AK$2)</f>
        <v>0.0127328630990493</v>
      </c>
      <c r="AL77" s="0" t="n">
        <f aca="false">TC_HS($A77,AL$2)</f>
        <v>0.0105300326134111</v>
      </c>
      <c r="AM77" s="0" t="n">
        <f aca="false">TC_HS($A77,AM$2)</f>
        <v>2015</v>
      </c>
      <c r="AN77" s="0" t="n">
        <f aca="false">TC_HS($A77,AN$2)</f>
        <v>2015</v>
      </c>
      <c r="AO77" s="0" t="n">
        <f aca="false">TC_HS($A77,AO$2)</f>
        <v>2015</v>
      </c>
    </row>
    <row r="78" customFormat="false" ht="12.8" hidden="false" customHeight="false" outlineLevel="0" collapsed="false">
      <c r="A78" s="0" t="n">
        <v>1023.21582115219</v>
      </c>
      <c r="B78" s="0" t="n">
        <f aca="false">TC_HS($A78,B$2)</f>
        <v>2015</v>
      </c>
      <c r="C78" s="0" t="n">
        <f aca="false">TC_HS($A78,C$2)</f>
        <v>2015</v>
      </c>
      <c r="D78" s="0" t="n">
        <f aca="false">TC_HS($A78,D$2)</f>
        <v>2015</v>
      </c>
      <c r="E78" s="0" t="n">
        <f aca="false">TC_HS($A78,E$2)</f>
        <v>2015</v>
      </c>
      <c r="F78" s="0" t="n">
        <f aca="false">TC_HS($A78,F$2)</f>
        <v>2015</v>
      </c>
      <c r="G78" s="0" t="n">
        <f aca="false">TC_HS($A78,G$2)</f>
        <v>2015</v>
      </c>
      <c r="H78" s="0" t="n">
        <f aca="false">TC_HS($A78,H$2)</f>
        <v>2015</v>
      </c>
      <c r="I78" s="0" t="n">
        <f aca="false">TC_HS($A78,I$2)</f>
        <v>2015</v>
      </c>
      <c r="J78" s="0" t="n">
        <f aca="false">TC_HS($A78,J$2)</f>
        <v>2015</v>
      </c>
      <c r="K78" s="0" t="n">
        <f aca="false">TC_HS($A78,K$2)</f>
        <v>2015</v>
      </c>
      <c r="L78" s="0" t="n">
        <f aca="false">TC_HS($A78,L$2)</f>
        <v>2015</v>
      </c>
      <c r="M78" s="0" t="n">
        <f aca="false">TC_HS($A78,M$2)</f>
        <v>2015</v>
      </c>
      <c r="N78" s="0" t="n">
        <f aca="false">TC_HS($A78,N$2)</f>
        <v>2015</v>
      </c>
      <c r="O78" s="0" t="n">
        <f aca="false">TC_HS($A78,O$2)</f>
        <v>2015</v>
      </c>
      <c r="P78" s="0" t="n">
        <f aca="false">TC_HS($A78,P$2)</f>
        <v>2015</v>
      </c>
      <c r="Q78" s="0" t="n">
        <f aca="false">TC_HS($A78,Q$2)</f>
        <v>2015</v>
      </c>
      <c r="R78" s="0" t="n">
        <f aca="false">TC_HS($A78,R$2)</f>
        <v>2015</v>
      </c>
      <c r="S78" s="0" t="n">
        <f aca="false">TC_HS($A78,S$2)</f>
        <v>2015</v>
      </c>
      <c r="T78" s="0" t="n">
        <f aca="false">TC_HS($A78,T$2)</f>
        <v>2015</v>
      </c>
      <c r="U78" s="0" t="n">
        <f aca="false">TC_HS($A78,U$2)</f>
        <v>2015</v>
      </c>
      <c r="V78" s="0" t="n">
        <f aca="false">TC_HS($A78,V$2)</f>
        <v>2015</v>
      </c>
      <c r="W78" s="0" t="n">
        <f aca="false">TC_HS($A78,W$2)</f>
        <v>2015</v>
      </c>
      <c r="X78" s="0" t="n">
        <f aca="false">TC_HS($A78,X$2)</f>
        <v>2015</v>
      </c>
      <c r="Y78" s="0" t="n">
        <f aca="false">TC_HS($A78,Y$2)</f>
        <v>2015</v>
      </c>
      <c r="Z78" s="0" t="n">
        <f aca="false">TC_HS($A78,Z$2)</f>
        <v>2015</v>
      </c>
      <c r="AA78" s="0" t="n">
        <f aca="false">TC_HS($A78,AA$2)</f>
        <v>2015</v>
      </c>
      <c r="AB78" s="0" t="n">
        <f aca="false">TC_HS($A78,AB$2)</f>
        <v>2015</v>
      </c>
      <c r="AC78" s="0" t="n">
        <f aca="false">TC_HS($A78,AC$2)</f>
        <v>2015</v>
      </c>
      <c r="AD78" s="0" t="n">
        <f aca="false">TC_HS($A78,AD$2)</f>
        <v>2015</v>
      </c>
      <c r="AE78" s="0" t="n">
        <f aca="false">TC_HS($A78,AE$2)</f>
        <v>2015</v>
      </c>
      <c r="AF78" s="0" t="n">
        <f aca="false">TC_HS($A78,AF$2)</f>
        <v>2015</v>
      </c>
      <c r="AG78" s="0" t="n">
        <f aca="false">TC_HS($A78,AG$2)</f>
        <v>2015</v>
      </c>
      <c r="AH78" s="0" t="n">
        <f aca="false">TC_HS($A78,AH$2)</f>
        <v>2015</v>
      </c>
      <c r="AI78" s="0" t="n">
        <f aca="false">TC_HS($A78,AI$2)</f>
        <v>0.0614448359496795</v>
      </c>
      <c r="AJ78" s="0" t="n">
        <f aca="false">TC_HS($A78,AJ$2)</f>
        <v>0.0179674218077339</v>
      </c>
      <c r="AK78" s="0" t="n">
        <f aca="false">TC_HS($A78,AK$2)</f>
        <v>0.0128181648087436</v>
      </c>
      <c r="AL78" s="0" t="n">
        <f aca="false">TC_HS($A78,AL$2)</f>
        <v>0.0105870069571752</v>
      </c>
      <c r="AM78" s="0" t="n">
        <f aca="false">TC_HS($A78,AM$2)</f>
        <v>2015</v>
      </c>
      <c r="AN78" s="0" t="n">
        <f aca="false">TC_HS($A78,AN$2)</f>
        <v>2015</v>
      </c>
      <c r="AO78" s="0" t="n">
        <f aca="false">TC_HS($A78,AO$2)</f>
        <v>2015</v>
      </c>
    </row>
    <row r="79" customFormat="false" ht="12.8" hidden="false" customHeight="false" outlineLevel="0" collapsed="false">
      <c r="A79" s="0" t="n">
        <v>1027.51504729149</v>
      </c>
      <c r="B79" s="0" t="n">
        <f aca="false">TC_HS($A79,B$2)</f>
        <v>2015</v>
      </c>
      <c r="C79" s="0" t="n">
        <f aca="false">TC_HS($A79,C$2)</f>
        <v>2015</v>
      </c>
      <c r="D79" s="0" t="n">
        <f aca="false">TC_HS($A79,D$2)</f>
        <v>2015</v>
      </c>
      <c r="E79" s="0" t="n">
        <f aca="false">TC_HS($A79,E$2)</f>
        <v>2015</v>
      </c>
      <c r="F79" s="0" t="n">
        <f aca="false">TC_HS($A79,F$2)</f>
        <v>2015</v>
      </c>
      <c r="G79" s="0" t="n">
        <f aca="false">TC_HS($A79,G$2)</f>
        <v>2015</v>
      </c>
      <c r="H79" s="0" t="n">
        <f aca="false">TC_HS($A79,H$2)</f>
        <v>2015</v>
      </c>
      <c r="I79" s="0" t="n">
        <f aca="false">TC_HS($A79,I$2)</f>
        <v>2015</v>
      </c>
      <c r="J79" s="0" t="n">
        <f aca="false">TC_HS($A79,J$2)</f>
        <v>2015</v>
      </c>
      <c r="K79" s="0" t="n">
        <f aca="false">TC_HS($A79,K$2)</f>
        <v>2015</v>
      </c>
      <c r="L79" s="0" t="n">
        <f aca="false">TC_HS($A79,L$2)</f>
        <v>2015</v>
      </c>
      <c r="M79" s="0" t="n">
        <f aca="false">TC_HS($A79,M$2)</f>
        <v>2015</v>
      </c>
      <c r="N79" s="0" t="n">
        <f aca="false">TC_HS($A79,N$2)</f>
        <v>2015</v>
      </c>
      <c r="O79" s="0" t="n">
        <f aca="false">TC_HS($A79,O$2)</f>
        <v>2015</v>
      </c>
      <c r="P79" s="0" t="n">
        <f aca="false">TC_HS($A79,P$2)</f>
        <v>2015</v>
      </c>
      <c r="Q79" s="0" t="n">
        <f aca="false">TC_HS($A79,Q$2)</f>
        <v>2015</v>
      </c>
      <c r="R79" s="0" t="n">
        <f aca="false">TC_HS($A79,R$2)</f>
        <v>2015</v>
      </c>
      <c r="S79" s="0" t="n">
        <f aca="false">TC_HS($A79,S$2)</f>
        <v>2015</v>
      </c>
      <c r="T79" s="0" t="n">
        <f aca="false">TC_HS($A79,T$2)</f>
        <v>2015</v>
      </c>
      <c r="U79" s="0" t="n">
        <f aca="false">TC_HS($A79,U$2)</f>
        <v>2015</v>
      </c>
      <c r="V79" s="0" t="n">
        <f aca="false">TC_HS($A79,V$2)</f>
        <v>2015</v>
      </c>
      <c r="W79" s="0" t="n">
        <f aca="false">TC_HS($A79,W$2)</f>
        <v>2015</v>
      </c>
      <c r="X79" s="0" t="n">
        <f aca="false">TC_HS($A79,X$2)</f>
        <v>2015</v>
      </c>
      <c r="Y79" s="0" t="n">
        <f aca="false">TC_HS($A79,Y$2)</f>
        <v>2015</v>
      </c>
      <c r="Z79" s="0" t="n">
        <f aca="false">TC_HS($A79,Z$2)</f>
        <v>2015</v>
      </c>
      <c r="AA79" s="0" t="n">
        <f aca="false">TC_HS($A79,AA$2)</f>
        <v>2015</v>
      </c>
      <c r="AB79" s="0" t="n">
        <f aca="false">TC_HS($A79,AB$2)</f>
        <v>2015</v>
      </c>
      <c r="AC79" s="0" t="n">
        <f aca="false">TC_HS($A79,AC$2)</f>
        <v>2015</v>
      </c>
      <c r="AD79" s="0" t="n">
        <f aca="false">TC_HS($A79,AD$2)</f>
        <v>2015</v>
      </c>
      <c r="AE79" s="0" t="n">
        <f aca="false">TC_HS($A79,AE$2)</f>
        <v>2015</v>
      </c>
      <c r="AF79" s="0" t="n">
        <f aca="false">TC_HS($A79,AF$2)</f>
        <v>2015</v>
      </c>
      <c r="AG79" s="0" t="n">
        <f aca="false">TC_HS($A79,AG$2)</f>
        <v>2015</v>
      </c>
      <c r="AH79" s="0" t="n">
        <f aca="false">TC_HS($A79,AH$2)</f>
        <v>2015</v>
      </c>
      <c r="AI79" s="0" t="n">
        <f aca="false">TC_HS($A79,AI$2)</f>
        <v>0.065080926752731</v>
      </c>
      <c r="AJ79" s="0" t="n">
        <f aca="false">TC_HS($A79,AJ$2)</f>
        <v>0.0181723918990816</v>
      </c>
      <c r="AK79" s="0" t="n">
        <f aca="false">TC_HS($A79,AK$2)</f>
        <v>0.0129043819763017</v>
      </c>
      <c r="AL79" s="0" t="n">
        <f aca="false">TC_HS($A79,AL$2)</f>
        <v>0.0106442996017162</v>
      </c>
      <c r="AM79" s="0" t="n">
        <f aca="false">TC_HS($A79,AM$2)</f>
        <v>2015</v>
      </c>
      <c r="AN79" s="0" t="n">
        <f aca="false">TC_HS($A79,AN$2)</f>
        <v>2015</v>
      </c>
      <c r="AO79" s="0" t="n">
        <f aca="false">TC_HS($A79,AO$2)</f>
        <v>2015</v>
      </c>
    </row>
    <row r="80" customFormat="false" ht="12.8" hidden="false" customHeight="false" outlineLevel="0" collapsed="false">
      <c r="A80" s="0" t="n">
        <v>1031.81427343078</v>
      </c>
      <c r="B80" s="0" t="n">
        <f aca="false">TC_HS($A80,B$2)</f>
        <v>2015</v>
      </c>
      <c r="C80" s="0" t="n">
        <f aca="false">TC_HS($A80,C$2)</f>
        <v>2015</v>
      </c>
      <c r="D80" s="0" t="n">
        <f aca="false">TC_HS($A80,D$2)</f>
        <v>2015</v>
      </c>
      <c r="E80" s="0" t="n">
        <f aca="false">TC_HS($A80,E$2)</f>
        <v>2015</v>
      </c>
      <c r="F80" s="0" t="n">
        <f aca="false">TC_HS($A80,F$2)</f>
        <v>2015</v>
      </c>
      <c r="G80" s="0" t="n">
        <f aca="false">TC_HS($A80,G$2)</f>
        <v>2015</v>
      </c>
      <c r="H80" s="0" t="n">
        <f aca="false">TC_HS($A80,H$2)</f>
        <v>2015</v>
      </c>
      <c r="I80" s="0" t="n">
        <f aca="false">TC_HS($A80,I$2)</f>
        <v>2015</v>
      </c>
      <c r="J80" s="0" t="n">
        <f aca="false">TC_HS($A80,J$2)</f>
        <v>2015</v>
      </c>
      <c r="K80" s="0" t="n">
        <f aca="false">TC_HS($A80,K$2)</f>
        <v>2015</v>
      </c>
      <c r="L80" s="0" t="n">
        <f aca="false">TC_HS($A80,L$2)</f>
        <v>2015</v>
      </c>
      <c r="M80" s="0" t="n">
        <f aca="false">TC_HS($A80,M$2)</f>
        <v>2015</v>
      </c>
      <c r="N80" s="0" t="n">
        <f aca="false">TC_HS($A80,N$2)</f>
        <v>2015</v>
      </c>
      <c r="O80" s="0" t="n">
        <f aca="false">TC_HS($A80,O$2)</f>
        <v>2015</v>
      </c>
      <c r="P80" s="0" t="n">
        <f aca="false">TC_HS($A80,P$2)</f>
        <v>2015</v>
      </c>
      <c r="Q80" s="0" t="n">
        <f aca="false">TC_HS($A80,Q$2)</f>
        <v>2015</v>
      </c>
      <c r="R80" s="0" t="n">
        <f aca="false">TC_HS($A80,R$2)</f>
        <v>2015</v>
      </c>
      <c r="S80" s="0" t="n">
        <f aca="false">TC_HS($A80,S$2)</f>
        <v>2015</v>
      </c>
      <c r="T80" s="0" t="n">
        <f aca="false">TC_HS($A80,T$2)</f>
        <v>2015</v>
      </c>
      <c r="U80" s="0" t="n">
        <f aca="false">TC_HS($A80,U$2)</f>
        <v>2015</v>
      </c>
      <c r="V80" s="0" t="n">
        <f aca="false">TC_HS($A80,V$2)</f>
        <v>2015</v>
      </c>
      <c r="W80" s="0" t="n">
        <f aca="false">TC_HS($A80,W$2)</f>
        <v>2015</v>
      </c>
      <c r="X80" s="0" t="n">
        <f aca="false">TC_HS($A80,X$2)</f>
        <v>2015</v>
      </c>
      <c r="Y80" s="0" t="n">
        <f aca="false">TC_HS($A80,Y$2)</f>
        <v>2015</v>
      </c>
      <c r="Z80" s="0" t="n">
        <f aca="false">TC_HS($A80,Z$2)</f>
        <v>2015</v>
      </c>
      <c r="AA80" s="0" t="n">
        <f aca="false">TC_HS($A80,AA$2)</f>
        <v>2015</v>
      </c>
      <c r="AB80" s="0" t="n">
        <f aca="false">TC_HS($A80,AB$2)</f>
        <v>2015</v>
      </c>
      <c r="AC80" s="0" t="n">
        <f aca="false">TC_HS($A80,AC$2)</f>
        <v>2015</v>
      </c>
      <c r="AD80" s="0" t="n">
        <f aca="false">TC_HS($A80,AD$2)</f>
        <v>2015</v>
      </c>
      <c r="AE80" s="0" t="n">
        <f aca="false">TC_HS($A80,AE$2)</f>
        <v>2015</v>
      </c>
      <c r="AF80" s="0" t="n">
        <f aca="false">TC_HS($A80,AF$2)</f>
        <v>2015</v>
      </c>
      <c r="AG80" s="0" t="n">
        <f aca="false">TC_HS($A80,AG$2)</f>
        <v>2015</v>
      </c>
      <c r="AH80" s="0" t="n">
        <f aca="false">TC_HS($A80,AH$2)</f>
        <v>2015</v>
      </c>
      <c r="AI80" s="0" t="n">
        <f aca="false">TC_HS($A80,AI$2)</f>
        <v>0.0692880896314476</v>
      </c>
      <c r="AJ80" s="0" t="n">
        <f aca="false">TC_HS($A80,AJ$2)</f>
        <v>0.0183815087733249</v>
      </c>
      <c r="AK80" s="0" t="n">
        <f aca="false">TC_HS($A80,AK$2)</f>
        <v>0.012991535318519</v>
      </c>
      <c r="AL80" s="0" t="n">
        <f aca="false">TC_HS($A80,AL$2)</f>
        <v>0.0107019151064753</v>
      </c>
      <c r="AM80" s="0" t="n">
        <f aca="false">TC_HS($A80,AM$2)</f>
        <v>2015</v>
      </c>
      <c r="AN80" s="0" t="n">
        <f aca="false">TC_HS($A80,AN$2)</f>
        <v>2015</v>
      </c>
      <c r="AO80" s="0" t="n">
        <f aca="false">TC_HS($A80,AO$2)</f>
        <v>2015</v>
      </c>
    </row>
    <row r="81" customFormat="false" ht="12.8" hidden="false" customHeight="false" outlineLevel="0" collapsed="false">
      <c r="A81" s="0" t="n">
        <v>1036.11349957008</v>
      </c>
      <c r="B81" s="0" t="n">
        <f aca="false">TC_HS($A81,B$2)</f>
        <v>2015</v>
      </c>
      <c r="C81" s="0" t="n">
        <f aca="false">TC_HS($A81,C$2)</f>
        <v>2015</v>
      </c>
      <c r="D81" s="0" t="n">
        <f aca="false">TC_HS($A81,D$2)</f>
        <v>2015</v>
      </c>
      <c r="E81" s="0" t="n">
        <f aca="false">TC_HS($A81,E$2)</f>
        <v>2015</v>
      </c>
      <c r="F81" s="0" t="n">
        <f aca="false">TC_HS($A81,F$2)</f>
        <v>2015</v>
      </c>
      <c r="G81" s="0" t="n">
        <f aca="false">TC_HS($A81,G$2)</f>
        <v>2015</v>
      </c>
      <c r="H81" s="0" t="n">
        <f aca="false">TC_HS($A81,H$2)</f>
        <v>2015</v>
      </c>
      <c r="I81" s="0" t="n">
        <f aca="false">TC_HS($A81,I$2)</f>
        <v>2015</v>
      </c>
      <c r="J81" s="0" t="n">
        <f aca="false">TC_HS($A81,J$2)</f>
        <v>2015</v>
      </c>
      <c r="K81" s="0" t="n">
        <f aca="false">TC_HS($A81,K$2)</f>
        <v>2015</v>
      </c>
      <c r="L81" s="0" t="n">
        <f aca="false">TC_HS($A81,L$2)</f>
        <v>2015</v>
      </c>
      <c r="M81" s="0" t="n">
        <f aca="false">TC_HS($A81,M$2)</f>
        <v>2015</v>
      </c>
      <c r="N81" s="0" t="n">
        <f aca="false">TC_HS($A81,N$2)</f>
        <v>2015</v>
      </c>
      <c r="O81" s="0" t="n">
        <f aca="false">TC_HS($A81,O$2)</f>
        <v>2015</v>
      </c>
      <c r="P81" s="0" t="n">
        <f aca="false">TC_HS($A81,P$2)</f>
        <v>2015</v>
      </c>
      <c r="Q81" s="0" t="n">
        <f aca="false">TC_HS($A81,Q$2)</f>
        <v>2015</v>
      </c>
      <c r="R81" s="0" t="n">
        <f aca="false">TC_HS($A81,R$2)</f>
        <v>2015</v>
      </c>
      <c r="S81" s="0" t="n">
        <f aca="false">TC_HS($A81,S$2)</f>
        <v>2015</v>
      </c>
      <c r="T81" s="0" t="n">
        <f aca="false">TC_HS($A81,T$2)</f>
        <v>2015</v>
      </c>
      <c r="U81" s="0" t="n">
        <f aca="false">TC_HS($A81,U$2)</f>
        <v>2015</v>
      </c>
      <c r="V81" s="0" t="n">
        <f aca="false">TC_HS($A81,V$2)</f>
        <v>2015</v>
      </c>
      <c r="W81" s="0" t="n">
        <f aca="false">TC_HS($A81,W$2)</f>
        <v>2015</v>
      </c>
      <c r="X81" s="0" t="n">
        <f aca="false">TC_HS($A81,X$2)</f>
        <v>2015</v>
      </c>
      <c r="Y81" s="0" t="n">
        <f aca="false">TC_HS($A81,Y$2)</f>
        <v>2015</v>
      </c>
      <c r="Z81" s="0" t="n">
        <f aca="false">TC_HS($A81,Z$2)</f>
        <v>2015</v>
      </c>
      <c r="AA81" s="0" t="n">
        <f aca="false">TC_HS($A81,AA$2)</f>
        <v>2015</v>
      </c>
      <c r="AB81" s="0" t="n">
        <f aca="false">TC_HS($A81,AB$2)</f>
        <v>2015</v>
      </c>
      <c r="AC81" s="0" t="n">
        <f aca="false">TC_HS($A81,AC$2)</f>
        <v>2015</v>
      </c>
      <c r="AD81" s="0" t="n">
        <f aca="false">TC_HS($A81,AD$2)</f>
        <v>2015</v>
      </c>
      <c r="AE81" s="0" t="n">
        <f aca="false">TC_HS($A81,AE$2)</f>
        <v>2015</v>
      </c>
      <c r="AF81" s="0" t="n">
        <f aca="false">TC_HS($A81,AF$2)</f>
        <v>2015</v>
      </c>
      <c r="AG81" s="0" t="n">
        <f aca="false">TC_HS($A81,AG$2)</f>
        <v>2015</v>
      </c>
      <c r="AH81" s="0" t="n">
        <f aca="false">TC_HS($A81,AH$2)</f>
        <v>2015</v>
      </c>
      <c r="AI81" s="0" t="n">
        <f aca="false">TC_HS($A81,AI$2)</f>
        <v>0.0742386817879642</v>
      </c>
      <c r="AJ81" s="0" t="n">
        <f aca="false">TC_HS($A81,AJ$2)</f>
        <v>0.0185948568325003</v>
      </c>
      <c r="AK81" s="0" t="n">
        <f aca="false">TC_HS($A81,AK$2)</f>
        <v>0.0130796458316035</v>
      </c>
      <c r="AL81" s="0" t="n">
        <f aca="false">TC_HS($A81,AL$2)</f>
        <v>0.0107598581794331</v>
      </c>
      <c r="AM81" s="0" t="n">
        <f aca="false">TC_HS($A81,AM$2)</f>
        <v>2015</v>
      </c>
      <c r="AN81" s="0" t="n">
        <f aca="false">TC_HS($A81,AN$2)</f>
        <v>2015</v>
      </c>
      <c r="AO81" s="0" t="n">
        <f aca="false">TC_HS($A81,AO$2)</f>
        <v>2015</v>
      </c>
    </row>
    <row r="82" customFormat="false" ht="12.8" hidden="false" customHeight="false" outlineLevel="0" collapsed="false">
      <c r="A82" s="0" t="n">
        <v>1040.41272570937</v>
      </c>
      <c r="B82" s="0" t="n">
        <f aca="false">TC_HS($A82,B$2)</f>
        <v>2015</v>
      </c>
      <c r="C82" s="0" t="n">
        <f aca="false">TC_HS($A82,C$2)</f>
        <v>2015</v>
      </c>
      <c r="D82" s="0" t="n">
        <f aca="false">TC_HS($A82,D$2)</f>
        <v>2015</v>
      </c>
      <c r="E82" s="0" t="n">
        <f aca="false">TC_HS($A82,E$2)</f>
        <v>2015</v>
      </c>
      <c r="F82" s="0" t="n">
        <f aca="false">TC_HS($A82,F$2)</f>
        <v>2015</v>
      </c>
      <c r="G82" s="0" t="n">
        <f aca="false">TC_HS($A82,G$2)</f>
        <v>2015</v>
      </c>
      <c r="H82" s="0" t="n">
        <f aca="false">TC_HS($A82,H$2)</f>
        <v>2015</v>
      </c>
      <c r="I82" s="0" t="n">
        <f aca="false">TC_HS($A82,I$2)</f>
        <v>2015</v>
      </c>
      <c r="J82" s="0" t="n">
        <f aca="false">TC_HS($A82,J$2)</f>
        <v>2015</v>
      </c>
      <c r="K82" s="0" t="n">
        <f aca="false">TC_HS($A82,K$2)</f>
        <v>2015</v>
      </c>
      <c r="L82" s="0" t="n">
        <f aca="false">TC_HS($A82,L$2)</f>
        <v>2015</v>
      </c>
      <c r="M82" s="0" t="n">
        <f aca="false">TC_HS($A82,M$2)</f>
        <v>2015</v>
      </c>
      <c r="N82" s="0" t="n">
        <f aca="false">TC_HS($A82,N$2)</f>
        <v>2015</v>
      </c>
      <c r="O82" s="0" t="n">
        <f aca="false">TC_HS($A82,O$2)</f>
        <v>2015</v>
      </c>
      <c r="P82" s="0" t="n">
        <f aca="false">TC_HS($A82,P$2)</f>
        <v>2015</v>
      </c>
      <c r="Q82" s="0" t="n">
        <f aca="false">TC_HS($A82,Q$2)</f>
        <v>2015</v>
      </c>
      <c r="R82" s="0" t="n">
        <f aca="false">TC_HS($A82,R$2)</f>
        <v>2015</v>
      </c>
      <c r="S82" s="0" t="n">
        <f aca="false">TC_HS($A82,S$2)</f>
        <v>2015</v>
      </c>
      <c r="T82" s="0" t="n">
        <f aca="false">TC_HS($A82,T$2)</f>
        <v>2015</v>
      </c>
      <c r="U82" s="0" t="n">
        <f aca="false">TC_HS($A82,U$2)</f>
        <v>2015</v>
      </c>
      <c r="V82" s="0" t="n">
        <f aca="false">TC_HS($A82,V$2)</f>
        <v>2015</v>
      </c>
      <c r="W82" s="0" t="n">
        <f aca="false">TC_HS($A82,W$2)</f>
        <v>2015</v>
      </c>
      <c r="X82" s="0" t="n">
        <f aca="false">TC_HS($A82,X$2)</f>
        <v>2015</v>
      </c>
      <c r="Y82" s="0" t="n">
        <f aca="false">TC_HS($A82,Y$2)</f>
        <v>2015</v>
      </c>
      <c r="Z82" s="0" t="n">
        <f aca="false">TC_HS($A82,Z$2)</f>
        <v>2015</v>
      </c>
      <c r="AA82" s="0" t="n">
        <f aca="false">TC_HS($A82,AA$2)</f>
        <v>2015</v>
      </c>
      <c r="AB82" s="0" t="n">
        <f aca="false">TC_HS($A82,AB$2)</f>
        <v>2015</v>
      </c>
      <c r="AC82" s="0" t="n">
        <f aca="false">TC_HS($A82,AC$2)</f>
        <v>2015</v>
      </c>
      <c r="AD82" s="0" t="n">
        <f aca="false">TC_HS($A82,AD$2)</f>
        <v>2015</v>
      </c>
      <c r="AE82" s="0" t="n">
        <f aca="false">TC_HS($A82,AE$2)</f>
        <v>2015</v>
      </c>
      <c r="AF82" s="0" t="n">
        <f aca="false">TC_HS($A82,AF$2)</f>
        <v>2015</v>
      </c>
      <c r="AG82" s="0" t="n">
        <f aca="false">TC_HS($A82,AG$2)</f>
        <v>2015</v>
      </c>
      <c r="AH82" s="0" t="n">
        <f aca="false">TC_HS($A82,AH$2)</f>
        <v>2015</v>
      </c>
      <c r="AI82" s="0" t="n">
        <f aca="false">TC_HS($A82,AI$2)</f>
        <v>0.0801941400407127</v>
      </c>
      <c r="AJ82" s="0" t="n">
        <f aca="false">TC_HS($A82,AJ$2)</f>
        <v>0.0188125219772674</v>
      </c>
      <c r="AK82" s="0" t="n">
        <f aca="false">TC_HS($A82,AK$2)</f>
        <v>0.0131687347760679</v>
      </c>
      <c r="AL82" s="0" t="n">
        <f aca="false">TC_HS($A82,AL$2)</f>
        <v>0.0108181336791574</v>
      </c>
      <c r="AM82" s="0" t="n">
        <f aca="false">TC_HS($A82,AM$2)</f>
        <v>2015</v>
      </c>
      <c r="AN82" s="0" t="n">
        <f aca="false">TC_HS($A82,AN$2)</f>
        <v>2015</v>
      </c>
      <c r="AO82" s="0" t="n">
        <f aca="false">TC_HS($A82,AO$2)</f>
        <v>2015</v>
      </c>
    </row>
    <row r="83" customFormat="false" ht="12.8" hidden="false" customHeight="false" outlineLevel="0" collapsed="false">
      <c r="A83" s="0" t="n">
        <v>1044.71195184867</v>
      </c>
      <c r="B83" s="0" t="n">
        <f aca="false">TC_HS($A83,B$2)</f>
        <v>2015</v>
      </c>
      <c r="C83" s="0" t="n">
        <f aca="false">TC_HS($A83,C$2)</f>
        <v>2015</v>
      </c>
      <c r="D83" s="0" t="n">
        <f aca="false">TC_HS($A83,D$2)</f>
        <v>2015</v>
      </c>
      <c r="E83" s="0" t="n">
        <f aca="false">TC_HS($A83,E$2)</f>
        <v>2015</v>
      </c>
      <c r="F83" s="0" t="n">
        <f aca="false">TC_HS($A83,F$2)</f>
        <v>2015</v>
      </c>
      <c r="G83" s="0" t="n">
        <f aca="false">TC_HS($A83,G$2)</f>
        <v>2015</v>
      </c>
      <c r="H83" s="0" t="n">
        <f aca="false">TC_HS($A83,H$2)</f>
        <v>2015</v>
      </c>
      <c r="I83" s="0" t="n">
        <f aca="false">TC_HS($A83,I$2)</f>
        <v>2015</v>
      </c>
      <c r="J83" s="0" t="n">
        <f aca="false">TC_HS($A83,J$2)</f>
        <v>2015</v>
      </c>
      <c r="K83" s="0" t="n">
        <f aca="false">TC_HS($A83,K$2)</f>
        <v>2015</v>
      </c>
      <c r="L83" s="0" t="n">
        <f aca="false">TC_HS($A83,L$2)</f>
        <v>2015</v>
      </c>
      <c r="M83" s="0" t="n">
        <f aca="false">TC_HS($A83,M$2)</f>
        <v>2015</v>
      </c>
      <c r="N83" s="0" t="n">
        <f aca="false">TC_HS($A83,N$2)</f>
        <v>2015</v>
      </c>
      <c r="O83" s="0" t="n">
        <f aca="false">TC_HS($A83,O$2)</f>
        <v>2015</v>
      </c>
      <c r="P83" s="0" t="n">
        <f aca="false">TC_HS($A83,P$2)</f>
        <v>2015</v>
      </c>
      <c r="Q83" s="0" t="n">
        <f aca="false">TC_HS($A83,Q$2)</f>
        <v>2015</v>
      </c>
      <c r="R83" s="0" t="n">
        <f aca="false">TC_HS($A83,R$2)</f>
        <v>2015</v>
      </c>
      <c r="S83" s="0" t="n">
        <f aca="false">TC_HS($A83,S$2)</f>
        <v>2015</v>
      </c>
      <c r="T83" s="0" t="n">
        <f aca="false">TC_HS($A83,T$2)</f>
        <v>2015</v>
      </c>
      <c r="U83" s="0" t="n">
        <f aca="false">TC_HS($A83,U$2)</f>
        <v>2015</v>
      </c>
      <c r="V83" s="0" t="n">
        <f aca="false">TC_HS($A83,V$2)</f>
        <v>2015</v>
      </c>
      <c r="W83" s="0" t="n">
        <f aca="false">TC_HS($A83,W$2)</f>
        <v>2015</v>
      </c>
      <c r="X83" s="0" t="n">
        <f aca="false">TC_HS($A83,X$2)</f>
        <v>2015</v>
      </c>
      <c r="Y83" s="0" t="n">
        <f aca="false">TC_HS($A83,Y$2)</f>
        <v>2015</v>
      </c>
      <c r="Z83" s="0" t="n">
        <f aca="false">TC_HS($A83,Z$2)</f>
        <v>2015</v>
      </c>
      <c r="AA83" s="0" t="n">
        <f aca="false">TC_HS($A83,AA$2)</f>
        <v>2015</v>
      </c>
      <c r="AB83" s="0" t="n">
        <f aca="false">TC_HS($A83,AB$2)</f>
        <v>2015</v>
      </c>
      <c r="AC83" s="0" t="n">
        <f aca="false">TC_HS($A83,AC$2)</f>
        <v>2015</v>
      </c>
      <c r="AD83" s="0" t="n">
        <f aca="false">TC_HS($A83,AD$2)</f>
        <v>2015</v>
      </c>
      <c r="AE83" s="0" t="n">
        <f aca="false">TC_HS($A83,AE$2)</f>
        <v>2015</v>
      </c>
      <c r="AF83" s="0" t="n">
        <f aca="false">TC_HS($A83,AF$2)</f>
        <v>2015</v>
      </c>
      <c r="AG83" s="0" t="n">
        <f aca="false">TC_HS($A83,AG$2)</f>
        <v>2015</v>
      </c>
      <c r="AH83" s="0" t="n">
        <f aca="false">TC_HS($A83,AH$2)</f>
        <v>2015</v>
      </c>
      <c r="AI83" s="0" t="n">
        <f aca="false">TC_HS($A83,AI$2)</f>
        <v>0.0875701877377091</v>
      </c>
      <c r="AJ83" s="0" t="n">
        <f aca="false">TC_HS($A83,AJ$2)</f>
        <v>0.0190345917841637</v>
      </c>
      <c r="AK83" s="0" t="n">
        <f aca="false">TC_HS($A83,AK$2)</f>
        <v>0.0132588236611497</v>
      </c>
      <c r="AL83" s="0" t="n">
        <f aca="false">TC_HS($A83,AL$2)</f>
        <v>0.0108767466166652</v>
      </c>
      <c r="AM83" s="0" t="n">
        <f aca="false">TC_HS($A83,AM$2)</f>
        <v>2015</v>
      </c>
      <c r="AN83" s="0" t="n">
        <f aca="false">TC_HS($A83,AN$2)</f>
        <v>2015</v>
      </c>
      <c r="AO83" s="0" t="n">
        <f aca="false">TC_HS($A83,AO$2)</f>
        <v>2015</v>
      </c>
    </row>
    <row r="84" customFormat="false" ht="12.8" hidden="false" customHeight="false" outlineLevel="0" collapsed="false">
      <c r="A84" s="0" t="n">
        <v>1049.01117798796</v>
      </c>
      <c r="B84" s="0" t="n">
        <f aca="false">TC_HS($A84,B$2)</f>
        <v>2015</v>
      </c>
      <c r="C84" s="0" t="n">
        <f aca="false">TC_HS($A84,C$2)</f>
        <v>2015</v>
      </c>
      <c r="D84" s="0" t="n">
        <f aca="false">TC_HS($A84,D$2)</f>
        <v>2015</v>
      </c>
      <c r="E84" s="0" t="n">
        <f aca="false">TC_HS($A84,E$2)</f>
        <v>2015</v>
      </c>
      <c r="F84" s="0" t="n">
        <f aca="false">TC_HS($A84,F$2)</f>
        <v>2015</v>
      </c>
      <c r="G84" s="0" t="n">
        <f aca="false">TC_HS($A84,G$2)</f>
        <v>2015</v>
      </c>
      <c r="H84" s="0" t="n">
        <f aca="false">TC_HS($A84,H$2)</f>
        <v>2015</v>
      </c>
      <c r="I84" s="0" t="n">
        <f aca="false">TC_HS($A84,I$2)</f>
        <v>2015</v>
      </c>
      <c r="J84" s="0" t="n">
        <f aca="false">TC_HS($A84,J$2)</f>
        <v>2015</v>
      </c>
      <c r="K84" s="0" t="n">
        <f aca="false">TC_HS($A84,K$2)</f>
        <v>2015</v>
      </c>
      <c r="L84" s="0" t="n">
        <f aca="false">TC_HS($A84,L$2)</f>
        <v>2015</v>
      </c>
      <c r="M84" s="0" t="n">
        <f aca="false">TC_HS($A84,M$2)</f>
        <v>2015</v>
      </c>
      <c r="N84" s="0" t="n">
        <f aca="false">TC_HS($A84,N$2)</f>
        <v>2015</v>
      </c>
      <c r="O84" s="0" t="n">
        <f aca="false">TC_HS($A84,O$2)</f>
        <v>2015</v>
      </c>
      <c r="P84" s="0" t="n">
        <f aca="false">TC_HS($A84,P$2)</f>
        <v>2015</v>
      </c>
      <c r="Q84" s="0" t="n">
        <f aca="false">TC_HS($A84,Q$2)</f>
        <v>2015</v>
      </c>
      <c r="R84" s="0" t="n">
        <f aca="false">TC_HS($A84,R$2)</f>
        <v>2015</v>
      </c>
      <c r="S84" s="0" t="n">
        <f aca="false">TC_HS($A84,S$2)</f>
        <v>2015</v>
      </c>
      <c r="T84" s="0" t="n">
        <f aca="false">TC_HS($A84,T$2)</f>
        <v>2015</v>
      </c>
      <c r="U84" s="0" t="n">
        <f aca="false">TC_HS($A84,U$2)</f>
        <v>2015</v>
      </c>
      <c r="V84" s="0" t="n">
        <f aca="false">TC_HS($A84,V$2)</f>
        <v>2015</v>
      </c>
      <c r="W84" s="0" t="n">
        <f aca="false">TC_HS($A84,W$2)</f>
        <v>2015</v>
      </c>
      <c r="X84" s="0" t="n">
        <f aca="false">TC_HS($A84,X$2)</f>
        <v>2015</v>
      </c>
      <c r="Y84" s="0" t="n">
        <f aca="false">TC_HS($A84,Y$2)</f>
        <v>2015</v>
      </c>
      <c r="Z84" s="0" t="n">
        <f aca="false">TC_HS($A84,Z$2)</f>
        <v>2015</v>
      </c>
      <c r="AA84" s="0" t="n">
        <f aca="false">TC_HS($A84,AA$2)</f>
        <v>2015</v>
      </c>
      <c r="AB84" s="0" t="n">
        <f aca="false">TC_HS($A84,AB$2)</f>
        <v>2015</v>
      </c>
      <c r="AC84" s="0" t="n">
        <f aca="false">TC_HS($A84,AC$2)</f>
        <v>2015</v>
      </c>
      <c r="AD84" s="0" t="n">
        <f aca="false">TC_HS($A84,AD$2)</f>
        <v>2015</v>
      </c>
      <c r="AE84" s="0" t="n">
        <f aca="false">TC_HS($A84,AE$2)</f>
        <v>2015</v>
      </c>
      <c r="AF84" s="0" t="n">
        <f aca="false">TC_HS($A84,AF$2)</f>
        <v>2015</v>
      </c>
      <c r="AG84" s="0" t="n">
        <f aca="false">TC_HS($A84,AG$2)</f>
        <v>2015</v>
      </c>
      <c r="AH84" s="0" t="n">
        <f aca="false">TC_HS($A84,AH$2)</f>
        <v>2015</v>
      </c>
      <c r="AI84" s="0" t="n">
        <f aca="false">TC_HS($A84,AI$2)</f>
        <v>0.0970980398973199</v>
      </c>
      <c r="AJ84" s="0" t="n">
        <f aca="false">TC_HS($A84,AJ$2)</f>
        <v>0.0192611557028778</v>
      </c>
      <c r="AK84" s="0" t="n">
        <f aca="false">TC_HS($A84,AK$2)</f>
        <v>0.0133499342288174</v>
      </c>
      <c r="AL84" s="0" t="n">
        <f aca="false">TC_HS($A84,AL$2)</f>
        <v>0.0109357021570858</v>
      </c>
      <c r="AM84" s="0" t="n">
        <f aca="false">TC_HS($A84,AM$2)</f>
        <v>2015</v>
      </c>
      <c r="AN84" s="0" t="n">
        <f aca="false">TC_HS($A84,AN$2)</f>
        <v>2015</v>
      </c>
      <c r="AO84" s="0" t="n">
        <f aca="false">TC_HS($A84,AO$2)</f>
        <v>2015</v>
      </c>
    </row>
    <row r="85" customFormat="false" ht="12.8" hidden="false" customHeight="false" outlineLevel="0" collapsed="false">
      <c r="A85" s="0" t="n">
        <v>1053.31040412726</v>
      </c>
      <c r="B85" s="0" t="n">
        <f aca="false">TC_HS($A85,B$2)</f>
        <v>2015</v>
      </c>
      <c r="C85" s="0" t="n">
        <f aca="false">TC_HS($A85,C$2)</f>
        <v>2015</v>
      </c>
      <c r="D85" s="0" t="n">
        <f aca="false">TC_HS($A85,D$2)</f>
        <v>2015</v>
      </c>
      <c r="E85" s="0" t="n">
        <f aca="false">TC_HS($A85,E$2)</f>
        <v>2015</v>
      </c>
      <c r="F85" s="0" t="n">
        <f aca="false">TC_HS($A85,F$2)</f>
        <v>2015</v>
      </c>
      <c r="G85" s="0" t="n">
        <f aca="false">TC_HS($A85,G$2)</f>
        <v>2015</v>
      </c>
      <c r="H85" s="0" t="n">
        <f aca="false">TC_HS($A85,H$2)</f>
        <v>2015</v>
      </c>
      <c r="I85" s="0" t="n">
        <f aca="false">TC_HS($A85,I$2)</f>
        <v>2015</v>
      </c>
      <c r="J85" s="0" t="n">
        <f aca="false">TC_HS($A85,J$2)</f>
        <v>2015</v>
      </c>
      <c r="K85" s="0" t="n">
        <f aca="false">TC_HS($A85,K$2)</f>
        <v>2015</v>
      </c>
      <c r="L85" s="0" t="n">
        <f aca="false">TC_HS($A85,L$2)</f>
        <v>2015</v>
      </c>
      <c r="M85" s="0" t="n">
        <f aca="false">TC_HS($A85,M$2)</f>
        <v>2015</v>
      </c>
      <c r="N85" s="0" t="n">
        <f aca="false">TC_HS($A85,N$2)</f>
        <v>2015</v>
      </c>
      <c r="O85" s="0" t="n">
        <f aca="false">TC_HS($A85,O$2)</f>
        <v>2015</v>
      </c>
      <c r="P85" s="0" t="n">
        <f aca="false">TC_HS($A85,P$2)</f>
        <v>2015</v>
      </c>
      <c r="Q85" s="0" t="n">
        <f aca="false">TC_HS($A85,Q$2)</f>
        <v>2015</v>
      </c>
      <c r="R85" s="0" t="n">
        <f aca="false">TC_HS($A85,R$2)</f>
        <v>2015</v>
      </c>
      <c r="S85" s="0" t="n">
        <f aca="false">TC_HS($A85,S$2)</f>
        <v>2015</v>
      </c>
      <c r="T85" s="0" t="n">
        <f aca="false">TC_HS($A85,T$2)</f>
        <v>2015</v>
      </c>
      <c r="U85" s="0" t="n">
        <f aca="false">TC_HS($A85,U$2)</f>
        <v>2015</v>
      </c>
      <c r="V85" s="0" t="n">
        <f aca="false">TC_HS($A85,V$2)</f>
        <v>2015</v>
      </c>
      <c r="W85" s="0" t="n">
        <f aca="false">TC_HS($A85,W$2)</f>
        <v>2015</v>
      </c>
      <c r="X85" s="0" t="n">
        <f aca="false">TC_HS($A85,X$2)</f>
        <v>2015</v>
      </c>
      <c r="Y85" s="0" t="n">
        <f aca="false">TC_HS($A85,Y$2)</f>
        <v>2015</v>
      </c>
      <c r="Z85" s="0" t="n">
        <f aca="false">TC_HS($A85,Z$2)</f>
        <v>2015</v>
      </c>
      <c r="AA85" s="0" t="n">
        <f aca="false">TC_HS($A85,AA$2)</f>
        <v>2015</v>
      </c>
      <c r="AB85" s="0" t="n">
        <f aca="false">TC_HS($A85,AB$2)</f>
        <v>2015</v>
      </c>
      <c r="AC85" s="0" t="n">
        <f aca="false">TC_HS($A85,AC$2)</f>
        <v>2015</v>
      </c>
      <c r="AD85" s="0" t="n">
        <f aca="false">TC_HS($A85,AD$2)</f>
        <v>2015</v>
      </c>
      <c r="AE85" s="0" t="n">
        <f aca="false">TC_HS($A85,AE$2)</f>
        <v>2015</v>
      </c>
      <c r="AF85" s="0" t="n">
        <f aca="false">TC_HS($A85,AF$2)</f>
        <v>2015</v>
      </c>
      <c r="AG85" s="0" t="n">
        <f aca="false">TC_HS($A85,AG$2)</f>
        <v>2015</v>
      </c>
      <c r="AH85" s="0" t="n">
        <f aca="false">TC_HS($A85,AH$2)</f>
        <v>2015</v>
      </c>
      <c r="AI85" s="0" t="n">
        <f aca="false">TC_HS($A85,AI$2)</f>
        <v>0.110324870792968</v>
      </c>
      <c r="AJ85" s="0" t="n">
        <f aca="false">TC_HS($A85,AJ$2)</f>
        <v>0.0194923052748881</v>
      </c>
      <c r="AK85" s="0" t="n">
        <f aca="false">TC_HS($A85,AK$2)</f>
        <v>0.0134420884374342</v>
      </c>
      <c r="AL85" s="0" t="n">
        <f aca="false">TC_HS($A85,AL$2)</f>
        <v>0.0109950056211145</v>
      </c>
      <c r="AM85" s="0" t="n">
        <f aca="false">TC_HS($A85,AM$2)</f>
        <v>2015</v>
      </c>
      <c r="AN85" s="0" t="n">
        <f aca="false">TC_HS($A85,AN$2)</f>
        <v>2015</v>
      </c>
      <c r="AO85" s="0" t="n">
        <f aca="false">TC_HS($A85,AO$2)</f>
        <v>2015</v>
      </c>
    </row>
    <row r="86" customFormat="false" ht="12.8" hidden="false" customHeight="false" outlineLevel="0" collapsed="false">
      <c r="A86" s="0" t="n">
        <v>1057.60963026655</v>
      </c>
      <c r="B86" s="0" t="n">
        <f aca="false">TC_HS($A86,B$2)</f>
        <v>2015</v>
      </c>
      <c r="C86" s="0" t="n">
        <f aca="false">TC_HS($A86,C$2)</f>
        <v>2015</v>
      </c>
      <c r="D86" s="0" t="n">
        <f aca="false">TC_HS($A86,D$2)</f>
        <v>2015</v>
      </c>
      <c r="E86" s="0" t="n">
        <f aca="false">TC_HS($A86,E$2)</f>
        <v>2015</v>
      </c>
      <c r="F86" s="0" t="n">
        <f aca="false">TC_HS($A86,F$2)</f>
        <v>2015</v>
      </c>
      <c r="G86" s="0" t="n">
        <f aca="false">TC_HS($A86,G$2)</f>
        <v>2015</v>
      </c>
      <c r="H86" s="0" t="n">
        <f aca="false">TC_HS($A86,H$2)</f>
        <v>2015</v>
      </c>
      <c r="I86" s="0" t="n">
        <f aca="false">TC_HS($A86,I$2)</f>
        <v>2015</v>
      </c>
      <c r="J86" s="0" t="n">
        <f aca="false">TC_HS($A86,J$2)</f>
        <v>2015</v>
      </c>
      <c r="K86" s="0" t="n">
        <f aca="false">TC_HS($A86,K$2)</f>
        <v>2015</v>
      </c>
      <c r="L86" s="0" t="n">
        <f aca="false">TC_HS($A86,L$2)</f>
        <v>2015</v>
      </c>
      <c r="M86" s="0" t="n">
        <f aca="false">TC_HS($A86,M$2)</f>
        <v>2015</v>
      </c>
      <c r="N86" s="0" t="n">
        <f aca="false">TC_HS($A86,N$2)</f>
        <v>2015</v>
      </c>
      <c r="O86" s="0" t="n">
        <f aca="false">TC_HS($A86,O$2)</f>
        <v>2015</v>
      </c>
      <c r="P86" s="0" t="n">
        <f aca="false">TC_HS($A86,P$2)</f>
        <v>2015</v>
      </c>
      <c r="Q86" s="0" t="n">
        <f aca="false">TC_HS($A86,Q$2)</f>
        <v>2015</v>
      </c>
      <c r="R86" s="0" t="n">
        <f aca="false">TC_HS($A86,R$2)</f>
        <v>2015</v>
      </c>
      <c r="S86" s="0" t="n">
        <f aca="false">TC_HS($A86,S$2)</f>
        <v>2015</v>
      </c>
      <c r="T86" s="0" t="n">
        <f aca="false">TC_HS($A86,T$2)</f>
        <v>2015</v>
      </c>
      <c r="U86" s="0" t="n">
        <f aca="false">TC_HS($A86,U$2)</f>
        <v>2015</v>
      </c>
      <c r="V86" s="0" t="n">
        <f aca="false">TC_HS($A86,V$2)</f>
        <v>2015</v>
      </c>
      <c r="W86" s="0" t="n">
        <f aca="false">TC_HS($A86,W$2)</f>
        <v>2015</v>
      </c>
      <c r="X86" s="0" t="n">
        <f aca="false">TC_HS($A86,X$2)</f>
        <v>2015</v>
      </c>
      <c r="Y86" s="0" t="n">
        <f aca="false">TC_HS($A86,Y$2)</f>
        <v>2015</v>
      </c>
      <c r="Z86" s="0" t="n">
        <f aca="false">TC_HS($A86,Z$2)</f>
        <v>2015</v>
      </c>
      <c r="AA86" s="0" t="n">
        <f aca="false">TC_HS($A86,AA$2)</f>
        <v>2015</v>
      </c>
      <c r="AB86" s="0" t="n">
        <f aca="false">TC_HS($A86,AB$2)</f>
        <v>2015</v>
      </c>
      <c r="AC86" s="0" t="n">
        <f aca="false">TC_HS($A86,AC$2)</f>
        <v>2015</v>
      </c>
      <c r="AD86" s="0" t="n">
        <f aca="false">TC_HS($A86,AD$2)</f>
        <v>2015</v>
      </c>
      <c r="AE86" s="0" t="n">
        <f aca="false">TC_HS($A86,AE$2)</f>
        <v>2015</v>
      </c>
      <c r="AF86" s="0" t="n">
        <f aca="false">TC_HS($A86,AF$2)</f>
        <v>2015</v>
      </c>
      <c r="AG86" s="0" t="n">
        <f aca="false">TC_HS($A86,AG$2)</f>
        <v>2015</v>
      </c>
      <c r="AH86" s="0" t="n">
        <f aca="false">TC_HS($A86,AH$2)</f>
        <v>2015</v>
      </c>
      <c r="AI86" s="0" t="n">
        <f aca="false">TC_HS($A86,AI$2)</f>
        <v>0.125450360599306</v>
      </c>
      <c r="AJ86" s="0" t="n">
        <f aca="false">TC_HS($A86,AJ$2)</f>
        <v>0.0197281343748884</v>
      </c>
      <c r="AK86" s="0" t="n">
        <f aca="false">TC_HS($A86,AK$2)</f>
        <v>0.0135353084451404</v>
      </c>
      <c r="AL86" s="0" t="n">
        <f aca="false">TC_HS($A86,AL$2)</f>
        <v>0.0110546624862473</v>
      </c>
      <c r="AM86" s="0" t="n">
        <f aca="false">TC_HS($A86,AM$2)</f>
        <v>0.00953699688321118</v>
      </c>
      <c r="AN86" s="0" t="n">
        <f aca="false">TC_HS($A86,AN$2)</f>
        <v>2015</v>
      </c>
      <c r="AO86" s="0" t="n">
        <f aca="false">TC_HS($A86,AO$2)</f>
        <v>2015</v>
      </c>
    </row>
    <row r="87" customFormat="false" ht="12.8" hidden="false" customHeight="false" outlineLevel="0" collapsed="false">
      <c r="A87" s="0" t="n">
        <v>1061.90885640585</v>
      </c>
      <c r="B87" s="0" t="n">
        <f aca="false">TC_HS($A87,B$2)</f>
        <v>2015</v>
      </c>
      <c r="C87" s="0" t="n">
        <f aca="false">TC_HS($A87,C$2)</f>
        <v>2015</v>
      </c>
      <c r="D87" s="0" t="n">
        <f aca="false">TC_HS($A87,D$2)</f>
        <v>2015</v>
      </c>
      <c r="E87" s="0" t="n">
        <f aca="false">TC_HS($A87,E$2)</f>
        <v>2015</v>
      </c>
      <c r="F87" s="0" t="n">
        <f aca="false">TC_HS($A87,F$2)</f>
        <v>2015</v>
      </c>
      <c r="G87" s="0" t="n">
        <f aca="false">TC_HS($A87,G$2)</f>
        <v>2015</v>
      </c>
      <c r="H87" s="0" t="n">
        <f aca="false">TC_HS($A87,H$2)</f>
        <v>2015</v>
      </c>
      <c r="I87" s="0" t="n">
        <f aca="false">TC_HS($A87,I$2)</f>
        <v>2015</v>
      </c>
      <c r="J87" s="0" t="n">
        <f aca="false">TC_HS($A87,J$2)</f>
        <v>2015</v>
      </c>
      <c r="K87" s="0" t="n">
        <f aca="false">TC_HS($A87,K$2)</f>
        <v>2015</v>
      </c>
      <c r="L87" s="0" t="n">
        <f aca="false">TC_HS($A87,L$2)</f>
        <v>2015</v>
      </c>
      <c r="M87" s="0" t="n">
        <f aca="false">TC_HS($A87,M$2)</f>
        <v>2015</v>
      </c>
      <c r="N87" s="0" t="n">
        <f aca="false">TC_HS($A87,N$2)</f>
        <v>2015</v>
      </c>
      <c r="O87" s="0" t="n">
        <f aca="false">TC_HS($A87,O$2)</f>
        <v>2015</v>
      </c>
      <c r="P87" s="0" t="n">
        <f aca="false">TC_HS($A87,P$2)</f>
        <v>2015</v>
      </c>
      <c r="Q87" s="0" t="n">
        <f aca="false">TC_HS($A87,Q$2)</f>
        <v>2015</v>
      </c>
      <c r="R87" s="0" t="n">
        <f aca="false">TC_HS($A87,R$2)</f>
        <v>2015</v>
      </c>
      <c r="S87" s="0" t="n">
        <f aca="false">TC_HS($A87,S$2)</f>
        <v>2015</v>
      </c>
      <c r="T87" s="0" t="n">
        <f aca="false">TC_HS($A87,T$2)</f>
        <v>2015</v>
      </c>
      <c r="U87" s="0" t="n">
        <f aca="false">TC_HS($A87,U$2)</f>
        <v>2015</v>
      </c>
      <c r="V87" s="0" t="n">
        <f aca="false">TC_HS($A87,V$2)</f>
        <v>2015</v>
      </c>
      <c r="W87" s="0" t="n">
        <f aca="false">TC_HS($A87,W$2)</f>
        <v>2015</v>
      </c>
      <c r="X87" s="0" t="n">
        <f aca="false">TC_HS($A87,X$2)</f>
        <v>2015</v>
      </c>
      <c r="Y87" s="0" t="n">
        <f aca="false">TC_HS($A87,Y$2)</f>
        <v>2015</v>
      </c>
      <c r="Z87" s="0" t="n">
        <f aca="false">TC_HS($A87,Z$2)</f>
        <v>2015</v>
      </c>
      <c r="AA87" s="0" t="n">
        <f aca="false">TC_HS($A87,AA$2)</f>
        <v>2015</v>
      </c>
      <c r="AB87" s="0" t="n">
        <f aca="false">TC_HS($A87,AB$2)</f>
        <v>2015</v>
      </c>
      <c r="AC87" s="0" t="n">
        <f aca="false">TC_HS($A87,AC$2)</f>
        <v>2015</v>
      </c>
      <c r="AD87" s="0" t="n">
        <f aca="false">TC_HS($A87,AD$2)</f>
        <v>2015</v>
      </c>
      <c r="AE87" s="0" t="n">
        <f aca="false">TC_HS($A87,AE$2)</f>
        <v>2015</v>
      </c>
      <c r="AF87" s="0" t="n">
        <f aca="false">TC_HS($A87,AF$2)</f>
        <v>2015</v>
      </c>
      <c r="AG87" s="0" t="n">
        <f aca="false">TC_HS($A87,AG$2)</f>
        <v>2015</v>
      </c>
      <c r="AH87" s="0" t="n">
        <f aca="false">TC_HS($A87,AH$2)</f>
        <v>2015</v>
      </c>
      <c r="AI87" s="0" t="n">
        <f aca="false">TC_HS($A87,AI$2)</f>
        <v>0.11557389776013</v>
      </c>
      <c r="AJ87" s="0" t="n">
        <f aca="false">TC_HS($A87,AJ$2)</f>
        <v>0.0199687394765855</v>
      </c>
      <c r="AK87" s="0" t="n">
        <f aca="false">TC_HS($A87,AK$2)</f>
        <v>0.0136296165930334</v>
      </c>
      <c r="AL87" s="0" t="n">
        <f aca="false">TC_HS($A87,AL$2)</f>
        <v>0.011114678387787</v>
      </c>
      <c r="AM87" s="0" t="n">
        <f aca="false">TC_HS($A87,AM$2)</f>
        <v>0.00958298100356293</v>
      </c>
      <c r="AN87" s="0" t="n">
        <f aca="false">TC_HS($A87,AN$2)</f>
        <v>2015</v>
      </c>
      <c r="AO87" s="0" t="n">
        <f aca="false">TC_HS($A87,AO$2)</f>
        <v>2015</v>
      </c>
    </row>
    <row r="88" customFormat="false" ht="12.8" hidden="false" customHeight="false" outlineLevel="0" collapsed="false">
      <c r="A88" s="0" t="n">
        <v>1066.20808254514</v>
      </c>
      <c r="B88" s="0" t="n">
        <f aca="false">TC_HS($A88,B$2)</f>
        <v>2015</v>
      </c>
      <c r="C88" s="0" t="n">
        <f aca="false">TC_HS($A88,C$2)</f>
        <v>2015</v>
      </c>
      <c r="D88" s="0" t="n">
        <f aca="false">TC_HS($A88,D$2)</f>
        <v>2015</v>
      </c>
      <c r="E88" s="0" t="n">
        <f aca="false">TC_HS($A88,E$2)</f>
        <v>2015</v>
      </c>
      <c r="F88" s="0" t="n">
        <f aca="false">TC_HS($A88,F$2)</f>
        <v>2015</v>
      </c>
      <c r="G88" s="0" t="n">
        <f aca="false">TC_HS($A88,G$2)</f>
        <v>2015</v>
      </c>
      <c r="H88" s="0" t="n">
        <f aca="false">TC_HS($A88,H$2)</f>
        <v>2015</v>
      </c>
      <c r="I88" s="0" t="n">
        <f aca="false">TC_HS($A88,I$2)</f>
        <v>2015</v>
      </c>
      <c r="J88" s="0" t="n">
        <f aca="false">TC_HS($A88,J$2)</f>
        <v>2015</v>
      </c>
      <c r="K88" s="0" t="n">
        <f aca="false">TC_HS($A88,K$2)</f>
        <v>2015</v>
      </c>
      <c r="L88" s="0" t="n">
        <f aca="false">TC_HS($A88,L$2)</f>
        <v>2015</v>
      </c>
      <c r="M88" s="0" t="n">
        <f aca="false">TC_HS($A88,M$2)</f>
        <v>2015</v>
      </c>
      <c r="N88" s="0" t="n">
        <f aca="false">TC_HS($A88,N$2)</f>
        <v>2015</v>
      </c>
      <c r="O88" s="0" t="n">
        <f aca="false">TC_HS($A88,O$2)</f>
        <v>2015</v>
      </c>
      <c r="P88" s="0" t="n">
        <f aca="false">TC_HS($A88,P$2)</f>
        <v>2015</v>
      </c>
      <c r="Q88" s="0" t="n">
        <f aca="false">TC_HS($A88,Q$2)</f>
        <v>2015</v>
      </c>
      <c r="R88" s="0" t="n">
        <f aca="false">TC_HS($A88,R$2)</f>
        <v>2015</v>
      </c>
      <c r="S88" s="0" t="n">
        <f aca="false">TC_HS($A88,S$2)</f>
        <v>2015</v>
      </c>
      <c r="T88" s="0" t="n">
        <f aca="false">TC_HS($A88,T$2)</f>
        <v>2015</v>
      </c>
      <c r="U88" s="0" t="n">
        <f aca="false">TC_HS($A88,U$2)</f>
        <v>2015</v>
      </c>
      <c r="V88" s="0" t="n">
        <f aca="false">TC_HS($A88,V$2)</f>
        <v>2015</v>
      </c>
      <c r="W88" s="0" t="n">
        <f aca="false">TC_HS($A88,W$2)</f>
        <v>2015</v>
      </c>
      <c r="X88" s="0" t="n">
        <f aca="false">TC_HS($A88,X$2)</f>
        <v>2015</v>
      </c>
      <c r="Y88" s="0" t="n">
        <f aca="false">TC_HS($A88,Y$2)</f>
        <v>2015</v>
      </c>
      <c r="Z88" s="0" t="n">
        <f aca="false">TC_HS($A88,Z$2)</f>
        <v>2015</v>
      </c>
      <c r="AA88" s="0" t="n">
        <f aca="false">TC_HS($A88,AA$2)</f>
        <v>2015</v>
      </c>
      <c r="AB88" s="0" t="n">
        <f aca="false">TC_HS($A88,AB$2)</f>
        <v>2015</v>
      </c>
      <c r="AC88" s="0" t="n">
        <f aca="false">TC_HS($A88,AC$2)</f>
        <v>2015</v>
      </c>
      <c r="AD88" s="0" t="n">
        <f aca="false">TC_HS($A88,AD$2)</f>
        <v>2015</v>
      </c>
      <c r="AE88" s="0" t="n">
        <f aca="false">TC_HS($A88,AE$2)</f>
        <v>2015</v>
      </c>
      <c r="AF88" s="0" t="n">
        <f aca="false">TC_HS($A88,AF$2)</f>
        <v>2015</v>
      </c>
      <c r="AG88" s="0" t="n">
        <f aca="false">TC_HS($A88,AG$2)</f>
        <v>2015</v>
      </c>
      <c r="AH88" s="0" t="n">
        <f aca="false">TC_HS($A88,AH$2)</f>
        <v>2015</v>
      </c>
      <c r="AI88" s="0" t="n">
        <f aca="false">TC_HS($A88,AI$2)</f>
        <v>0.109885896367184</v>
      </c>
      <c r="AJ88" s="0" t="n">
        <f aca="false">TC_HS($A88,AJ$2)</f>
        <v>0.0202142199445668</v>
      </c>
      <c r="AK88" s="0" t="n">
        <f aca="false">TC_HS($A88,AK$2)</f>
        <v>0.0137250353882109</v>
      </c>
      <c r="AL88" s="0" t="n">
        <f aca="false">TC_HS($A88,AL$2)</f>
        <v>0.0111750591196114</v>
      </c>
      <c r="AM88" s="0" t="n">
        <f aca="false">TC_HS($A88,AM$2)</f>
        <v>0.00962915475698741</v>
      </c>
      <c r="AN88" s="0" t="n">
        <f aca="false">TC_HS($A88,AN$2)</f>
        <v>2015</v>
      </c>
      <c r="AO88" s="0" t="n">
        <f aca="false">TC_HS($A88,AO$2)</f>
        <v>2015</v>
      </c>
    </row>
    <row r="89" customFormat="false" ht="12.8" hidden="false" customHeight="false" outlineLevel="0" collapsed="false">
      <c r="A89" s="0" t="n">
        <v>1070.50730868444</v>
      </c>
      <c r="B89" s="0" t="n">
        <f aca="false">TC_HS($A89,B$2)</f>
        <v>2015</v>
      </c>
      <c r="C89" s="0" t="n">
        <f aca="false">TC_HS($A89,C$2)</f>
        <v>2015</v>
      </c>
      <c r="D89" s="0" t="n">
        <f aca="false">TC_HS($A89,D$2)</f>
        <v>2015</v>
      </c>
      <c r="E89" s="0" t="n">
        <f aca="false">TC_HS($A89,E$2)</f>
        <v>2015</v>
      </c>
      <c r="F89" s="0" t="n">
        <f aca="false">TC_HS($A89,F$2)</f>
        <v>2015</v>
      </c>
      <c r="G89" s="0" t="n">
        <f aca="false">TC_HS($A89,G$2)</f>
        <v>2015</v>
      </c>
      <c r="H89" s="0" t="n">
        <f aca="false">TC_HS($A89,H$2)</f>
        <v>2015</v>
      </c>
      <c r="I89" s="0" t="n">
        <f aca="false">TC_HS($A89,I$2)</f>
        <v>2015</v>
      </c>
      <c r="J89" s="0" t="n">
        <f aca="false">TC_HS($A89,J$2)</f>
        <v>2015</v>
      </c>
      <c r="K89" s="0" t="n">
        <f aca="false">TC_HS($A89,K$2)</f>
        <v>2015</v>
      </c>
      <c r="L89" s="0" t="n">
        <f aca="false">TC_HS($A89,L$2)</f>
        <v>2015</v>
      </c>
      <c r="M89" s="0" t="n">
        <f aca="false">TC_HS($A89,M$2)</f>
        <v>2015</v>
      </c>
      <c r="N89" s="0" t="n">
        <f aca="false">TC_HS($A89,N$2)</f>
        <v>2015</v>
      </c>
      <c r="O89" s="0" t="n">
        <f aca="false">TC_HS($A89,O$2)</f>
        <v>2015</v>
      </c>
      <c r="P89" s="0" t="n">
        <f aca="false">TC_HS($A89,P$2)</f>
        <v>2015</v>
      </c>
      <c r="Q89" s="0" t="n">
        <f aca="false">TC_HS($A89,Q$2)</f>
        <v>2015</v>
      </c>
      <c r="R89" s="0" t="n">
        <f aca="false">TC_HS($A89,R$2)</f>
        <v>2015</v>
      </c>
      <c r="S89" s="0" t="n">
        <f aca="false">TC_HS($A89,S$2)</f>
        <v>2015</v>
      </c>
      <c r="T89" s="0" t="n">
        <f aca="false">TC_HS($A89,T$2)</f>
        <v>2015</v>
      </c>
      <c r="U89" s="0" t="n">
        <f aca="false">TC_HS($A89,U$2)</f>
        <v>2015</v>
      </c>
      <c r="V89" s="0" t="n">
        <f aca="false">TC_HS($A89,V$2)</f>
        <v>2015</v>
      </c>
      <c r="W89" s="0" t="n">
        <f aca="false">TC_HS($A89,W$2)</f>
        <v>2015</v>
      </c>
      <c r="X89" s="0" t="n">
        <f aca="false">TC_HS($A89,X$2)</f>
        <v>2015</v>
      </c>
      <c r="Y89" s="0" t="n">
        <f aca="false">TC_HS($A89,Y$2)</f>
        <v>2015</v>
      </c>
      <c r="Z89" s="0" t="n">
        <f aca="false">TC_HS($A89,Z$2)</f>
        <v>2015</v>
      </c>
      <c r="AA89" s="0" t="n">
        <f aca="false">TC_HS($A89,AA$2)</f>
        <v>2015</v>
      </c>
      <c r="AB89" s="0" t="n">
        <f aca="false">TC_HS($A89,AB$2)</f>
        <v>2015</v>
      </c>
      <c r="AC89" s="0" t="n">
        <f aca="false">TC_HS($A89,AC$2)</f>
        <v>2015</v>
      </c>
      <c r="AD89" s="0" t="n">
        <f aca="false">TC_HS($A89,AD$2)</f>
        <v>2015</v>
      </c>
      <c r="AE89" s="0" t="n">
        <f aca="false">TC_HS($A89,AE$2)</f>
        <v>2015</v>
      </c>
      <c r="AF89" s="0" t="n">
        <f aca="false">TC_HS($A89,AF$2)</f>
        <v>2015</v>
      </c>
      <c r="AG89" s="0" t="n">
        <f aca="false">TC_HS($A89,AG$2)</f>
        <v>2015</v>
      </c>
      <c r="AH89" s="0" t="n">
        <f aca="false">TC_HS($A89,AH$2)</f>
        <v>2015</v>
      </c>
      <c r="AI89" s="0" t="n">
        <f aca="false">TC_HS($A89,AI$2)</f>
        <v>0.109333100180886</v>
      </c>
      <c r="AJ89" s="0" t="n">
        <f aca="false">TC_HS($A89,AJ$2)</f>
        <v>0.0204646783541447</v>
      </c>
      <c r="AK89" s="0" t="n">
        <f aca="false">TC_HS($A89,AK$2)</f>
        <v>0.0138215874867581</v>
      </c>
      <c r="AL89" s="0" t="n">
        <f aca="false">TC_HS($A89,AL$2)</f>
        <v>0.0112358106346957</v>
      </c>
      <c r="AM89" s="0" t="n">
        <f aca="false">TC_HS($A89,AM$2)</f>
        <v>0.00967551942625709</v>
      </c>
      <c r="AN89" s="0" t="n">
        <f aca="false">TC_HS($A89,AN$2)</f>
        <v>2015</v>
      </c>
      <c r="AO89" s="0" t="n">
        <f aca="false">TC_HS($A89,AO$2)</f>
        <v>2015</v>
      </c>
    </row>
    <row r="90" customFormat="false" ht="12.8" hidden="false" customHeight="false" outlineLevel="0" collapsed="false">
      <c r="A90" s="0" t="n">
        <v>1074.80653482373</v>
      </c>
      <c r="B90" s="0" t="n">
        <f aca="false">TC_HS($A90,B$2)</f>
        <v>2015</v>
      </c>
      <c r="C90" s="0" t="n">
        <f aca="false">TC_HS($A90,C$2)</f>
        <v>2015</v>
      </c>
      <c r="D90" s="0" t="n">
        <f aca="false">TC_HS($A90,D$2)</f>
        <v>2015</v>
      </c>
      <c r="E90" s="0" t="n">
        <f aca="false">TC_HS($A90,E$2)</f>
        <v>2015</v>
      </c>
      <c r="F90" s="0" t="n">
        <f aca="false">TC_HS($A90,F$2)</f>
        <v>2015</v>
      </c>
      <c r="G90" s="0" t="n">
        <f aca="false">TC_HS($A90,G$2)</f>
        <v>2015</v>
      </c>
      <c r="H90" s="0" t="n">
        <f aca="false">TC_HS($A90,H$2)</f>
        <v>2015</v>
      </c>
      <c r="I90" s="0" t="n">
        <f aca="false">TC_HS($A90,I$2)</f>
        <v>2015</v>
      </c>
      <c r="J90" s="0" t="n">
        <f aca="false">TC_HS($A90,J$2)</f>
        <v>2015</v>
      </c>
      <c r="K90" s="0" t="n">
        <f aca="false">TC_HS($A90,K$2)</f>
        <v>2015</v>
      </c>
      <c r="L90" s="0" t="n">
        <f aca="false">TC_HS($A90,L$2)</f>
        <v>2015</v>
      </c>
      <c r="M90" s="0" t="n">
        <f aca="false">TC_HS($A90,M$2)</f>
        <v>2015</v>
      </c>
      <c r="N90" s="0" t="n">
        <f aca="false">TC_HS($A90,N$2)</f>
        <v>2015</v>
      </c>
      <c r="O90" s="0" t="n">
        <f aca="false">TC_HS($A90,O$2)</f>
        <v>2015</v>
      </c>
      <c r="P90" s="0" t="n">
        <f aca="false">TC_HS($A90,P$2)</f>
        <v>2015</v>
      </c>
      <c r="Q90" s="0" t="n">
        <f aca="false">TC_HS($A90,Q$2)</f>
        <v>2015</v>
      </c>
      <c r="R90" s="0" t="n">
        <f aca="false">TC_HS($A90,R$2)</f>
        <v>2015</v>
      </c>
      <c r="S90" s="0" t="n">
        <f aca="false">TC_HS($A90,S$2)</f>
        <v>2015</v>
      </c>
      <c r="T90" s="0" t="n">
        <f aca="false">TC_HS($A90,T$2)</f>
        <v>2015</v>
      </c>
      <c r="U90" s="0" t="n">
        <f aca="false">TC_HS($A90,U$2)</f>
        <v>2015</v>
      </c>
      <c r="V90" s="0" t="n">
        <f aca="false">TC_HS($A90,V$2)</f>
        <v>2015</v>
      </c>
      <c r="W90" s="0" t="n">
        <f aca="false">TC_HS($A90,W$2)</f>
        <v>2015</v>
      </c>
      <c r="X90" s="0" t="n">
        <f aca="false">TC_HS($A90,X$2)</f>
        <v>2015</v>
      </c>
      <c r="Y90" s="0" t="n">
        <f aca="false">TC_HS($A90,Y$2)</f>
        <v>2015</v>
      </c>
      <c r="Z90" s="0" t="n">
        <f aca="false">TC_HS($A90,Z$2)</f>
        <v>2015</v>
      </c>
      <c r="AA90" s="0" t="n">
        <f aca="false">TC_HS($A90,AA$2)</f>
        <v>2015</v>
      </c>
      <c r="AB90" s="0" t="n">
        <f aca="false">TC_HS($A90,AB$2)</f>
        <v>2015</v>
      </c>
      <c r="AC90" s="0" t="n">
        <f aca="false">TC_HS($A90,AC$2)</f>
        <v>2015</v>
      </c>
      <c r="AD90" s="0" t="n">
        <f aca="false">TC_HS($A90,AD$2)</f>
        <v>2015</v>
      </c>
      <c r="AE90" s="0" t="n">
        <f aca="false">TC_HS($A90,AE$2)</f>
        <v>2015</v>
      </c>
      <c r="AF90" s="0" t="n">
        <f aca="false">TC_HS($A90,AF$2)</f>
        <v>2015</v>
      </c>
      <c r="AG90" s="0" t="n">
        <f aca="false">TC_HS($A90,AG$2)</f>
        <v>2015</v>
      </c>
      <c r="AH90" s="0" t="n">
        <f aca="false">TC_HS($A90,AH$2)</f>
        <v>2015</v>
      </c>
      <c r="AI90" s="0" t="n">
        <f aca="false">TC_HS($A90,AI$2)</f>
        <v>2015</v>
      </c>
      <c r="AJ90" s="0" t="n">
        <f aca="false">TC_HS($A90,AJ$2)</f>
        <v>0.020720220841238</v>
      </c>
      <c r="AK90" s="0" t="n">
        <f aca="false">TC_HS($A90,AK$2)</f>
        <v>0.0139192956767486</v>
      </c>
      <c r="AL90" s="0" t="n">
        <f aca="false">TC_HS($A90,AL$2)</f>
        <v>0.0112969390453817</v>
      </c>
      <c r="AM90" s="0" t="n">
        <f aca="false">TC_HS($A90,AM$2)</f>
        <v>0.00972207633974036</v>
      </c>
      <c r="AN90" s="0" t="n">
        <f aca="false">TC_HS($A90,AN$2)</f>
        <v>0.00953471982453053</v>
      </c>
      <c r="AO90" s="0" t="n">
        <f aca="false">TC_HS($A90,AO$2)</f>
        <v>2015</v>
      </c>
    </row>
    <row r="91" customFormat="false" ht="12.8" hidden="false" customHeight="false" outlineLevel="0" collapsed="false">
      <c r="A91" s="0" t="n">
        <v>1079.10576096303</v>
      </c>
      <c r="B91" s="0" t="n">
        <f aca="false">TC_HS($A91,B$2)</f>
        <v>2015</v>
      </c>
      <c r="C91" s="0" t="n">
        <f aca="false">TC_HS($A91,C$2)</f>
        <v>2015</v>
      </c>
      <c r="D91" s="0" t="n">
        <f aca="false">TC_HS($A91,D$2)</f>
        <v>2015</v>
      </c>
      <c r="E91" s="0" t="n">
        <f aca="false">TC_HS($A91,E$2)</f>
        <v>2015</v>
      </c>
      <c r="F91" s="0" t="n">
        <f aca="false">TC_HS($A91,F$2)</f>
        <v>2015</v>
      </c>
      <c r="G91" s="0" t="n">
        <f aca="false">TC_HS($A91,G$2)</f>
        <v>2015</v>
      </c>
      <c r="H91" s="0" t="n">
        <f aca="false">TC_HS($A91,H$2)</f>
        <v>2015</v>
      </c>
      <c r="I91" s="0" t="n">
        <f aca="false">TC_HS($A91,I$2)</f>
        <v>2015</v>
      </c>
      <c r="J91" s="0" t="n">
        <f aca="false">TC_HS($A91,J$2)</f>
        <v>2015</v>
      </c>
      <c r="K91" s="0" t="n">
        <f aca="false">TC_HS($A91,K$2)</f>
        <v>2015</v>
      </c>
      <c r="L91" s="0" t="n">
        <f aca="false">TC_HS($A91,L$2)</f>
        <v>2015</v>
      </c>
      <c r="M91" s="0" t="n">
        <f aca="false">TC_HS($A91,M$2)</f>
        <v>2015</v>
      </c>
      <c r="N91" s="0" t="n">
        <f aca="false">TC_HS($A91,N$2)</f>
        <v>2015</v>
      </c>
      <c r="O91" s="0" t="n">
        <f aca="false">TC_HS($A91,O$2)</f>
        <v>2015</v>
      </c>
      <c r="P91" s="0" t="n">
        <f aca="false">TC_HS($A91,P$2)</f>
        <v>2015</v>
      </c>
      <c r="Q91" s="0" t="n">
        <f aca="false">TC_HS($A91,Q$2)</f>
        <v>2015</v>
      </c>
      <c r="R91" s="0" t="n">
        <f aca="false">TC_HS($A91,R$2)</f>
        <v>2015</v>
      </c>
      <c r="S91" s="0" t="n">
        <f aca="false">TC_HS($A91,S$2)</f>
        <v>2015</v>
      </c>
      <c r="T91" s="0" t="n">
        <f aca="false">TC_HS($A91,T$2)</f>
        <v>2015</v>
      </c>
      <c r="U91" s="0" t="n">
        <f aca="false">TC_HS($A91,U$2)</f>
        <v>2015</v>
      </c>
      <c r="V91" s="0" t="n">
        <f aca="false">TC_HS($A91,V$2)</f>
        <v>2015</v>
      </c>
      <c r="W91" s="0" t="n">
        <f aca="false">TC_HS($A91,W$2)</f>
        <v>2015</v>
      </c>
      <c r="X91" s="0" t="n">
        <f aca="false">TC_HS($A91,X$2)</f>
        <v>2015</v>
      </c>
      <c r="Y91" s="0" t="n">
        <f aca="false">TC_HS($A91,Y$2)</f>
        <v>2015</v>
      </c>
      <c r="Z91" s="0" t="n">
        <f aca="false">TC_HS($A91,Z$2)</f>
        <v>2015</v>
      </c>
      <c r="AA91" s="0" t="n">
        <f aca="false">TC_HS($A91,AA$2)</f>
        <v>2015</v>
      </c>
      <c r="AB91" s="0" t="n">
        <f aca="false">TC_HS($A91,AB$2)</f>
        <v>2015</v>
      </c>
      <c r="AC91" s="0" t="n">
        <f aca="false">TC_HS($A91,AC$2)</f>
        <v>2015</v>
      </c>
      <c r="AD91" s="0" t="n">
        <f aca="false">TC_HS($A91,AD$2)</f>
        <v>2015</v>
      </c>
      <c r="AE91" s="0" t="n">
        <f aca="false">TC_HS($A91,AE$2)</f>
        <v>2015</v>
      </c>
      <c r="AF91" s="0" t="n">
        <f aca="false">TC_HS($A91,AF$2)</f>
        <v>2015</v>
      </c>
      <c r="AG91" s="0" t="n">
        <f aca="false">TC_HS($A91,AG$2)</f>
        <v>2015</v>
      </c>
      <c r="AH91" s="0" t="n">
        <f aca="false">TC_HS($A91,AH$2)</f>
        <v>2015</v>
      </c>
      <c r="AI91" s="0" t="n">
        <f aca="false">TC_HS($A91,AI$2)</f>
        <v>2015</v>
      </c>
      <c r="AJ91" s="0" t="n">
        <f aca="false">TC_HS($A91,AJ$2)</f>
        <v>0.0209809574846151</v>
      </c>
      <c r="AK91" s="0" t="n">
        <f aca="false">TC_HS($A91,AK$2)</f>
        <v>0.0140181828613432</v>
      </c>
      <c r="AL91" s="0" t="n">
        <f aca="false">TC_HS($A91,AL$2)</f>
        <v>0.011358450623387</v>
      </c>
      <c r="AM91" s="0" t="n">
        <f aca="false">TC_HS($A91,AM$2)</f>
        <v>0.00976882687278388</v>
      </c>
      <c r="AN91" s="0" t="n">
        <f aca="false">TC_HS($A91,AN$2)</f>
        <v>0.00973071560027532</v>
      </c>
      <c r="AO91" s="0" t="n">
        <f aca="false">TC_HS($A91,AO$2)</f>
        <v>2015</v>
      </c>
    </row>
    <row r="92" customFormat="false" ht="12.8" hidden="false" customHeight="false" outlineLevel="0" collapsed="false">
      <c r="A92" s="0" t="n">
        <v>1083.40498710232</v>
      </c>
      <c r="B92" s="0" t="n">
        <f aca="false">TC_HS($A92,B$2)</f>
        <v>2015</v>
      </c>
      <c r="C92" s="0" t="n">
        <f aca="false">TC_HS($A92,C$2)</f>
        <v>2015</v>
      </c>
      <c r="D92" s="0" t="n">
        <f aca="false">TC_HS($A92,D$2)</f>
        <v>2015</v>
      </c>
      <c r="E92" s="0" t="n">
        <f aca="false">TC_HS($A92,E$2)</f>
        <v>2015</v>
      </c>
      <c r="F92" s="0" t="n">
        <f aca="false">TC_HS($A92,F$2)</f>
        <v>2015</v>
      </c>
      <c r="G92" s="0" t="n">
        <f aca="false">TC_HS($A92,G$2)</f>
        <v>2015</v>
      </c>
      <c r="H92" s="0" t="n">
        <f aca="false">TC_HS($A92,H$2)</f>
        <v>2015</v>
      </c>
      <c r="I92" s="0" t="n">
        <f aca="false">TC_HS($A92,I$2)</f>
        <v>2015</v>
      </c>
      <c r="J92" s="0" t="n">
        <f aca="false">TC_HS($A92,J$2)</f>
        <v>2015</v>
      </c>
      <c r="K92" s="0" t="n">
        <f aca="false">TC_HS($A92,K$2)</f>
        <v>2015</v>
      </c>
      <c r="L92" s="0" t="n">
        <f aca="false">TC_HS($A92,L$2)</f>
        <v>2015</v>
      </c>
      <c r="M92" s="0" t="n">
        <f aca="false">TC_HS($A92,M$2)</f>
        <v>2015</v>
      </c>
      <c r="N92" s="0" t="n">
        <f aca="false">TC_HS($A92,N$2)</f>
        <v>2015</v>
      </c>
      <c r="O92" s="0" t="n">
        <f aca="false">TC_HS($A92,O$2)</f>
        <v>2015</v>
      </c>
      <c r="P92" s="0" t="n">
        <f aca="false">TC_HS($A92,P$2)</f>
        <v>2015</v>
      </c>
      <c r="Q92" s="0" t="n">
        <f aca="false">TC_HS($A92,Q$2)</f>
        <v>2015</v>
      </c>
      <c r="R92" s="0" t="n">
        <f aca="false">TC_HS($A92,R$2)</f>
        <v>2015</v>
      </c>
      <c r="S92" s="0" t="n">
        <f aca="false">TC_HS($A92,S$2)</f>
        <v>2015</v>
      </c>
      <c r="T92" s="0" t="n">
        <f aca="false">TC_HS($A92,T$2)</f>
        <v>2015</v>
      </c>
      <c r="U92" s="0" t="n">
        <f aca="false">TC_HS($A92,U$2)</f>
        <v>2015</v>
      </c>
      <c r="V92" s="0" t="n">
        <f aca="false">TC_HS($A92,V$2)</f>
        <v>2015</v>
      </c>
      <c r="W92" s="0" t="n">
        <f aca="false">TC_HS($A92,W$2)</f>
        <v>2015</v>
      </c>
      <c r="X92" s="0" t="n">
        <f aca="false">TC_HS($A92,X$2)</f>
        <v>2015</v>
      </c>
      <c r="Y92" s="0" t="n">
        <f aca="false">TC_HS($A92,Y$2)</f>
        <v>2015</v>
      </c>
      <c r="Z92" s="0" t="n">
        <f aca="false">TC_HS($A92,Z$2)</f>
        <v>2015</v>
      </c>
      <c r="AA92" s="0" t="n">
        <f aca="false">TC_HS($A92,AA$2)</f>
        <v>2015</v>
      </c>
      <c r="AB92" s="0" t="n">
        <f aca="false">TC_HS($A92,AB$2)</f>
        <v>2015</v>
      </c>
      <c r="AC92" s="0" t="n">
        <f aca="false">TC_HS($A92,AC$2)</f>
        <v>2015</v>
      </c>
      <c r="AD92" s="0" t="n">
        <f aca="false">TC_HS($A92,AD$2)</f>
        <v>2015</v>
      </c>
      <c r="AE92" s="0" t="n">
        <f aca="false">TC_HS($A92,AE$2)</f>
        <v>2015</v>
      </c>
      <c r="AF92" s="0" t="n">
        <f aca="false">TC_HS($A92,AF$2)</f>
        <v>2015</v>
      </c>
      <c r="AG92" s="0" t="n">
        <f aca="false">TC_HS($A92,AG$2)</f>
        <v>2015</v>
      </c>
      <c r="AH92" s="0" t="n">
        <f aca="false">TC_HS($A92,AH$2)</f>
        <v>2015</v>
      </c>
      <c r="AI92" s="0" t="n">
        <f aca="false">TC_HS($A92,AI$2)</f>
        <v>2015</v>
      </c>
      <c r="AJ92" s="0" t="n">
        <f aca="false">TC_HS($A92,AJ$2)</f>
        <v>0.0212470027230256</v>
      </c>
      <c r="AK92" s="0" t="n">
        <f aca="false">TC_HS($A92,AK$2)</f>
        <v>0.0141182720420585</v>
      </c>
      <c r="AL92" s="0" t="n">
        <f aca="false">TC_HS($A92,AL$2)</f>
        <v>0.0114203517995466</v>
      </c>
      <c r="AM92" s="0" t="n">
        <f aca="false">TC_HS($A92,AM$2)</f>
        <v>0.00995878319941231</v>
      </c>
      <c r="AN92" s="0" t="n">
        <f aca="false">TC_HS($A92,AN$2)</f>
        <v>0.00995389567092141</v>
      </c>
      <c r="AO92" s="0" t="n">
        <f aca="false">TC_HS($A92,AO$2)</f>
        <v>0.00995229484278911</v>
      </c>
    </row>
    <row r="93" customFormat="false" ht="12.8" hidden="false" customHeight="false" outlineLevel="0" collapsed="false">
      <c r="A93" s="0" t="n">
        <v>1087.70421324162</v>
      </c>
      <c r="B93" s="0" t="n">
        <f aca="false">TC_HS($A93,B$2)</f>
        <v>2015</v>
      </c>
      <c r="C93" s="0" t="n">
        <f aca="false">TC_HS($A93,C$2)</f>
        <v>2015</v>
      </c>
      <c r="D93" s="0" t="n">
        <f aca="false">TC_HS($A93,D$2)</f>
        <v>2015</v>
      </c>
      <c r="E93" s="0" t="n">
        <f aca="false">TC_HS($A93,E$2)</f>
        <v>2015</v>
      </c>
      <c r="F93" s="0" t="n">
        <f aca="false">TC_HS($A93,F$2)</f>
        <v>2015</v>
      </c>
      <c r="G93" s="0" t="n">
        <f aca="false">TC_HS($A93,G$2)</f>
        <v>2015</v>
      </c>
      <c r="H93" s="0" t="n">
        <f aca="false">TC_HS($A93,H$2)</f>
        <v>2015</v>
      </c>
      <c r="I93" s="0" t="n">
        <f aca="false">TC_HS($A93,I$2)</f>
        <v>2015</v>
      </c>
      <c r="J93" s="0" t="n">
        <f aca="false">TC_HS($A93,J$2)</f>
        <v>2015</v>
      </c>
      <c r="K93" s="0" t="n">
        <f aca="false">TC_HS($A93,K$2)</f>
        <v>2015</v>
      </c>
      <c r="L93" s="0" t="n">
        <f aca="false">TC_HS($A93,L$2)</f>
        <v>2015</v>
      </c>
      <c r="M93" s="0" t="n">
        <f aca="false">TC_HS($A93,M$2)</f>
        <v>2015</v>
      </c>
      <c r="N93" s="0" t="n">
        <f aca="false">TC_HS($A93,N$2)</f>
        <v>2015</v>
      </c>
      <c r="O93" s="0" t="n">
        <f aca="false">TC_HS($A93,O$2)</f>
        <v>2015</v>
      </c>
      <c r="P93" s="0" t="n">
        <f aca="false">TC_HS($A93,P$2)</f>
        <v>2015</v>
      </c>
      <c r="Q93" s="0" t="n">
        <f aca="false">TC_HS($A93,Q$2)</f>
        <v>2015</v>
      </c>
      <c r="R93" s="0" t="n">
        <f aca="false">TC_HS($A93,R$2)</f>
        <v>2015</v>
      </c>
      <c r="S93" s="0" t="n">
        <f aca="false">TC_HS($A93,S$2)</f>
        <v>2015</v>
      </c>
      <c r="T93" s="0" t="n">
        <f aca="false">TC_HS($A93,T$2)</f>
        <v>2015</v>
      </c>
      <c r="U93" s="0" t="n">
        <f aca="false">TC_HS($A93,U$2)</f>
        <v>2015</v>
      </c>
      <c r="V93" s="0" t="n">
        <f aca="false">TC_HS($A93,V$2)</f>
        <v>2015</v>
      </c>
      <c r="W93" s="0" t="n">
        <f aca="false">TC_HS($A93,W$2)</f>
        <v>2015</v>
      </c>
      <c r="X93" s="0" t="n">
        <f aca="false">TC_HS($A93,X$2)</f>
        <v>2015</v>
      </c>
      <c r="Y93" s="0" t="n">
        <f aca="false">TC_HS($A93,Y$2)</f>
        <v>2015</v>
      </c>
      <c r="Z93" s="0" t="n">
        <f aca="false">TC_HS($A93,Z$2)</f>
        <v>2015</v>
      </c>
      <c r="AA93" s="0" t="n">
        <f aca="false">TC_HS($A93,AA$2)</f>
        <v>2015</v>
      </c>
      <c r="AB93" s="0" t="n">
        <f aca="false">TC_HS($A93,AB$2)</f>
        <v>2015</v>
      </c>
      <c r="AC93" s="0" t="n">
        <f aca="false">TC_HS($A93,AC$2)</f>
        <v>2015</v>
      </c>
      <c r="AD93" s="0" t="n">
        <f aca="false">TC_HS($A93,AD$2)</f>
        <v>2015</v>
      </c>
      <c r="AE93" s="0" t="n">
        <f aca="false">TC_HS($A93,AE$2)</f>
        <v>2015</v>
      </c>
      <c r="AF93" s="0" t="n">
        <f aca="false">TC_HS($A93,AF$2)</f>
        <v>2015</v>
      </c>
      <c r="AG93" s="0" t="n">
        <f aca="false">TC_HS($A93,AG$2)</f>
        <v>2015</v>
      </c>
      <c r="AH93" s="0" t="n">
        <f aca="false">TC_HS($A93,AH$2)</f>
        <v>2015</v>
      </c>
      <c r="AI93" s="0" t="n">
        <f aca="false">TC_HS($A93,AI$2)</f>
        <v>2015</v>
      </c>
      <c r="AJ93" s="0" t="n">
        <f aca="false">TC_HS($A93,AJ$2)</f>
        <v>0.02151847581007</v>
      </c>
      <c r="AK93" s="0" t="n">
        <f aca="false">TC_HS($A93,AK$2)</f>
        <v>0.0142195863022898</v>
      </c>
      <c r="AL93" s="0" t="n">
        <f aca="false">TC_HS($A93,AL$2)</f>
        <v>0.0114826491632854</v>
      </c>
      <c r="AM93" s="0" t="n">
        <f aca="false">TC_HS($A93,AM$2)</f>
        <v>0.0101838580223181</v>
      </c>
      <c r="AN93" s="0" t="n">
        <f aca="false">TC_HS($A93,AN$2)</f>
        <v>0.0101792329498153</v>
      </c>
      <c r="AO93" s="0" t="n">
        <f aca="false">TC_HS($A93,AO$2)</f>
        <v>0.0101777162009909</v>
      </c>
    </row>
    <row r="94" customFormat="false" ht="12.8" hidden="false" customHeight="false" outlineLevel="0" collapsed="false">
      <c r="A94" s="0" t="n">
        <v>1092.00343938091</v>
      </c>
      <c r="B94" s="0" t="n">
        <f aca="false">TC_HS($A94,B$2)</f>
        <v>2015</v>
      </c>
      <c r="C94" s="0" t="n">
        <f aca="false">TC_HS($A94,C$2)</f>
        <v>2015</v>
      </c>
      <c r="D94" s="0" t="n">
        <f aca="false">TC_HS($A94,D$2)</f>
        <v>2015</v>
      </c>
      <c r="E94" s="0" t="n">
        <f aca="false">TC_HS($A94,E$2)</f>
        <v>2015</v>
      </c>
      <c r="F94" s="0" t="n">
        <f aca="false">TC_HS($A94,F$2)</f>
        <v>2015</v>
      </c>
      <c r="G94" s="0" t="n">
        <f aca="false">TC_HS($A94,G$2)</f>
        <v>2015</v>
      </c>
      <c r="H94" s="0" t="n">
        <f aca="false">TC_HS($A94,H$2)</f>
        <v>2015</v>
      </c>
      <c r="I94" s="0" t="n">
        <f aca="false">TC_HS($A94,I$2)</f>
        <v>2015</v>
      </c>
      <c r="J94" s="0" t="n">
        <f aca="false">TC_HS($A94,J$2)</f>
        <v>2015</v>
      </c>
      <c r="K94" s="0" t="n">
        <f aca="false">TC_HS($A94,K$2)</f>
        <v>2015</v>
      </c>
      <c r="L94" s="0" t="n">
        <f aca="false">TC_HS($A94,L$2)</f>
        <v>2015</v>
      </c>
      <c r="M94" s="0" t="n">
        <f aca="false">TC_HS($A94,M$2)</f>
        <v>2015</v>
      </c>
      <c r="N94" s="0" t="n">
        <f aca="false">TC_HS($A94,N$2)</f>
        <v>2015</v>
      </c>
      <c r="O94" s="0" t="n">
        <f aca="false">TC_HS($A94,O$2)</f>
        <v>2015</v>
      </c>
      <c r="P94" s="0" t="n">
        <f aca="false">TC_HS($A94,P$2)</f>
        <v>2015</v>
      </c>
      <c r="Q94" s="0" t="n">
        <f aca="false">TC_HS($A94,Q$2)</f>
        <v>2015</v>
      </c>
      <c r="R94" s="0" t="n">
        <f aca="false">TC_HS($A94,R$2)</f>
        <v>2015</v>
      </c>
      <c r="S94" s="0" t="n">
        <f aca="false">TC_HS($A94,S$2)</f>
        <v>2015</v>
      </c>
      <c r="T94" s="0" t="n">
        <f aca="false">TC_HS($A94,T$2)</f>
        <v>2015</v>
      </c>
      <c r="U94" s="0" t="n">
        <f aca="false">TC_HS($A94,U$2)</f>
        <v>2015</v>
      </c>
      <c r="V94" s="0" t="n">
        <f aca="false">TC_HS($A94,V$2)</f>
        <v>2015</v>
      </c>
      <c r="W94" s="0" t="n">
        <f aca="false">TC_HS($A94,W$2)</f>
        <v>2015</v>
      </c>
      <c r="X94" s="0" t="n">
        <f aca="false">TC_HS($A94,X$2)</f>
        <v>2015</v>
      </c>
      <c r="Y94" s="0" t="n">
        <f aca="false">TC_HS($A94,Y$2)</f>
        <v>2015</v>
      </c>
      <c r="Z94" s="0" t="n">
        <f aca="false">TC_HS($A94,Z$2)</f>
        <v>2015</v>
      </c>
      <c r="AA94" s="0" t="n">
        <f aca="false">TC_HS($A94,AA$2)</f>
        <v>2015</v>
      </c>
      <c r="AB94" s="0" t="n">
        <f aca="false">TC_HS($A94,AB$2)</f>
        <v>2015</v>
      </c>
      <c r="AC94" s="0" t="n">
        <f aca="false">TC_HS($A94,AC$2)</f>
        <v>2015</v>
      </c>
      <c r="AD94" s="0" t="n">
        <f aca="false">TC_HS($A94,AD$2)</f>
        <v>2015</v>
      </c>
      <c r="AE94" s="0" t="n">
        <f aca="false">TC_HS($A94,AE$2)</f>
        <v>2015</v>
      </c>
      <c r="AF94" s="0" t="n">
        <f aca="false">TC_HS($A94,AF$2)</f>
        <v>2015</v>
      </c>
      <c r="AG94" s="0" t="n">
        <f aca="false">TC_HS($A94,AG$2)</f>
        <v>2015</v>
      </c>
      <c r="AH94" s="0" t="n">
        <f aca="false">TC_HS($A94,AH$2)</f>
        <v>2015</v>
      </c>
      <c r="AI94" s="0" t="n">
        <f aca="false">TC_HS($A94,AI$2)</f>
        <v>2015</v>
      </c>
      <c r="AJ94" s="0" t="n">
        <f aca="false">TC_HS($A94,AJ$2)</f>
        <v>0.0217955013099189</v>
      </c>
      <c r="AK94" s="0" t="n">
        <f aca="false">TC_HS($A94,AK$2)</f>
        <v>0.0143221487911622</v>
      </c>
      <c r="AL94" s="0" t="n">
        <f aca="false">TC_HS($A94,AL$2)</f>
        <v>0.011545349461814</v>
      </c>
      <c r="AM94" s="0" t="n">
        <f aca="false">TC_HS($A94,AM$2)</f>
        <v>0.0104110896565896</v>
      </c>
      <c r="AN94" s="0" t="n">
        <f aca="false">TC_HS($A94,AN$2)</f>
        <v>0.0104066878862432</v>
      </c>
      <c r="AO94" s="0" t="n">
        <f aca="false">TC_HS($A94,AO$2)</f>
        <v>0.0104052425440832</v>
      </c>
    </row>
    <row r="95" customFormat="false" ht="12.8" hidden="false" customHeight="false" outlineLevel="0" collapsed="false">
      <c r="A95" s="0" t="n">
        <v>1096.30266552021</v>
      </c>
      <c r="B95" s="0" t="n">
        <f aca="false">TC_HS($A95,B$2)</f>
        <v>2015</v>
      </c>
      <c r="C95" s="0" t="n">
        <f aca="false">TC_HS($A95,C$2)</f>
        <v>2015</v>
      </c>
      <c r="D95" s="0" t="n">
        <f aca="false">TC_HS($A95,D$2)</f>
        <v>2015</v>
      </c>
      <c r="E95" s="0" t="n">
        <f aca="false">TC_HS($A95,E$2)</f>
        <v>2015</v>
      </c>
      <c r="F95" s="0" t="n">
        <f aca="false">TC_HS($A95,F$2)</f>
        <v>2015</v>
      </c>
      <c r="G95" s="0" t="n">
        <f aca="false">TC_HS($A95,G$2)</f>
        <v>2015</v>
      </c>
      <c r="H95" s="0" t="n">
        <f aca="false">TC_HS($A95,H$2)</f>
        <v>2015</v>
      </c>
      <c r="I95" s="0" t="n">
        <f aca="false">TC_HS($A95,I$2)</f>
        <v>2015</v>
      </c>
      <c r="J95" s="0" t="n">
        <f aca="false">TC_HS($A95,J$2)</f>
        <v>2015</v>
      </c>
      <c r="K95" s="0" t="n">
        <f aca="false">TC_HS($A95,K$2)</f>
        <v>2015</v>
      </c>
      <c r="L95" s="0" t="n">
        <f aca="false">TC_HS($A95,L$2)</f>
        <v>2015</v>
      </c>
      <c r="M95" s="0" t="n">
        <f aca="false">TC_HS($A95,M$2)</f>
        <v>2015</v>
      </c>
      <c r="N95" s="0" t="n">
        <f aca="false">TC_HS($A95,N$2)</f>
        <v>2015</v>
      </c>
      <c r="O95" s="0" t="n">
        <f aca="false">TC_HS($A95,O$2)</f>
        <v>2015</v>
      </c>
      <c r="P95" s="0" t="n">
        <f aca="false">TC_HS($A95,P$2)</f>
        <v>2015</v>
      </c>
      <c r="Q95" s="0" t="n">
        <f aca="false">TC_HS($A95,Q$2)</f>
        <v>2015</v>
      </c>
      <c r="R95" s="0" t="n">
        <f aca="false">TC_HS($A95,R$2)</f>
        <v>2015</v>
      </c>
      <c r="S95" s="0" t="n">
        <f aca="false">TC_HS($A95,S$2)</f>
        <v>2015</v>
      </c>
      <c r="T95" s="0" t="n">
        <f aca="false">TC_HS($A95,T$2)</f>
        <v>2015</v>
      </c>
      <c r="U95" s="0" t="n">
        <f aca="false">TC_HS($A95,U$2)</f>
        <v>2015</v>
      </c>
      <c r="V95" s="0" t="n">
        <f aca="false">TC_HS($A95,V$2)</f>
        <v>2015</v>
      </c>
      <c r="W95" s="0" t="n">
        <f aca="false">TC_HS($A95,W$2)</f>
        <v>2015</v>
      </c>
      <c r="X95" s="0" t="n">
        <f aca="false">TC_HS($A95,X$2)</f>
        <v>2015</v>
      </c>
      <c r="Y95" s="0" t="n">
        <f aca="false">TC_HS($A95,Y$2)</f>
        <v>2015</v>
      </c>
      <c r="Z95" s="0" t="n">
        <f aca="false">TC_HS($A95,Z$2)</f>
        <v>2015</v>
      </c>
      <c r="AA95" s="0" t="n">
        <f aca="false">TC_HS($A95,AA$2)</f>
        <v>2015</v>
      </c>
      <c r="AB95" s="0" t="n">
        <f aca="false">TC_HS($A95,AB$2)</f>
        <v>2015</v>
      </c>
      <c r="AC95" s="0" t="n">
        <f aca="false">TC_HS($A95,AC$2)</f>
        <v>2015</v>
      </c>
      <c r="AD95" s="0" t="n">
        <f aca="false">TC_HS($A95,AD$2)</f>
        <v>2015</v>
      </c>
      <c r="AE95" s="0" t="n">
        <f aca="false">TC_HS($A95,AE$2)</f>
        <v>2015</v>
      </c>
      <c r="AF95" s="0" t="n">
        <f aca="false">TC_HS($A95,AF$2)</f>
        <v>2015</v>
      </c>
      <c r="AG95" s="0" t="n">
        <f aca="false">TC_HS($A95,AG$2)</f>
        <v>2015</v>
      </c>
      <c r="AH95" s="0" t="n">
        <f aca="false">TC_HS($A95,AH$2)</f>
        <v>2015</v>
      </c>
      <c r="AI95" s="0" t="n">
        <f aca="false">TC_HS($A95,AI$2)</f>
        <v>2015</v>
      </c>
      <c r="AJ95" s="0" t="n">
        <f aca="false">TC_HS($A95,AJ$2)</f>
        <v>0.022078209637379</v>
      </c>
      <c r="AK95" s="0" t="n">
        <f aca="false">TC_HS($A95,AK$2)</f>
        <v>0.0144259827077953</v>
      </c>
      <c r="AL95" s="0" t="n">
        <f aca="false">TC_HS($A95,AL$2)</f>
        <v>0.0116084595990464</v>
      </c>
      <c r="AM95" s="0" t="n">
        <f aca="false">TC_HS($A95,AM$2)</f>
        <v>0.0106404359181597</v>
      </c>
      <c r="AN95" s="0" t="n">
        <f aca="false">TC_HS($A95,AN$2)</f>
        <v>0.0106362232695752</v>
      </c>
      <c r="AO95" s="0" t="n">
        <f aca="false">TC_HS($A95,AO$2)</f>
        <v>0.0106348382776743</v>
      </c>
    </row>
    <row r="96" customFormat="false" ht="12.8" hidden="false" customHeight="false" outlineLevel="0" collapsed="false">
      <c r="A96" s="0" t="n">
        <v>1100.6018916595</v>
      </c>
      <c r="B96" s="0" t="n">
        <f aca="false">TC_HS($A96,B$2)</f>
        <v>2015</v>
      </c>
      <c r="C96" s="0" t="n">
        <f aca="false">TC_HS($A96,C$2)</f>
        <v>2015</v>
      </c>
      <c r="D96" s="0" t="n">
        <f aca="false">TC_HS($A96,D$2)</f>
        <v>2015</v>
      </c>
      <c r="E96" s="0" t="n">
        <f aca="false">TC_HS($A96,E$2)</f>
        <v>2015</v>
      </c>
      <c r="F96" s="0" t="n">
        <f aca="false">TC_HS($A96,F$2)</f>
        <v>2015</v>
      </c>
      <c r="G96" s="0" t="n">
        <f aca="false">TC_HS($A96,G$2)</f>
        <v>2015</v>
      </c>
      <c r="H96" s="0" t="n">
        <f aca="false">TC_HS($A96,H$2)</f>
        <v>2015</v>
      </c>
      <c r="I96" s="0" t="n">
        <f aca="false">TC_HS($A96,I$2)</f>
        <v>2015</v>
      </c>
      <c r="J96" s="0" t="n">
        <f aca="false">TC_HS($A96,J$2)</f>
        <v>2015</v>
      </c>
      <c r="K96" s="0" t="n">
        <f aca="false">TC_HS($A96,K$2)</f>
        <v>2015</v>
      </c>
      <c r="L96" s="0" t="n">
        <f aca="false">TC_HS($A96,L$2)</f>
        <v>2015</v>
      </c>
      <c r="M96" s="0" t="n">
        <f aca="false">TC_HS($A96,M$2)</f>
        <v>2015</v>
      </c>
      <c r="N96" s="0" t="n">
        <f aca="false">TC_HS($A96,N$2)</f>
        <v>2015</v>
      </c>
      <c r="O96" s="0" t="n">
        <f aca="false">TC_HS($A96,O$2)</f>
        <v>2015</v>
      </c>
      <c r="P96" s="0" t="n">
        <f aca="false">TC_HS($A96,P$2)</f>
        <v>2015</v>
      </c>
      <c r="Q96" s="0" t="n">
        <f aca="false">TC_HS($A96,Q$2)</f>
        <v>2015</v>
      </c>
      <c r="R96" s="0" t="n">
        <f aca="false">TC_HS($A96,R$2)</f>
        <v>2015</v>
      </c>
      <c r="S96" s="0" t="n">
        <f aca="false">TC_HS($A96,S$2)</f>
        <v>2015</v>
      </c>
      <c r="T96" s="0" t="n">
        <f aca="false">TC_HS($A96,T$2)</f>
        <v>2015</v>
      </c>
      <c r="U96" s="0" t="n">
        <f aca="false">TC_HS($A96,U$2)</f>
        <v>2015</v>
      </c>
      <c r="V96" s="0" t="n">
        <f aca="false">TC_HS($A96,V$2)</f>
        <v>2015</v>
      </c>
      <c r="W96" s="0" t="n">
        <f aca="false">TC_HS($A96,W$2)</f>
        <v>2015</v>
      </c>
      <c r="X96" s="0" t="n">
        <f aca="false">TC_HS($A96,X$2)</f>
        <v>2015</v>
      </c>
      <c r="Y96" s="0" t="n">
        <f aca="false">TC_HS($A96,Y$2)</f>
        <v>2015</v>
      </c>
      <c r="Z96" s="0" t="n">
        <f aca="false">TC_HS($A96,Z$2)</f>
        <v>2015</v>
      </c>
      <c r="AA96" s="0" t="n">
        <f aca="false">TC_HS($A96,AA$2)</f>
        <v>2015</v>
      </c>
      <c r="AB96" s="0" t="n">
        <f aca="false">TC_HS($A96,AB$2)</f>
        <v>2015</v>
      </c>
      <c r="AC96" s="0" t="n">
        <f aca="false">TC_HS($A96,AC$2)</f>
        <v>2015</v>
      </c>
      <c r="AD96" s="0" t="n">
        <f aca="false">TC_HS($A96,AD$2)</f>
        <v>2015</v>
      </c>
      <c r="AE96" s="0" t="n">
        <f aca="false">TC_HS($A96,AE$2)</f>
        <v>2015</v>
      </c>
      <c r="AF96" s="0" t="n">
        <f aca="false">TC_HS($A96,AF$2)</f>
        <v>2015</v>
      </c>
      <c r="AG96" s="0" t="n">
        <f aca="false">TC_HS($A96,AG$2)</f>
        <v>2015</v>
      </c>
      <c r="AH96" s="0" t="n">
        <f aca="false">TC_HS($A96,AH$2)</f>
        <v>2015</v>
      </c>
      <c r="AI96" s="0" t="n">
        <f aca="false">TC_HS($A96,AI$2)</f>
        <v>2015</v>
      </c>
      <c r="AJ96" s="0" t="n">
        <f aca="false">TC_HS($A96,AJ$2)</f>
        <v>0.0223667376461339</v>
      </c>
      <c r="AK96" s="0" t="n">
        <f aca="false">TC_HS($A96,AK$2)</f>
        <v>0.0145311112860555</v>
      </c>
      <c r="AL96" s="0" t="n">
        <f aca="false">TC_HS($A96,AL$2)</f>
        <v>0.0116719866342361</v>
      </c>
      <c r="AM96" s="0" t="n">
        <f aca="false">TC_HS($A96,AM$2)</f>
        <v>0.0108718573608867</v>
      </c>
      <c r="AN96" s="0" t="n">
        <f aca="false">TC_HS($A96,AN$2)</f>
        <v>0.0108678040784774</v>
      </c>
      <c r="AO96" s="0" t="n">
        <f aca="false">TC_HS($A96,AO$2)</f>
        <v>0.0108664698170394</v>
      </c>
    </row>
    <row r="97" customFormat="false" ht="12.8" hidden="false" customHeight="false" outlineLevel="0" collapsed="false">
      <c r="A97" s="0" t="n">
        <v>1104.9011177988</v>
      </c>
      <c r="B97" s="0" t="n">
        <f aca="false">TC_HS($A97,B$2)</f>
        <v>2015</v>
      </c>
      <c r="C97" s="0" t="n">
        <f aca="false">TC_HS($A97,C$2)</f>
        <v>2015</v>
      </c>
      <c r="D97" s="0" t="n">
        <f aca="false">TC_HS($A97,D$2)</f>
        <v>2015</v>
      </c>
      <c r="E97" s="0" t="n">
        <f aca="false">TC_HS($A97,E$2)</f>
        <v>2015</v>
      </c>
      <c r="F97" s="0" t="n">
        <f aca="false">TC_HS($A97,F$2)</f>
        <v>2015</v>
      </c>
      <c r="G97" s="0" t="n">
        <f aca="false">TC_HS($A97,G$2)</f>
        <v>2015</v>
      </c>
      <c r="H97" s="0" t="n">
        <f aca="false">TC_HS($A97,H$2)</f>
        <v>2015</v>
      </c>
      <c r="I97" s="0" t="n">
        <f aca="false">TC_HS($A97,I$2)</f>
        <v>2015</v>
      </c>
      <c r="J97" s="0" t="n">
        <f aca="false">TC_HS($A97,J$2)</f>
        <v>2015</v>
      </c>
      <c r="K97" s="0" t="n">
        <f aca="false">TC_HS($A97,K$2)</f>
        <v>2015</v>
      </c>
      <c r="L97" s="0" t="n">
        <f aca="false">TC_HS($A97,L$2)</f>
        <v>2015</v>
      </c>
      <c r="M97" s="0" t="n">
        <f aca="false">TC_HS($A97,M$2)</f>
        <v>2015</v>
      </c>
      <c r="N97" s="0" t="n">
        <f aca="false">TC_HS($A97,N$2)</f>
        <v>2015</v>
      </c>
      <c r="O97" s="0" t="n">
        <f aca="false">TC_HS($A97,O$2)</f>
        <v>2015</v>
      </c>
      <c r="P97" s="0" t="n">
        <f aca="false">TC_HS($A97,P$2)</f>
        <v>2015</v>
      </c>
      <c r="Q97" s="0" t="n">
        <f aca="false">TC_HS($A97,Q$2)</f>
        <v>2015</v>
      </c>
      <c r="R97" s="0" t="n">
        <f aca="false">TC_HS($A97,R$2)</f>
        <v>2015</v>
      </c>
      <c r="S97" s="0" t="n">
        <f aca="false">TC_HS($A97,S$2)</f>
        <v>2015</v>
      </c>
      <c r="T97" s="0" t="n">
        <f aca="false">TC_HS($A97,T$2)</f>
        <v>2015</v>
      </c>
      <c r="U97" s="0" t="n">
        <f aca="false">TC_HS($A97,U$2)</f>
        <v>2015</v>
      </c>
      <c r="V97" s="0" t="n">
        <f aca="false">TC_HS($A97,V$2)</f>
        <v>2015</v>
      </c>
      <c r="W97" s="0" t="n">
        <f aca="false">TC_HS($A97,W$2)</f>
        <v>2015</v>
      </c>
      <c r="X97" s="0" t="n">
        <f aca="false">TC_HS($A97,X$2)</f>
        <v>2015</v>
      </c>
      <c r="Y97" s="0" t="n">
        <f aca="false">TC_HS($A97,Y$2)</f>
        <v>2015</v>
      </c>
      <c r="Z97" s="0" t="n">
        <f aca="false">TC_HS($A97,Z$2)</f>
        <v>2015</v>
      </c>
      <c r="AA97" s="0" t="n">
        <f aca="false">TC_HS($A97,AA$2)</f>
        <v>2015</v>
      </c>
      <c r="AB97" s="0" t="n">
        <f aca="false">TC_HS($A97,AB$2)</f>
        <v>2015</v>
      </c>
      <c r="AC97" s="0" t="n">
        <f aca="false">TC_HS($A97,AC$2)</f>
        <v>2015</v>
      </c>
      <c r="AD97" s="0" t="n">
        <f aca="false">TC_HS($A97,AD$2)</f>
        <v>2015</v>
      </c>
      <c r="AE97" s="0" t="n">
        <f aca="false">TC_HS($A97,AE$2)</f>
        <v>2015</v>
      </c>
      <c r="AF97" s="0" t="n">
        <f aca="false">TC_HS($A97,AF$2)</f>
        <v>2015</v>
      </c>
      <c r="AG97" s="0" t="n">
        <f aca="false">TC_HS($A97,AG$2)</f>
        <v>2015</v>
      </c>
      <c r="AH97" s="0" t="n">
        <f aca="false">TC_HS($A97,AH$2)</f>
        <v>2015</v>
      </c>
      <c r="AI97" s="0" t="n">
        <f aca="false">TC_HS($A97,AI$2)</f>
        <v>2015</v>
      </c>
      <c r="AJ97" s="0" t="n">
        <f aca="false">TC_HS($A97,AJ$2)</f>
        <v>0.0226612292694468</v>
      </c>
      <c r="AK97" s="0" t="n">
        <f aca="false">TC_HS($A97,AK$2)</f>
        <v>0.014637557779881</v>
      </c>
      <c r="AL97" s="0" t="n">
        <f aca="false">TC_HS($A97,AL$2)</f>
        <v>0.0117359377803324</v>
      </c>
      <c r="AM97" s="0" t="n">
        <f aca="false">TC_HS($A97,AM$2)</f>
        <v>0.0111053170856135</v>
      </c>
      <c r="AN97" s="0" t="n">
        <f aca="false">TC_HS($A97,AN$2)</f>
        <v>0.0111013973245904</v>
      </c>
      <c r="AO97" s="0" t="n">
        <f aca="false">TC_HS($A97,AO$2)</f>
        <v>0.0111001054421758</v>
      </c>
    </row>
    <row r="98" customFormat="false" ht="12.8" hidden="false" customHeight="false" outlineLevel="0" collapsed="false">
      <c r="A98" s="0" t="n">
        <v>1109.20034393809</v>
      </c>
      <c r="B98" s="0" t="n">
        <f aca="false">TC_HS($A98,B$2)</f>
        <v>2015</v>
      </c>
      <c r="C98" s="0" t="n">
        <f aca="false">TC_HS($A98,C$2)</f>
        <v>2015</v>
      </c>
      <c r="D98" s="0" t="n">
        <f aca="false">TC_HS($A98,D$2)</f>
        <v>2015</v>
      </c>
      <c r="E98" s="0" t="n">
        <f aca="false">TC_HS($A98,E$2)</f>
        <v>2015</v>
      </c>
      <c r="F98" s="0" t="n">
        <f aca="false">TC_HS($A98,F$2)</f>
        <v>2015</v>
      </c>
      <c r="G98" s="0" t="n">
        <f aca="false">TC_HS($A98,G$2)</f>
        <v>2015</v>
      </c>
      <c r="H98" s="0" t="n">
        <f aca="false">TC_HS($A98,H$2)</f>
        <v>2015</v>
      </c>
      <c r="I98" s="0" t="n">
        <f aca="false">TC_HS($A98,I$2)</f>
        <v>2015</v>
      </c>
      <c r="J98" s="0" t="n">
        <f aca="false">TC_HS($A98,J$2)</f>
        <v>2015</v>
      </c>
      <c r="K98" s="0" t="n">
        <f aca="false">TC_HS($A98,K$2)</f>
        <v>2015</v>
      </c>
      <c r="L98" s="0" t="n">
        <f aca="false">TC_HS($A98,L$2)</f>
        <v>2015</v>
      </c>
      <c r="M98" s="0" t="n">
        <f aca="false">TC_HS($A98,M$2)</f>
        <v>2015</v>
      </c>
      <c r="N98" s="0" t="n">
        <f aca="false">TC_HS($A98,N$2)</f>
        <v>2015</v>
      </c>
      <c r="O98" s="0" t="n">
        <f aca="false">TC_HS($A98,O$2)</f>
        <v>2015</v>
      </c>
      <c r="P98" s="0" t="n">
        <f aca="false">TC_HS($A98,P$2)</f>
        <v>2015</v>
      </c>
      <c r="Q98" s="0" t="n">
        <f aca="false">TC_HS($A98,Q$2)</f>
        <v>2015</v>
      </c>
      <c r="R98" s="0" t="n">
        <f aca="false">TC_HS($A98,R$2)</f>
        <v>2015</v>
      </c>
      <c r="S98" s="0" t="n">
        <f aca="false">TC_HS($A98,S$2)</f>
        <v>2015</v>
      </c>
      <c r="T98" s="0" t="n">
        <f aca="false">TC_HS($A98,T$2)</f>
        <v>2015</v>
      </c>
      <c r="U98" s="0" t="n">
        <f aca="false">TC_HS($A98,U$2)</f>
        <v>2015</v>
      </c>
      <c r="V98" s="0" t="n">
        <f aca="false">TC_HS($A98,V$2)</f>
        <v>2015</v>
      </c>
      <c r="W98" s="0" t="n">
        <f aca="false">TC_HS($A98,W$2)</f>
        <v>2015</v>
      </c>
      <c r="X98" s="0" t="n">
        <f aca="false">TC_HS($A98,X$2)</f>
        <v>2015</v>
      </c>
      <c r="Y98" s="0" t="n">
        <f aca="false">TC_HS($A98,Y$2)</f>
        <v>2015</v>
      </c>
      <c r="Z98" s="0" t="n">
        <f aca="false">TC_HS($A98,Z$2)</f>
        <v>2015</v>
      </c>
      <c r="AA98" s="0" t="n">
        <f aca="false">TC_HS($A98,AA$2)</f>
        <v>2015</v>
      </c>
      <c r="AB98" s="0" t="n">
        <f aca="false">TC_HS($A98,AB$2)</f>
        <v>2015</v>
      </c>
      <c r="AC98" s="0" t="n">
        <f aca="false">TC_HS($A98,AC$2)</f>
        <v>2015</v>
      </c>
      <c r="AD98" s="0" t="n">
        <f aca="false">TC_HS($A98,AD$2)</f>
        <v>2015</v>
      </c>
      <c r="AE98" s="0" t="n">
        <f aca="false">TC_HS($A98,AE$2)</f>
        <v>2015</v>
      </c>
      <c r="AF98" s="0" t="n">
        <f aca="false">TC_HS($A98,AF$2)</f>
        <v>2015</v>
      </c>
      <c r="AG98" s="0" t="n">
        <f aca="false">TC_HS($A98,AG$2)</f>
        <v>2015</v>
      </c>
      <c r="AH98" s="0" t="n">
        <f aca="false">TC_HS($A98,AH$2)</f>
        <v>2015</v>
      </c>
      <c r="AI98" s="0" t="n">
        <f aca="false">TC_HS($A98,AI$2)</f>
        <v>2015</v>
      </c>
      <c r="AJ98" s="0" t="n">
        <f aca="false">TC_HS($A98,AJ$2)</f>
        <v>0.0229618362180261</v>
      </c>
      <c r="AK98" s="0" t="n">
        <f aca="false">TC_HS($A98,AK$2)</f>
        <v>0.0147453454492531</v>
      </c>
      <c r="AL98" s="0" t="n">
        <f aca="false">TC_HS($A98,AL$2)</f>
        <v>0.0118003204020519</v>
      </c>
      <c r="AM98" s="0" t="n">
        <f aca="false">TC_HS($A98,AM$2)</f>
        <v>0.011340780544775</v>
      </c>
      <c r="AN98" s="0" t="n">
        <f aca="false">TC_HS($A98,AN$2)</f>
        <v>0.0113369718940389</v>
      </c>
      <c r="AO98" s="0" t="n">
        <f aca="false">TC_HS($A98,AO$2)</f>
        <v>0.0113357151516051</v>
      </c>
    </row>
    <row r="99" customFormat="false" ht="12.8" hidden="false" customHeight="false" outlineLevel="0" collapsed="false">
      <c r="A99" s="0" t="n">
        <v>1113.49957007739</v>
      </c>
      <c r="B99" s="0" t="n">
        <f aca="false">TC_HS($A99,B$2)</f>
        <v>2015</v>
      </c>
      <c r="C99" s="0" t="n">
        <f aca="false">TC_HS($A99,C$2)</f>
        <v>2015</v>
      </c>
      <c r="D99" s="0" t="n">
        <f aca="false">TC_HS($A99,D$2)</f>
        <v>2015</v>
      </c>
      <c r="E99" s="0" t="n">
        <f aca="false">TC_HS($A99,E$2)</f>
        <v>2015</v>
      </c>
      <c r="F99" s="0" t="n">
        <f aca="false">TC_HS($A99,F$2)</f>
        <v>2015</v>
      </c>
      <c r="G99" s="0" t="n">
        <f aca="false">TC_HS($A99,G$2)</f>
        <v>2015</v>
      </c>
      <c r="H99" s="0" t="n">
        <f aca="false">TC_HS($A99,H$2)</f>
        <v>2015</v>
      </c>
      <c r="I99" s="0" t="n">
        <f aca="false">TC_HS($A99,I$2)</f>
        <v>2015</v>
      </c>
      <c r="J99" s="0" t="n">
        <f aca="false">TC_HS($A99,J$2)</f>
        <v>2015</v>
      </c>
      <c r="K99" s="0" t="n">
        <f aca="false">TC_HS($A99,K$2)</f>
        <v>2015</v>
      </c>
      <c r="L99" s="0" t="n">
        <f aca="false">TC_HS($A99,L$2)</f>
        <v>2015</v>
      </c>
      <c r="M99" s="0" t="n">
        <f aca="false">TC_HS($A99,M$2)</f>
        <v>2015</v>
      </c>
      <c r="N99" s="0" t="n">
        <f aca="false">TC_HS($A99,N$2)</f>
        <v>2015</v>
      </c>
      <c r="O99" s="0" t="n">
        <f aca="false">TC_HS($A99,O$2)</f>
        <v>2015</v>
      </c>
      <c r="P99" s="0" t="n">
        <f aca="false">TC_HS($A99,P$2)</f>
        <v>2015</v>
      </c>
      <c r="Q99" s="0" t="n">
        <f aca="false">TC_HS($A99,Q$2)</f>
        <v>2015</v>
      </c>
      <c r="R99" s="0" t="n">
        <f aca="false">TC_HS($A99,R$2)</f>
        <v>2015</v>
      </c>
      <c r="S99" s="0" t="n">
        <f aca="false">TC_HS($A99,S$2)</f>
        <v>2015</v>
      </c>
      <c r="T99" s="0" t="n">
        <f aca="false">TC_HS($A99,T$2)</f>
        <v>2015</v>
      </c>
      <c r="U99" s="0" t="n">
        <f aca="false">TC_HS($A99,U$2)</f>
        <v>2015</v>
      </c>
      <c r="V99" s="0" t="n">
        <f aca="false">TC_HS($A99,V$2)</f>
        <v>2015</v>
      </c>
      <c r="W99" s="0" t="n">
        <f aca="false">TC_HS($A99,W$2)</f>
        <v>2015</v>
      </c>
      <c r="X99" s="0" t="n">
        <f aca="false">TC_HS($A99,X$2)</f>
        <v>2015</v>
      </c>
      <c r="Y99" s="0" t="n">
        <f aca="false">TC_HS($A99,Y$2)</f>
        <v>2015</v>
      </c>
      <c r="Z99" s="0" t="n">
        <f aca="false">TC_HS($A99,Z$2)</f>
        <v>2015</v>
      </c>
      <c r="AA99" s="0" t="n">
        <f aca="false">TC_HS($A99,AA$2)</f>
        <v>2015</v>
      </c>
      <c r="AB99" s="0" t="n">
        <f aca="false">TC_HS($A99,AB$2)</f>
        <v>2015</v>
      </c>
      <c r="AC99" s="0" t="n">
        <f aca="false">TC_HS($A99,AC$2)</f>
        <v>2015</v>
      </c>
      <c r="AD99" s="0" t="n">
        <f aca="false">TC_HS($A99,AD$2)</f>
        <v>2015</v>
      </c>
      <c r="AE99" s="0" t="n">
        <f aca="false">TC_HS($A99,AE$2)</f>
        <v>2015</v>
      </c>
      <c r="AF99" s="0" t="n">
        <f aca="false">TC_HS($A99,AF$2)</f>
        <v>2015</v>
      </c>
      <c r="AG99" s="0" t="n">
        <f aca="false">TC_HS($A99,AG$2)</f>
        <v>2015</v>
      </c>
      <c r="AH99" s="0" t="n">
        <f aca="false">TC_HS($A99,AH$2)</f>
        <v>2015</v>
      </c>
      <c r="AI99" s="0" t="n">
        <f aca="false">TC_HS($A99,AI$2)</f>
        <v>2015</v>
      </c>
      <c r="AJ99" s="0" t="n">
        <f aca="false">TC_HS($A99,AJ$2)</f>
        <v>0.0232687187403132</v>
      </c>
      <c r="AK99" s="0" t="n">
        <f aca="false">TC_HS($A99,AK$2)</f>
        <v>0.0148544975468996</v>
      </c>
      <c r="AL99" s="0" t="n">
        <f aca="false">TC_HS($A99,AL$2)</f>
        <v>0.0118651420136712</v>
      </c>
      <c r="AM99" s="0" t="n">
        <f aca="false">TC_HS($A99,AM$2)</f>
        <v>0.0115782153463248</v>
      </c>
      <c r="AN99" s="0" t="n">
        <f aca="false">TC_HS($A99,AN$2)</f>
        <v>0.0115744983899059</v>
      </c>
      <c r="AO99" s="0" t="n">
        <f aca="false">TC_HS($A99,AO$2)</f>
        <v>0.0115732705176902</v>
      </c>
    </row>
    <row r="100" customFormat="false" ht="12.8" hidden="false" customHeight="false" outlineLevel="0" collapsed="false">
      <c r="A100" s="0" t="n">
        <v>1117.79879621668</v>
      </c>
      <c r="B100" s="0" t="n">
        <f aca="false">TC_HS($A100,B$2)</f>
        <v>2015</v>
      </c>
      <c r="C100" s="0" t="n">
        <f aca="false">TC_HS($A100,C$2)</f>
        <v>2015</v>
      </c>
      <c r="D100" s="0" t="n">
        <f aca="false">TC_HS($A100,D$2)</f>
        <v>2015</v>
      </c>
      <c r="E100" s="0" t="n">
        <f aca="false">TC_HS($A100,E$2)</f>
        <v>2015</v>
      </c>
      <c r="F100" s="0" t="n">
        <f aca="false">TC_HS($A100,F$2)</f>
        <v>2015</v>
      </c>
      <c r="G100" s="0" t="n">
        <f aca="false">TC_HS($A100,G$2)</f>
        <v>2015</v>
      </c>
      <c r="H100" s="0" t="n">
        <f aca="false">TC_HS($A100,H$2)</f>
        <v>2015</v>
      </c>
      <c r="I100" s="0" t="n">
        <f aca="false">TC_HS($A100,I$2)</f>
        <v>2015</v>
      </c>
      <c r="J100" s="0" t="n">
        <f aca="false">TC_HS($A100,J$2)</f>
        <v>2015</v>
      </c>
      <c r="K100" s="0" t="n">
        <f aca="false">TC_HS($A100,K$2)</f>
        <v>2015</v>
      </c>
      <c r="L100" s="0" t="n">
        <f aca="false">TC_HS($A100,L$2)</f>
        <v>2015</v>
      </c>
      <c r="M100" s="0" t="n">
        <f aca="false">TC_HS($A100,M$2)</f>
        <v>2015</v>
      </c>
      <c r="N100" s="0" t="n">
        <f aca="false">TC_HS($A100,N$2)</f>
        <v>2015</v>
      </c>
      <c r="O100" s="0" t="n">
        <f aca="false">TC_HS($A100,O$2)</f>
        <v>2015</v>
      </c>
      <c r="P100" s="0" t="n">
        <f aca="false">TC_HS($A100,P$2)</f>
        <v>2015</v>
      </c>
      <c r="Q100" s="0" t="n">
        <f aca="false">TC_HS($A100,Q$2)</f>
        <v>2015</v>
      </c>
      <c r="R100" s="0" t="n">
        <f aca="false">TC_HS($A100,R$2)</f>
        <v>2015</v>
      </c>
      <c r="S100" s="0" t="n">
        <f aca="false">TC_HS($A100,S$2)</f>
        <v>2015</v>
      </c>
      <c r="T100" s="0" t="n">
        <f aca="false">TC_HS($A100,T$2)</f>
        <v>2015</v>
      </c>
      <c r="U100" s="0" t="n">
        <f aca="false">TC_HS($A100,U$2)</f>
        <v>2015</v>
      </c>
      <c r="V100" s="0" t="n">
        <f aca="false">TC_HS($A100,V$2)</f>
        <v>2015</v>
      </c>
      <c r="W100" s="0" t="n">
        <f aca="false">TC_HS($A100,W$2)</f>
        <v>2015</v>
      </c>
      <c r="X100" s="0" t="n">
        <f aca="false">TC_HS($A100,X$2)</f>
        <v>2015</v>
      </c>
      <c r="Y100" s="0" t="n">
        <f aca="false">TC_HS($A100,Y$2)</f>
        <v>2015</v>
      </c>
      <c r="Z100" s="0" t="n">
        <f aca="false">TC_HS($A100,Z$2)</f>
        <v>2015</v>
      </c>
      <c r="AA100" s="0" t="n">
        <f aca="false">TC_HS($A100,AA$2)</f>
        <v>2015</v>
      </c>
      <c r="AB100" s="0" t="n">
        <f aca="false">TC_HS($A100,AB$2)</f>
        <v>2015</v>
      </c>
      <c r="AC100" s="0" t="n">
        <f aca="false">TC_HS($A100,AC$2)</f>
        <v>2015</v>
      </c>
      <c r="AD100" s="0" t="n">
        <f aca="false">TC_HS($A100,AD$2)</f>
        <v>2015</v>
      </c>
      <c r="AE100" s="0" t="n">
        <f aca="false">TC_HS($A100,AE$2)</f>
        <v>2015</v>
      </c>
      <c r="AF100" s="0" t="n">
        <f aca="false">TC_HS($A100,AF$2)</f>
        <v>2015</v>
      </c>
      <c r="AG100" s="0" t="n">
        <f aca="false">TC_HS($A100,AG$2)</f>
        <v>2015</v>
      </c>
      <c r="AH100" s="0" t="n">
        <f aca="false">TC_HS($A100,AH$2)</f>
        <v>2015</v>
      </c>
      <c r="AI100" s="0" t="n">
        <f aca="false">TC_HS($A100,AI$2)</f>
        <v>2015</v>
      </c>
      <c r="AJ100" s="0" t="n">
        <f aca="false">TC_HS($A100,AJ$2)</f>
        <v>0.0235820464509731</v>
      </c>
      <c r="AK100" s="0" t="n">
        <f aca="false">TC_HS($A100,AK$2)</f>
        <v>0.0149650373058011</v>
      </c>
      <c r="AL100" s="0" t="n">
        <f aca="false">TC_HS($A100,AL$2)</f>
        <v>0.0119464941007186</v>
      </c>
      <c r="AM100" s="0" t="n">
        <f aca="false">TC_HS($A100,AM$2)</f>
        <v>0.0118175910605222</v>
      </c>
      <c r="AN100" s="0" t="n">
        <f aca="false">TC_HS($A100,AN$2)</f>
        <v>0.0118139489782869</v>
      </c>
      <c r="AO100" s="0" t="n">
        <f aca="false">TC_HS($A100,AO$2)</f>
        <v>0.01181274454573</v>
      </c>
    </row>
    <row r="101" customFormat="false" ht="12.8" hidden="false" customHeight="false" outlineLevel="0" collapsed="false">
      <c r="A101" s="0" t="n">
        <v>1122.09802235598</v>
      </c>
      <c r="B101" s="0" t="n">
        <f aca="false">TC_HS($A101,B$2)</f>
        <v>2015</v>
      </c>
      <c r="C101" s="0" t="n">
        <f aca="false">TC_HS($A101,C$2)</f>
        <v>2015</v>
      </c>
      <c r="D101" s="0" t="n">
        <f aca="false">TC_HS($A101,D$2)</f>
        <v>2015</v>
      </c>
      <c r="E101" s="0" t="n">
        <f aca="false">TC_HS($A101,E$2)</f>
        <v>2015</v>
      </c>
      <c r="F101" s="0" t="n">
        <f aca="false">TC_HS($A101,F$2)</f>
        <v>2015</v>
      </c>
      <c r="G101" s="0" t="n">
        <f aca="false">TC_HS($A101,G$2)</f>
        <v>2015</v>
      </c>
      <c r="H101" s="0" t="n">
        <f aca="false">TC_HS($A101,H$2)</f>
        <v>2015</v>
      </c>
      <c r="I101" s="0" t="n">
        <f aca="false">TC_HS($A101,I$2)</f>
        <v>2015</v>
      </c>
      <c r="J101" s="0" t="n">
        <f aca="false">TC_HS($A101,J$2)</f>
        <v>2015</v>
      </c>
      <c r="K101" s="0" t="n">
        <f aca="false">TC_HS($A101,K$2)</f>
        <v>2015</v>
      </c>
      <c r="L101" s="0" t="n">
        <f aca="false">TC_HS($A101,L$2)</f>
        <v>2015</v>
      </c>
      <c r="M101" s="0" t="n">
        <f aca="false">TC_HS($A101,M$2)</f>
        <v>2015</v>
      </c>
      <c r="N101" s="0" t="n">
        <f aca="false">TC_HS($A101,N$2)</f>
        <v>2015</v>
      </c>
      <c r="O101" s="0" t="n">
        <f aca="false">TC_HS($A101,O$2)</f>
        <v>2015</v>
      </c>
      <c r="P101" s="0" t="n">
        <f aca="false">TC_HS($A101,P$2)</f>
        <v>2015</v>
      </c>
      <c r="Q101" s="0" t="n">
        <f aca="false">TC_HS($A101,Q$2)</f>
        <v>2015</v>
      </c>
      <c r="R101" s="0" t="n">
        <f aca="false">TC_HS($A101,R$2)</f>
        <v>2015</v>
      </c>
      <c r="S101" s="0" t="n">
        <f aca="false">TC_HS($A101,S$2)</f>
        <v>2015</v>
      </c>
      <c r="T101" s="0" t="n">
        <f aca="false">TC_HS($A101,T$2)</f>
        <v>2015</v>
      </c>
      <c r="U101" s="0" t="n">
        <f aca="false">TC_HS($A101,U$2)</f>
        <v>2015</v>
      </c>
      <c r="V101" s="0" t="n">
        <f aca="false">TC_HS($A101,V$2)</f>
        <v>2015</v>
      </c>
      <c r="W101" s="0" t="n">
        <f aca="false">TC_HS($A101,W$2)</f>
        <v>2015</v>
      </c>
      <c r="X101" s="0" t="n">
        <f aca="false">TC_HS($A101,X$2)</f>
        <v>2015</v>
      </c>
      <c r="Y101" s="0" t="n">
        <f aca="false">TC_HS($A101,Y$2)</f>
        <v>2015</v>
      </c>
      <c r="Z101" s="0" t="n">
        <f aca="false">TC_HS($A101,Z$2)</f>
        <v>2015</v>
      </c>
      <c r="AA101" s="0" t="n">
        <f aca="false">TC_HS($A101,AA$2)</f>
        <v>2015</v>
      </c>
      <c r="AB101" s="0" t="n">
        <f aca="false">TC_HS($A101,AB$2)</f>
        <v>2015</v>
      </c>
      <c r="AC101" s="0" t="n">
        <f aca="false">TC_HS($A101,AC$2)</f>
        <v>2015</v>
      </c>
      <c r="AD101" s="0" t="n">
        <f aca="false">TC_HS($A101,AD$2)</f>
        <v>2015</v>
      </c>
      <c r="AE101" s="0" t="n">
        <f aca="false">TC_HS($A101,AE$2)</f>
        <v>2015</v>
      </c>
      <c r="AF101" s="0" t="n">
        <f aca="false">TC_HS($A101,AF$2)</f>
        <v>2015</v>
      </c>
      <c r="AG101" s="0" t="n">
        <f aca="false">TC_HS($A101,AG$2)</f>
        <v>2015</v>
      </c>
      <c r="AH101" s="0" t="n">
        <f aca="false">TC_HS($A101,AH$2)</f>
        <v>2015</v>
      </c>
      <c r="AI101" s="0" t="n">
        <f aca="false">TC_HS($A101,AI$2)</f>
        <v>2015</v>
      </c>
      <c r="AJ101" s="0" t="n">
        <f aca="false">TC_HS($A101,AJ$2)</f>
        <v>0.0239019992340653</v>
      </c>
      <c r="AK101" s="0" t="n">
        <f aca="false">TC_HS($A101,AK$2)</f>
        <v>0.0150769879275866</v>
      </c>
      <c r="AL101" s="0" t="n">
        <f aca="false">TC_HS($A101,AL$2)</f>
        <v>0.0121840239106255</v>
      </c>
      <c r="AM101" s="0" t="n">
        <f aca="false">TC_HS($A101,AM$2)</f>
        <v>0.0120588790326089</v>
      </c>
      <c r="AN101" s="0" t="n">
        <f aca="false">TC_HS($A101,AN$2)</f>
        <v>0.0120552972400405</v>
      </c>
      <c r="AO101" s="0" t="n">
        <f aca="false">TC_HS($A101,AO$2)</f>
        <v>0.0120541115386266</v>
      </c>
    </row>
    <row r="102" customFormat="false" ht="12.8" hidden="false" customHeight="false" outlineLevel="0" collapsed="false">
      <c r="A102" s="0" t="n">
        <v>1126.39724849527</v>
      </c>
      <c r="B102" s="0" t="n">
        <f aca="false">TC_HS($A102,B$2)</f>
        <v>2015</v>
      </c>
      <c r="C102" s="0" t="n">
        <f aca="false">TC_HS($A102,C$2)</f>
        <v>2015</v>
      </c>
      <c r="D102" s="0" t="n">
        <f aca="false">TC_HS($A102,D$2)</f>
        <v>2015</v>
      </c>
      <c r="E102" s="0" t="n">
        <f aca="false">TC_HS($A102,E$2)</f>
        <v>2015</v>
      </c>
      <c r="F102" s="0" t="n">
        <f aca="false">TC_HS($A102,F$2)</f>
        <v>2015</v>
      </c>
      <c r="G102" s="0" t="n">
        <f aca="false">TC_HS($A102,G$2)</f>
        <v>2015</v>
      </c>
      <c r="H102" s="0" t="n">
        <f aca="false">TC_HS($A102,H$2)</f>
        <v>2015</v>
      </c>
      <c r="I102" s="0" t="n">
        <f aca="false">TC_HS($A102,I$2)</f>
        <v>2015</v>
      </c>
      <c r="J102" s="0" t="n">
        <f aca="false">TC_HS($A102,J$2)</f>
        <v>2015</v>
      </c>
      <c r="K102" s="0" t="n">
        <f aca="false">TC_HS($A102,K$2)</f>
        <v>2015</v>
      </c>
      <c r="L102" s="0" t="n">
        <f aca="false">TC_HS($A102,L$2)</f>
        <v>2015</v>
      </c>
      <c r="M102" s="0" t="n">
        <f aca="false">TC_HS($A102,M$2)</f>
        <v>2015</v>
      </c>
      <c r="N102" s="0" t="n">
        <f aca="false">TC_HS($A102,N$2)</f>
        <v>2015</v>
      </c>
      <c r="O102" s="0" t="n">
        <f aca="false">TC_HS($A102,O$2)</f>
        <v>2015</v>
      </c>
      <c r="P102" s="0" t="n">
        <f aca="false">TC_HS($A102,P$2)</f>
        <v>2015</v>
      </c>
      <c r="Q102" s="0" t="n">
        <f aca="false">TC_HS($A102,Q$2)</f>
        <v>2015</v>
      </c>
      <c r="R102" s="0" t="n">
        <f aca="false">TC_HS($A102,R$2)</f>
        <v>2015</v>
      </c>
      <c r="S102" s="0" t="n">
        <f aca="false">TC_HS($A102,S$2)</f>
        <v>2015</v>
      </c>
      <c r="T102" s="0" t="n">
        <f aca="false">TC_HS($A102,T$2)</f>
        <v>2015</v>
      </c>
      <c r="U102" s="0" t="n">
        <f aca="false">TC_HS($A102,U$2)</f>
        <v>2015</v>
      </c>
      <c r="V102" s="0" t="n">
        <f aca="false">TC_HS($A102,V$2)</f>
        <v>2015</v>
      </c>
      <c r="W102" s="0" t="n">
        <f aca="false">TC_HS($A102,W$2)</f>
        <v>2015</v>
      </c>
      <c r="X102" s="0" t="n">
        <f aca="false">TC_HS($A102,X$2)</f>
        <v>2015</v>
      </c>
      <c r="Y102" s="0" t="n">
        <f aca="false">TC_HS($A102,Y$2)</f>
        <v>2015</v>
      </c>
      <c r="Z102" s="0" t="n">
        <f aca="false">TC_HS($A102,Z$2)</f>
        <v>2015</v>
      </c>
      <c r="AA102" s="0" t="n">
        <f aca="false">TC_HS($A102,AA$2)</f>
        <v>2015</v>
      </c>
      <c r="AB102" s="0" t="n">
        <f aca="false">TC_HS($A102,AB$2)</f>
        <v>2015</v>
      </c>
      <c r="AC102" s="0" t="n">
        <f aca="false">TC_HS($A102,AC$2)</f>
        <v>2015</v>
      </c>
      <c r="AD102" s="0" t="n">
        <f aca="false">TC_HS($A102,AD$2)</f>
        <v>2015</v>
      </c>
      <c r="AE102" s="0" t="n">
        <f aca="false">TC_HS($A102,AE$2)</f>
        <v>2015</v>
      </c>
      <c r="AF102" s="0" t="n">
        <f aca="false">TC_HS($A102,AF$2)</f>
        <v>2015</v>
      </c>
      <c r="AG102" s="0" t="n">
        <f aca="false">TC_HS($A102,AG$2)</f>
        <v>2015</v>
      </c>
      <c r="AH102" s="0" t="n">
        <f aca="false">TC_HS($A102,AH$2)</f>
        <v>2015</v>
      </c>
      <c r="AI102" s="0" t="n">
        <f aca="false">TC_HS($A102,AI$2)</f>
        <v>2015</v>
      </c>
      <c r="AJ102" s="0" t="n">
        <f aca="false">TC_HS($A102,AJ$2)</f>
        <v>0.0242287682280627</v>
      </c>
      <c r="AK102" s="0" t="n">
        <f aca="false">TC_HS($A102,AK$2)</f>
        <v>0.0151903725718875</v>
      </c>
      <c r="AL102" s="0" t="n">
        <f aca="false">TC_HS($A102,AL$2)</f>
        <v>0.0124240255329109</v>
      </c>
      <c r="AM102" s="0" t="n">
        <f aca="false">TC_HS($A102,AM$2)</f>
        <v>0.0123020522037317</v>
      </c>
      <c r="AN102" s="0" t="n">
        <f aca="false">TC_HS($A102,AN$2)</f>
        <v>0.0122985180298077</v>
      </c>
      <c r="AO102" s="0" t="n">
        <f aca="false">TC_HS($A102,AO$2)</f>
        <v>0.0122973469684451</v>
      </c>
    </row>
    <row r="103" customFormat="false" ht="12.8" hidden="false" customHeight="false" outlineLevel="0" collapsed="false">
      <c r="A103" s="0" t="n">
        <v>1130.69647463457</v>
      </c>
      <c r="B103" s="0" t="n">
        <f aca="false">TC_HS($A103,B$2)</f>
        <v>2015</v>
      </c>
      <c r="C103" s="0" t="n">
        <f aca="false">TC_HS($A103,C$2)</f>
        <v>2015</v>
      </c>
      <c r="D103" s="0" t="n">
        <f aca="false">TC_HS($A103,D$2)</f>
        <v>2015</v>
      </c>
      <c r="E103" s="0" t="n">
        <f aca="false">TC_HS($A103,E$2)</f>
        <v>2015</v>
      </c>
      <c r="F103" s="0" t="n">
        <f aca="false">TC_HS($A103,F$2)</f>
        <v>2015</v>
      </c>
      <c r="G103" s="0" t="n">
        <f aca="false">TC_HS($A103,G$2)</f>
        <v>2015</v>
      </c>
      <c r="H103" s="0" t="n">
        <f aca="false">TC_HS($A103,H$2)</f>
        <v>2015</v>
      </c>
      <c r="I103" s="0" t="n">
        <f aca="false">TC_HS($A103,I$2)</f>
        <v>2015</v>
      </c>
      <c r="J103" s="0" t="n">
        <f aca="false">TC_HS($A103,J$2)</f>
        <v>2015</v>
      </c>
      <c r="K103" s="0" t="n">
        <f aca="false">TC_HS($A103,K$2)</f>
        <v>2015</v>
      </c>
      <c r="L103" s="0" t="n">
        <f aca="false">TC_HS($A103,L$2)</f>
        <v>2015</v>
      </c>
      <c r="M103" s="0" t="n">
        <f aca="false">TC_HS($A103,M$2)</f>
        <v>2015</v>
      </c>
      <c r="N103" s="0" t="n">
        <f aca="false">TC_HS($A103,N$2)</f>
        <v>2015</v>
      </c>
      <c r="O103" s="0" t="n">
        <f aca="false">TC_HS($A103,O$2)</f>
        <v>2015</v>
      </c>
      <c r="P103" s="0" t="n">
        <f aca="false">TC_HS($A103,P$2)</f>
        <v>2015</v>
      </c>
      <c r="Q103" s="0" t="n">
        <f aca="false">TC_HS($A103,Q$2)</f>
        <v>2015</v>
      </c>
      <c r="R103" s="0" t="n">
        <f aca="false">TC_HS($A103,R$2)</f>
        <v>2015</v>
      </c>
      <c r="S103" s="0" t="n">
        <f aca="false">TC_HS($A103,S$2)</f>
        <v>2015</v>
      </c>
      <c r="T103" s="0" t="n">
        <f aca="false">TC_HS($A103,T$2)</f>
        <v>2015</v>
      </c>
      <c r="U103" s="0" t="n">
        <f aca="false">TC_HS($A103,U$2)</f>
        <v>2015</v>
      </c>
      <c r="V103" s="0" t="n">
        <f aca="false">TC_HS($A103,V$2)</f>
        <v>2015</v>
      </c>
      <c r="W103" s="0" t="n">
        <f aca="false">TC_HS($A103,W$2)</f>
        <v>2015</v>
      </c>
      <c r="X103" s="0" t="n">
        <f aca="false">TC_HS($A103,X$2)</f>
        <v>2015</v>
      </c>
      <c r="Y103" s="0" t="n">
        <f aca="false">TC_HS($A103,Y$2)</f>
        <v>2015</v>
      </c>
      <c r="Z103" s="0" t="n">
        <f aca="false">TC_HS($A103,Z$2)</f>
        <v>2015</v>
      </c>
      <c r="AA103" s="0" t="n">
        <f aca="false">TC_HS($A103,AA$2)</f>
        <v>2015</v>
      </c>
      <c r="AB103" s="0" t="n">
        <f aca="false">TC_HS($A103,AB$2)</f>
        <v>2015</v>
      </c>
      <c r="AC103" s="0" t="n">
        <f aca="false">TC_HS($A103,AC$2)</f>
        <v>2015</v>
      </c>
      <c r="AD103" s="0" t="n">
        <f aca="false">TC_HS($A103,AD$2)</f>
        <v>2015</v>
      </c>
      <c r="AE103" s="0" t="n">
        <f aca="false">TC_HS($A103,AE$2)</f>
        <v>2015</v>
      </c>
      <c r="AF103" s="0" t="n">
        <f aca="false">TC_HS($A103,AF$2)</f>
        <v>2015</v>
      </c>
      <c r="AG103" s="0" t="n">
        <f aca="false">TC_HS($A103,AG$2)</f>
        <v>2015</v>
      </c>
      <c r="AH103" s="0" t="n">
        <f aca="false">TC_HS($A103,AH$2)</f>
        <v>2015</v>
      </c>
      <c r="AI103" s="0" t="n">
        <f aca="false">TC_HS($A103,AI$2)</f>
        <v>2015</v>
      </c>
      <c r="AJ103" s="0" t="n">
        <f aca="false">TC_HS($A103,AJ$2)</f>
        <v>0.0245625569007877</v>
      </c>
      <c r="AK103" s="0" t="n">
        <f aca="false">TC_HS($A103,AK$2)</f>
        <v>0.0153052143467351</v>
      </c>
      <c r="AL103" s="0" t="n">
        <f aca="false">TC_HS($A103,AL$2)</f>
        <v>0.0126663967362042</v>
      </c>
      <c r="AM103" s="0" t="n">
        <f aca="false">TC_HS($A103,AM$2)</f>
        <v>0.0125470849418911</v>
      </c>
      <c r="AN103" s="0" t="n">
        <f aca="false">TC_HS($A103,AN$2)</f>
        <v>0.0125435873434403</v>
      </c>
      <c r="AO103" s="0" t="n">
        <f aca="false">TC_HS($A103,AO$2)</f>
        <v>0.0125424273558071</v>
      </c>
    </row>
    <row r="104" customFormat="false" ht="12.8" hidden="false" customHeight="false" outlineLevel="0" collapsed="false">
      <c r="A104" s="0" t="n">
        <v>1134.99570077386</v>
      </c>
      <c r="B104" s="0" t="n">
        <f aca="false">TC_HS($A104,B$2)</f>
        <v>2015</v>
      </c>
      <c r="C104" s="0" t="n">
        <f aca="false">TC_HS($A104,C$2)</f>
        <v>2015</v>
      </c>
      <c r="D104" s="0" t="n">
        <f aca="false">TC_HS($A104,D$2)</f>
        <v>2015</v>
      </c>
      <c r="E104" s="0" t="n">
        <f aca="false">TC_HS($A104,E$2)</f>
        <v>2015</v>
      </c>
      <c r="F104" s="0" t="n">
        <f aca="false">TC_HS($A104,F$2)</f>
        <v>2015</v>
      </c>
      <c r="G104" s="0" t="n">
        <f aca="false">TC_HS($A104,G$2)</f>
        <v>2015</v>
      </c>
      <c r="H104" s="0" t="n">
        <f aca="false">TC_HS($A104,H$2)</f>
        <v>2015</v>
      </c>
      <c r="I104" s="0" t="n">
        <f aca="false">TC_HS($A104,I$2)</f>
        <v>2015</v>
      </c>
      <c r="J104" s="0" t="n">
        <f aca="false">TC_HS($A104,J$2)</f>
        <v>2015</v>
      </c>
      <c r="K104" s="0" t="n">
        <f aca="false">TC_HS($A104,K$2)</f>
        <v>2015</v>
      </c>
      <c r="L104" s="0" t="n">
        <f aca="false">TC_HS($A104,L$2)</f>
        <v>2015</v>
      </c>
      <c r="M104" s="0" t="n">
        <f aca="false">TC_HS($A104,M$2)</f>
        <v>2015</v>
      </c>
      <c r="N104" s="0" t="n">
        <f aca="false">TC_HS($A104,N$2)</f>
        <v>2015</v>
      </c>
      <c r="O104" s="0" t="n">
        <f aca="false">TC_HS($A104,O$2)</f>
        <v>2015</v>
      </c>
      <c r="P104" s="0" t="n">
        <f aca="false">TC_HS($A104,P$2)</f>
        <v>2015</v>
      </c>
      <c r="Q104" s="0" t="n">
        <f aca="false">TC_HS($A104,Q$2)</f>
        <v>2015</v>
      </c>
      <c r="R104" s="0" t="n">
        <f aca="false">TC_HS($A104,R$2)</f>
        <v>2015</v>
      </c>
      <c r="S104" s="0" t="n">
        <f aca="false">TC_HS($A104,S$2)</f>
        <v>2015</v>
      </c>
      <c r="T104" s="0" t="n">
        <f aca="false">TC_HS($A104,T$2)</f>
        <v>2015</v>
      </c>
      <c r="U104" s="0" t="n">
        <f aca="false">TC_HS($A104,U$2)</f>
        <v>2015</v>
      </c>
      <c r="V104" s="0" t="n">
        <f aca="false">TC_HS($A104,V$2)</f>
        <v>2015</v>
      </c>
      <c r="W104" s="0" t="n">
        <f aca="false">TC_HS($A104,W$2)</f>
        <v>2015</v>
      </c>
      <c r="X104" s="0" t="n">
        <f aca="false">TC_HS($A104,X$2)</f>
        <v>2015</v>
      </c>
      <c r="Y104" s="0" t="n">
        <f aca="false">TC_HS($A104,Y$2)</f>
        <v>2015</v>
      </c>
      <c r="Z104" s="0" t="n">
        <f aca="false">TC_HS($A104,Z$2)</f>
        <v>2015</v>
      </c>
      <c r="AA104" s="0" t="n">
        <f aca="false">TC_HS($A104,AA$2)</f>
        <v>2015</v>
      </c>
      <c r="AB104" s="0" t="n">
        <f aca="false">TC_HS($A104,AB$2)</f>
        <v>2015</v>
      </c>
      <c r="AC104" s="0" t="n">
        <f aca="false">TC_HS($A104,AC$2)</f>
        <v>2015</v>
      </c>
      <c r="AD104" s="0" t="n">
        <f aca="false">TC_HS($A104,AD$2)</f>
        <v>2015</v>
      </c>
      <c r="AE104" s="0" t="n">
        <f aca="false">TC_HS($A104,AE$2)</f>
        <v>2015</v>
      </c>
      <c r="AF104" s="0" t="n">
        <f aca="false">TC_HS($A104,AF$2)</f>
        <v>2015</v>
      </c>
      <c r="AG104" s="0" t="n">
        <f aca="false">TC_HS($A104,AG$2)</f>
        <v>2015</v>
      </c>
      <c r="AH104" s="0" t="n">
        <f aca="false">TC_HS($A104,AH$2)</f>
        <v>2015</v>
      </c>
      <c r="AI104" s="0" t="n">
        <f aca="false">TC_HS($A104,AI$2)</f>
        <v>2015</v>
      </c>
      <c r="AJ104" s="0" t="n">
        <f aca="false">TC_HS($A104,AJ$2)</f>
        <v>0.0249035822232856</v>
      </c>
      <c r="AK104" s="0" t="n">
        <f aca="false">TC_HS($A104,AK$2)</f>
        <v>0.0154215363000705</v>
      </c>
      <c r="AL104" s="0" t="n">
        <f aca="false">TC_HS($A104,AL$2)</f>
        <v>0.0129110476035279</v>
      </c>
      <c r="AM104" s="0" t="n">
        <f aca="false">TC_HS($A104,AM$2)</f>
        <v>0.0127939528840939</v>
      </c>
      <c r="AN104" s="0" t="n">
        <f aca="false">TC_HS($A104,AN$2)</f>
        <v>0.0127904821945546</v>
      </c>
      <c r="AO104" s="0" t="n">
        <f aca="false">TC_HS($A104,AO$2)</f>
        <v>0.0127893301576882</v>
      </c>
    </row>
    <row r="105" customFormat="false" ht="12.8" hidden="false" customHeight="false" outlineLevel="0" collapsed="false">
      <c r="A105" s="0" t="n">
        <v>1139.29492691316</v>
      </c>
      <c r="B105" s="0" t="n">
        <f aca="false">TC_HS($A105,B$2)</f>
        <v>2015</v>
      </c>
      <c r="C105" s="0" t="n">
        <f aca="false">TC_HS($A105,C$2)</f>
        <v>2015</v>
      </c>
      <c r="D105" s="0" t="n">
        <f aca="false">TC_HS($A105,D$2)</f>
        <v>2015</v>
      </c>
      <c r="E105" s="0" t="n">
        <f aca="false">TC_HS($A105,E$2)</f>
        <v>2015</v>
      </c>
      <c r="F105" s="0" t="n">
        <f aca="false">TC_HS($A105,F$2)</f>
        <v>2015</v>
      </c>
      <c r="G105" s="0" t="n">
        <f aca="false">TC_HS($A105,G$2)</f>
        <v>2015</v>
      </c>
      <c r="H105" s="0" t="n">
        <f aca="false">TC_HS($A105,H$2)</f>
        <v>2015</v>
      </c>
      <c r="I105" s="0" t="n">
        <f aca="false">TC_HS($A105,I$2)</f>
        <v>2015</v>
      </c>
      <c r="J105" s="0" t="n">
        <f aca="false">TC_HS($A105,J$2)</f>
        <v>2015</v>
      </c>
      <c r="K105" s="0" t="n">
        <f aca="false">TC_HS($A105,K$2)</f>
        <v>2015</v>
      </c>
      <c r="L105" s="0" t="n">
        <f aca="false">TC_HS($A105,L$2)</f>
        <v>2015</v>
      </c>
      <c r="M105" s="0" t="n">
        <f aca="false">TC_HS($A105,M$2)</f>
        <v>2015</v>
      </c>
      <c r="N105" s="0" t="n">
        <f aca="false">TC_HS($A105,N$2)</f>
        <v>2015</v>
      </c>
      <c r="O105" s="0" t="n">
        <f aca="false">TC_HS($A105,O$2)</f>
        <v>2015</v>
      </c>
      <c r="P105" s="0" t="n">
        <f aca="false">TC_HS($A105,P$2)</f>
        <v>2015</v>
      </c>
      <c r="Q105" s="0" t="n">
        <f aca="false">TC_HS($A105,Q$2)</f>
        <v>2015</v>
      </c>
      <c r="R105" s="0" t="n">
        <f aca="false">TC_HS($A105,R$2)</f>
        <v>2015</v>
      </c>
      <c r="S105" s="0" t="n">
        <f aca="false">TC_HS($A105,S$2)</f>
        <v>2015</v>
      </c>
      <c r="T105" s="0" t="n">
        <f aca="false">TC_HS($A105,T$2)</f>
        <v>2015</v>
      </c>
      <c r="U105" s="0" t="n">
        <f aca="false">TC_HS($A105,U$2)</f>
        <v>2015</v>
      </c>
      <c r="V105" s="0" t="n">
        <f aca="false">TC_HS($A105,V$2)</f>
        <v>2015</v>
      </c>
      <c r="W105" s="0" t="n">
        <f aca="false">TC_HS($A105,W$2)</f>
        <v>2015</v>
      </c>
      <c r="X105" s="0" t="n">
        <f aca="false">TC_HS($A105,X$2)</f>
        <v>2015</v>
      </c>
      <c r="Y105" s="0" t="n">
        <f aca="false">TC_HS($A105,Y$2)</f>
        <v>2015</v>
      </c>
      <c r="Z105" s="0" t="n">
        <f aca="false">TC_HS($A105,Z$2)</f>
        <v>2015</v>
      </c>
      <c r="AA105" s="0" t="n">
        <f aca="false">TC_HS($A105,AA$2)</f>
        <v>2015</v>
      </c>
      <c r="AB105" s="0" t="n">
        <f aca="false">TC_HS($A105,AB$2)</f>
        <v>2015</v>
      </c>
      <c r="AC105" s="0" t="n">
        <f aca="false">TC_HS($A105,AC$2)</f>
        <v>2015</v>
      </c>
      <c r="AD105" s="0" t="n">
        <f aca="false">TC_HS($A105,AD$2)</f>
        <v>2015</v>
      </c>
      <c r="AE105" s="0" t="n">
        <f aca="false">TC_HS($A105,AE$2)</f>
        <v>2015</v>
      </c>
      <c r="AF105" s="0" t="n">
        <f aca="false">TC_HS($A105,AF$2)</f>
        <v>2015</v>
      </c>
      <c r="AG105" s="0" t="n">
        <f aca="false">TC_HS($A105,AG$2)</f>
        <v>2015</v>
      </c>
      <c r="AH105" s="0" t="n">
        <f aca="false">TC_HS($A105,AH$2)</f>
        <v>2015</v>
      </c>
      <c r="AI105" s="0" t="n">
        <f aca="false">TC_HS($A105,AI$2)</f>
        <v>2015</v>
      </c>
      <c r="AJ105" s="0" t="n">
        <f aca="false">TC_HS($A105,AJ$2)</f>
        <v>0.0252520759528836</v>
      </c>
      <c r="AK105" s="0" t="n">
        <f aca="false">TC_HS($A105,AK$2)</f>
        <v>0.0155393614124498</v>
      </c>
      <c r="AL105" s="0" t="n">
        <f aca="false">TC_HS($A105,AL$2)</f>
        <v>0.0131578991396568</v>
      </c>
      <c r="AM105" s="0" t="n">
        <f aca="false">TC_HS($A105,AM$2)</f>
        <v>0.0130426327904488</v>
      </c>
      <c r="AN105" s="0" t="n">
        <f aca="false">TC_HS($A105,AN$2)</f>
        <v>0.0130391805006144</v>
      </c>
      <c r="AO105" s="0" t="n">
        <f aca="false">TC_HS($A105,AO$2)</f>
        <v>0.0130380336639307</v>
      </c>
    </row>
    <row r="106" customFormat="false" ht="12.8" hidden="false" customHeight="false" outlineLevel="0" collapsed="false">
      <c r="A106" s="0" t="n">
        <v>1143.59415305245</v>
      </c>
      <c r="B106" s="0" t="n">
        <f aca="false">TC_HS($A106,B$2)</f>
        <v>2015</v>
      </c>
      <c r="C106" s="0" t="n">
        <f aca="false">TC_HS($A106,C$2)</f>
        <v>2015</v>
      </c>
      <c r="D106" s="0" t="n">
        <f aca="false">TC_HS($A106,D$2)</f>
        <v>2015</v>
      </c>
      <c r="E106" s="0" t="n">
        <f aca="false">TC_HS($A106,E$2)</f>
        <v>2015</v>
      </c>
      <c r="F106" s="0" t="n">
        <f aca="false">TC_HS($A106,F$2)</f>
        <v>2015</v>
      </c>
      <c r="G106" s="0" t="n">
        <f aca="false">TC_HS($A106,G$2)</f>
        <v>2015</v>
      </c>
      <c r="H106" s="0" t="n">
        <f aca="false">TC_HS($A106,H$2)</f>
        <v>2015</v>
      </c>
      <c r="I106" s="0" t="n">
        <f aca="false">TC_HS($A106,I$2)</f>
        <v>2015</v>
      </c>
      <c r="J106" s="0" t="n">
        <f aca="false">TC_HS($A106,J$2)</f>
        <v>2015</v>
      </c>
      <c r="K106" s="0" t="n">
        <f aca="false">TC_HS($A106,K$2)</f>
        <v>2015</v>
      </c>
      <c r="L106" s="0" t="n">
        <f aca="false">TC_HS($A106,L$2)</f>
        <v>2015</v>
      </c>
      <c r="M106" s="0" t="n">
        <f aca="false">TC_HS($A106,M$2)</f>
        <v>2015</v>
      </c>
      <c r="N106" s="0" t="n">
        <f aca="false">TC_HS($A106,N$2)</f>
        <v>2015</v>
      </c>
      <c r="O106" s="0" t="n">
        <f aca="false">TC_HS($A106,O$2)</f>
        <v>2015</v>
      </c>
      <c r="P106" s="0" t="n">
        <f aca="false">TC_HS($A106,P$2)</f>
        <v>2015</v>
      </c>
      <c r="Q106" s="0" t="n">
        <f aca="false">TC_HS($A106,Q$2)</f>
        <v>2015</v>
      </c>
      <c r="R106" s="0" t="n">
        <f aca="false">TC_HS($A106,R$2)</f>
        <v>2015</v>
      </c>
      <c r="S106" s="0" t="n">
        <f aca="false">TC_HS($A106,S$2)</f>
        <v>2015</v>
      </c>
      <c r="T106" s="0" t="n">
        <f aca="false">TC_HS($A106,T$2)</f>
        <v>2015</v>
      </c>
      <c r="U106" s="0" t="n">
        <f aca="false">TC_HS($A106,U$2)</f>
        <v>2015</v>
      </c>
      <c r="V106" s="0" t="n">
        <f aca="false">TC_HS($A106,V$2)</f>
        <v>2015</v>
      </c>
      <c r="W106" s="0" t="n">
        <f aca="false">TC_HS($A106,W$2)</f>
        <v>2015</v>
      </c>
      <c r="X106" s="0" t="n">
        <f aca="false">TC_HS($A106,X$2)</f>
        <v>2015</v>
      </c>
      <c r="Y106" s="0" t="n">
        <f aca="false">TC_HS($A106,Y$2)</f>
        <v>2015</v>
      </c>
      <c r="Z106" s="0" t="n">
        <f aca="false">TC_HS($A106,Z$2)</f>
        <v>2015</v>
      </c>
      <c r="AA106" s="0" t="n">
        <f aca="false">TC_HS($A106,AA$2)</f>
        <v>2015</v>
      </c>
      <c r="AB106" s="0" t="n">
        <f aca="false">TC_HS($A106,AB$2)</f>
        <v>2015</v>
      </c>
      <c r="AC106" s="0" t="n">
        <f aca="false">TC_HS($A106,AC$2)</f>
        <v>2015</v>
      </c>
      <c r="AD106" s="0" t="n">
        <f aca="false">TC_HS($A106,AD$2)</f>
        <v>2015</v>
      </c>
      <c r="AE106" s="0" t="n">
        <f aca="false">TC_HS($A106,AE$2)</f>
        <v>2015</v>
      </c>
      <c r="AF106" s="0" t="n">
        <f aca="false">TC_HS($A106,AF$2)</f>
        <v>2015</v>
      </c>
      <c r="AG106" s="0" t="n">
        <f aca="false">TC_HS($A106,AG$2)</f>
        <v>2015</v>
      </c>
      <c r="AH106" s="0" t="n">
        <f aca="false">TC_HS($A106,AH$2)</f>
        <v>2015</v>
      </c>
      <c r="AI106" s="0" t="n">
        <f aca="false">TC_HS($A106,AI$2)</f>
        <v>2015</v>
      </c>
      <c r="AJ106" s="0" t="n">
        <f aca="false">TC_HS($A106,AJ$2)</f>
        <v>0.025608286037035</v>
      </c>
      <c r="AK106" s="0" t="n">
        <f aca="false">TC_HS($A106,AK$2)</f>
        <v>0.0156587125910121</v>
      </c>
      <c r="AL106" s="0" t="n">
        <f aca="false">TC_HS($A106,AL$2)</f>
        <v>0.0134068819548016</v>
      </c>
      <c r="AM106" s="0" t="n">
        <f aca="false">TC_HS($A106,AM$2)</f>
        <v>0.0132931024104974</v>
      </c>
      <c r="AN106" s="0" t="n">
        <f aca="false">TC_HS($A106,AN$2)</f>
        <v>0.0132896609786422</v>
      </c>
      <c r="AO106" s="0" t="n">
        <f aca="false">TC_HS($A106,AO$2)</f>
        <v>0.0132885169025119</v>
      </c>
    </row>
    <row r="107" customFormat="false" ht="12.8" hidden="false" customHeight="false" outlineLevel="0" collapsed="false">
      <c r="A107" s="0" t="n">
        <v>1147.89337919175</v>
      </c>
      <c r="B107" s="0" t="n">
        <f aca="false">TC_HS($A107,B$2)</f>
        <v>2015</v>
      </c>
      <c r="C107" s="0" t="n">
        <f aca="false">TC_HS($A107,C$2)</f>
        <v>2015</v>
      </c>
      <c r="D107" s="0" t="n">
        <f aca="false">TC_HS($A107,D$2)</f>
        <v>2015</v>
      </c>
      <c r="E107" s="0" t="n">
        <f aca="false">TC_HS($A107,E$2)</f>
        <v>2015</v>
      </c>
      <c r="F107" s="0" t="n">
        <f aca="false">TC_HS($A107,F$2)</f>
        <v>2015</v>
      </c>
      <c r="G107" s="0" t="n">
        <f aca="false">TC_HS($A107,G$2)</f>
        <v>2015</v>
      </c>
      <c r="H107" s="0" t="n">
        <f aca="false">TC_HS($A107,H$2)</f>
        <v>2015</v>
      </c>
      <c r="I107" s="0" t="n">
        <f aca="false">TC_HS($A107,I$2)</f>
        <v>2015</v>
      </c>
      <c r="J107" s="0" t="n">
        <f aca="false">TC_HS($A107,J$2)</f>
        <v>2015</v>
      </c>
      <c r="K107" s="0" t="n">
        <f aca="false">TC_HS($A107,K$2)</f>
        <v>2015</v>
      </c>
      <c r="L107" s="0" t="n">
        <f aca="false">TC_HS($A107,L$2)</f>
        <v>2015</v>
      </c>
      <c r="M107" s="0" t="n">
        <f aca="false">TC_HS($A107,M$2)</f>
        <v>2015</v>
      </c>
      <c r="N107" s="0" t="n">
        <f aca="false">TC_HS($A107,N$2)</f>
        <v>2015</v>
      </c>
      <c r="O107" s="0" t="n">
        <f aca="false">TC_HS($A107,O$2)</f>
        <v>2015</v>
      </c>
      <c r="P107" s="0" t="n">
        <f aca="false">TC_HS($A107,P$2)</f>
        <v>2015</v>
      </c>
      <c r="Q107" s="0" t="n">
        <f aca="false">TC_HS($A107,Q$2)</f>
        <v>2015</v>
      </c>
      <c r="R107" s="0" t="n">
        <f aca="false">TC_HS($A107,R$2)</f>
        <v>2015</v>
      </c>
      <c r="S107" s="0" t="n">
        <f aca="false">TC_HS($A107,S$2)</f>
        <v>2015</v>
      </c>
      <c r="T107" s="0" t="n">
        <f aca="false">TC_HS($A107,T$2)</f>
        <v>2015</v>
      </c>
      <c r="U107" s="0" t="n">
        <f aca="false">TC_HS($A107,U$2)</f>
        <v>2015</v>
      </c>
      <c r="V107" s="0" t="n">
        <f aca="false">TC_HS($A107,V$2)</f>
        <v>2015</v>
      </c>
      <c r="W107" s="0" t="n">
        <f aca="false">TC_HS($A107,W$2)</f>
        <v>2015</v>
      </c>
      <c r="X107" s="0" t="n">
        <f aca="false">TC_HS($A107,X$2)</f>
        <v>2015</v>
      </c>
      <c r="Y107" s="0" t="n">
        <f aca="false">TC_HS($A107,Y$2)</f>
        <v>2015</v>
      </c>
      <c r="Z107" s="0" t="n">
        <f aca="false">TC_HS($A107,Z$2)</f>
        <v>2015</v>
      </c>
      <c r="AA107" s="0" t="n">
        <f aca="false">TC_HS($A107,AA$2)</f>
        <v>2015</v>
      </c>
      <c r="AB107" s="0" t="n">
        <f aca="false">TC_HS($A107,AB$2)</f>
        <v>2015</v>
      </c>
      <c r="AC107" s="0" t="n">
        <f aca="false">TC_HS($A107,AC$2)</f>
        <v>2015</v>
      </c>
      <c r="AD107" s="0" t="n">
        <f aca="false">TC_HS($A107,AD$2)</f>
        <v>2015</v>
      </c>
      <c r="AE107" s="0" t="n">
        <f aca="false">TC_HS($A107,AE$2)</f>
        <v>2015</v>
      </c>
      <c r="AF107" s="0" t="n">
        <f aca="false">TC_HS($A107,AF$2)</f>
        <v>2015</v>
      </c>
      <c r="AG107" s="0" t="n">
        <f aca="false">TC_HS($A107,AG$2)</f>
        <v>2015</v>
      </c>
      <c r="AH107" s="0" t="n">
        <f aca="false">TC_HS($A107,AH$2)</f>
        <v>2015</v>
      </c>
      <c r="AI107" s="0" t="n">
        <f aca="false">TC_HS($A107,AI$2)</f>
        <v>2015</v>
      </c>
      <c r="AJ107" s="0" t="n">
        <f aca="false">TC_HS($A107,AJ$2)</f>
        <v>0.025972478151284</v>
      </c>
      <c r="AK107" s="0" t="n">
        <f aca="false">TC_HS($A107,AK$2)</f>
        <v>0.0157796126647926</v>
      </c>
      <c r="AL107" s="0" t="n">
        <f aca="false">TC_HS($A107,AL$2)</f>
        <v>0.0136579350302547</v>
      </c>
      <c r="AM107" s="0" t="n">
        <f aca="false">TC_HS($A107,AM$2)</f>
        <v>0.013545340361786</v>
      </c>
      <c r="AN107" s="0" t="n">
        <f aca="false">TC_HS($A107,AN$2)</f>
        <v>0.0135419030504675</v>
      </c>
      <c r="AO107" s="0" t="n">
        <f aca="false">TC_HS($A107,AO$2)</f>
        <v>0.0135407595534545</v>
      </c>
    </row>
    <row r="108" customFormat="false" ht="12.8" hidden="false" customHeight="false" outlineLevel="0" collapsed="false">
      <c r="A108" s="0" t="n">
        <v>1152.19260533104</v>
      </c>
      <c r="B108" s="0" t="n">
        <f aca="false">TC_HS($A108,B$2)</f>
        <v>2015</v>
      </c>
      <c r="C108" s="0" t="n">
        <f aca="false">TC_HS($A108,C$2)</f>
        <v>2015</v>
      </c>
      <c r="D108" s="0" t="n">
        <f aca="false">TC_HS($A108,D$2)</f>
        <v>2015</v>
      </c>
      <c r="E108" s="0" t="n">
        <f aca="false">TC_HS($A108,E$2)</f>
        <v>2015</v>
      </c>
      <c r="F108" s="0" t="n">
        <f aca="false">TC_HS($A108,F$2)</f>
        <v>2015</v>
      </c>
      <c r="G108" s="0" t="n">
        <f aca="false">TC_HS($A108,G$2)</f>
        <v>2015</v>
      </c>
      <c r="H108" s="0" t="n">
        <f aca="false">TC_HS($A108,H$2)</f>
        <v>2015</v>
      </c>
      <c r="I108" s="0" t="n">
        <f aca="false">TC_HS($A108,I$2)</f>
        <v>2015</v>
      </c>
      <c r="J108" s="0" t="n">
        <f aca="false">TC_HS($A108,J$2)</f>
        <v>2015</v>
      </c>
      <c r="K108" s="0" t="n">
        <f aca="false">TC_HS($A108,K$2)</f>
        <v>2015</v>
      </c>
      <c r="L108" s="0" t="n">
        <f aca="false">TC_HS($A108,L$2)</f>
        <v>2015</v>
      </c>
      <c r="M108" s="0" t="n">
        <f aca="false">TC_HS($A108,M$2)</f>
        <v>2015</v>
      </c>
      <c r="N108" s="0" t="n">
        <f aca="false">TC_HS($A108,N$2)</f>
        <v>2015</v>
      </c>
      <c r="O108" s="0" t="n">
        <f aca="false">TC_HS($A108,O$2)</f>
        <v>2015</v>
      </c>
      <c r="P108" s="0" t="n">
        <f aca="false">TC_HS($A108,P$2)</f>
        <v>2015</v>
      </c>
      <c r="Q108" s="0" t="n">
        <f aca="false">TC_HS($A108,Q$2)</f>
        <v>2015</v>
      </c>
      <c r="R108" s="0" t="n">
        <f aca="false">TC_HS($A108,R$2)</f>
        <v>2015</v>
      </c>
      <c r="S108" s="0" t="n">
        <f aca="false">TC_HS($A108,S$2)</f>
        <v>2015</v>
      </c>
      <c r="T108" s="0" t="n">
        <f aca="false">TC_HS($A108,T$2)</f>
        <v>2015</v>
      </c>
      <c r="U108" s="0" t="n">
        <f aca="false">TC_HS($A108,U$2)</f>
        <v>2015</v>
      </c>
      <c r="V108" s="0" t="n">
        <f aca="false">TC_HS($A108,V$2)</f>
        <v>2015</v>
      </c>
      <c r="W108" s="0" t="n">
        <f aca="false">TC_HS($A108,W$2)</f>
        <v>2015</v>
      </c>
      <c r="X108" s="0" t="n">
        <f aca="false">TC_HS($A108,X$2)</f>
        <v>2015</v>
      </c>
      <c r="Y108" s="0" t="n">
        <f aca="false">TC_HS($A108,Y$2)</f>
        <v>2015</v>
      </c>
      <c r="Z108" s="0" t="n">
        <f aca="false">TC_HS($A108,Z$2)</f>
        <v>2015</v>
      </c>
      <c r="AA108" s="0" t="n">
        <f aca="false">TC_HS($A108,AA$2)</f>
        <v>2015</v>
      </c>
      <c r="AB108" s="0" t="n">
        <f aca="false">TC_HS($A108,AB$2)</f>
        <v>2015</v>
      </c>
      <c r="AC108" s="0" t="n">
        <f aca="false">TC_HS($A108,AC$2)</f>
        <v>2015</v>
      </c>
      <c r="AD108" s="0" t="n">
        <f aca="false">TC_HS($A108,AD$2)</f>
        <v>2015</v>
      </c>
      <c r="AE108" s="0" t="n">
        <f aca="false">TC_HS($A108,AE$2)</f>
        <v>2015</v>
      </c>
      <c r="AF108" s="0" t="n">
        <f aca="false">TC_HS($A108,AF$2)</f>
        <v>2015</v>
      </c>
      <c r="AG108" s="0" t="n">
        <f aca="false">TC_HS($A108,AG$2)</f>
        <v>2015</v>
      </c>
      <c r="AH108" s="0" t="n">
        <f aca="false">TC_HS($A108,AH$2)</f>
        <v>2015</v>
      </c>
      <c r="AI108" s="0" t="n">
        <f aca="false">TC_HS($A108,AI$2)</f>
        <v>2015</v>
      </c>
      <c r="AJ108" s="0" t="n">
        <f aca="false">TC_HS($A108,AJ$2)</f>
        <v>0.0263449373866571</v>
      </c>
      <c r="AK108" s="0" t="n">
        <f aca="false">TC_HS($A108,AK$2)</f>
        <v>0.0159020843814475</v>
      </c>
      <c r="AL108" s="0" t="n">
        <f aca="false">TC_HS($A108,AL$2)</f>
        <v>0.0139110045758845</v>
      </c>
      <c r="AM108" s="0" t="n">
        <f aca="false">TC_HS($A108,AM$2)</f>
        <v>0.0137993260203825</v>
      </c>
      <c r="AN108" s="0" t="n">
        <f aca="false">TC_HS($A108,AN$2)</f>
        <v>0.0137958867572142</v>
      </c>
      <c r="AO108" s="0" t="n">
        <f aca="false">TC_HS($A108,AO$2)</f>
        <v>0.0137947418710866</v>
      </c>
    </row>
    <row r="109" customFormat="false" ht="12.8" hidden="false" customHeight="false" outlineLevel="0" collapsed="false">
      <c r="A109" s="0" t="n">
        <v>1156.49183147034</v>
      </c>
      <c r="B109" s="0" t="n">
        <f aca="false">TC_HS($A109,B$2)</f>
        <v>2015</v>
      </c>
      <c r="C109" s="0" t="n">
        <f aca="false">TC_HS($A109,C$2)</f>
        <v>2015</v>
      </c>
      <c r="D109" s="0" t="n">
        <f aca="false">TC_HS($A109,D$2)</f>
        <v>2015</v>
      </c>
      <c r="E109" s="0" t="n">
        <f aca="false">TC_HS($A109,E$2)</f>
        <v>2015</v>
      </c>
      <c r="F109" s="0" t="n">
        <f aca="false">TC_HS($A109,F$2)</f>
        <v>2015</v>
      </c>
      <c r="G109" s="0" t="n">
        <f aca="false">TC_HS($A109,G$2)</f>
        <v>2015</v>
      </c>
      <c r="H109" s="0" t="n">
        <f aca="false">TC_HS($A109,H$2)</f>
        <v>2015</v>
      </c>
      <c r="I109" s="0" t="n">
        <f aca="false">TC_HS($A109,I$2)</f>
        <v>2015</v>
      </c>
      <c r="J109" s="0" t="n">
        <f aca="false">TC_HS($A109,J$2)</f>
        <v>2015</v>
      </c>
      <c r="K109" s="0" t="n">
        <f aca="false">TC_HS($A109,K$2)</f>
        <v>2015</v>
      </c>
      <c r="L109" s="0" t="n">
        <f aca="false">TC_HS($A109,L$2)</f>
        <v>2015</v>
      </c>
      <c r="M109" s="0" t="n">
        <f aca="false">TC_HS($A109,M$2)</f>
        <v>2015</v>
      </c>
      <c r="N109" s="0" t="n">
        <f aca="false">TC_HS($A109,N$2)</f>
        <v>2015</v>
      </c>
      <c r="O109" s="0" t="n">
        <f aca="false">TC_HS($A109,O$2)</f>
        <v>2015</v>
      </c>
      <c r="P109" s="0" t="n">
        <f aca="false">TC_HS($A109,P$2)</f>
        <v>2015</v>
      </c>
      <c r="Q109" s="0" t="n">
        <f aca="false">TC_HS($A109,Q$2)</f>
        <v>2015</v>
      </c>
      <c r="R109" s="0" t="n">
        <f aca="false">TC_HS($A109,R$2)</f>
        <v>2015</v>
      </c>
      <c r="S109" s="0" t="n">
        <f aca="false">TC_HS($A109,S$2)</f>
        <v>2015</v>
      </c>
      <c r="T109" s="0" t="n">
        <f aca="false">TC_HS($A109,T$2)</f>
        <v>2015</v>
      </c>
      <c r="U109" s="0" t="n">
        <f aca="false">TC_HS($A109,U$2)</f>
        <v>2015</v>
      </c>
      <c r="V109" s="0" t="n">
        <f aca="false">TC_HS($A109,V$2)</f>
        <v>2015</v>
      </c>
      <c r="W109" s="0" t="n">
        <f aca="false">TC_HS($A109,W$2)</f>
        <v>2015</v>
      </c>
      <c r="X109" s="0" t="n">
        <f aca="false">TC_HS($A109,X$2)</f>
        <v>2015</v>
      </c>
      <c r="Y109" s="0" t="n">
        <f aca="false">TC_HS($A109,Y$2)</f>
        <v>2015</v>
      </c>
      <c r="Z109" s="0" t="n">
        <f aca="false">TC_HS($A109,Z$2)</f>
        <v>2015</v>
      </c>
      <c r="AA109" s="0" t="n">
        <f aca="false">TC_HS($A109,AA$2)</f>
        <v>2015</v>
      </c>
      <c r="AB109" s="0" t="n">
        <f aca="false">TC_HS($A109,AB$2)</f>
        <v>2015</v>
      </c>
      <c r="AC109" s="0" t="n">
        <f aca="false">TC_HS($A109,AC$2)</f>
        <v>2015</v>
      </c>
      <c r="AD109" s="0" t="n">
        <f aca="false">TC_HS($A109,AD$2)</f>
        <v>2015</v>
      </c>
      <c r="AE109" s="0" t="n">
        <f aca="false">TC_HS($A109,AE$2)</f>
        <v>2015</v>
      </c>
      <c r="AF109" s="0" t="n">
        <f aca="false">TC_HS($A109,AF$2)</f>
        <v>2015</v>
      </c>
      <c r="AG109" s="0" t="n">
        <f aca="false">TC_HS($A109,AG$2)</f>
        <v>2015</v>
      </c>
      <c r="AH109" s="0" t="n">
        <f aca="false">TC_HS($A109,AH$2)</f>
        <v>2015</v>
      </c>
      <c r="AI109" s="0" t="n">
        <f aca="false">TC_HS($A109,AI$2)</f>
        <v>2015</v>
      </c>
      <c r="AJ109" s="0" t="n">
        <f aca="false">TC_HS($A109,AJ$2)</f>
        <v>0.0267259701042776</v>
      </c>
      <c r="AK109" s="0" t="n">
        <f aca="false">TC_HS($A109,AK$2)</f>
        <v>0.0160261504054703</v>
      </c>
      <c r="AL109" s="0" t="n">
        <f aca="false">TC_HS($A109,AL$2)</f>
        <v>0.0141660429879451</v>
      </c>
      <c r="AM109" s="0" t="n">
        <f aca="false">TC_HS($A109,AM$2)</f>
        <v>0.0140550394228855</v>
      </c>
      <c r="AN109" s="0" t="n">
        <f aca="false">TC_HS($A109,AN$2)</f>
        <v>0.0140515926826334</v>
      </c>
      <c r="AO109" s="0" t="n">
        <f aca="false">TC_HS($A109,AO$2)</f>
        <v>0.0140504446142818</v>
      </c>
    </row>
    <row r="110" customFormat="false" ht="12.8" hidden="false" customHeight="false" outlineLevel="0" collapsed="false">
      <c r="A110" s="0" t="n">
        <v>1160.79105760963</v>
      </c>
      <c r="B110" s="0" t="n">
        <f aca="false">TC_HS($A110,B$2)</f>
        <v>2015</v>
      </c>
      <c r="C110" s="0" t="n">
        <f aca="false">TC_HS($A110,C$2)</f>
        <v>2015</v>
      </c>
      <c r="D110" s="0" t="n">
        <f aca="false">TC_HS($A110,D$2)</f>
        <v>2015</v>
      </c>
      <c r="E110" s="0" t="n">
        <f aca="false">TC_HS($A110,E$2)</f>
        <v>2015</v>
      </c>
      <c r="F110" s="0" t="n">
        <f aca="false">TC_HS($A110,F$2)</f>
        <v>2015</v>
      </c>
      <c r="G110" s="0" t="n">
        <f aca="false">TC_HS($A110,G$2)</f>
        <v>2015</v>
      </c>
      <c r="H110" s="0" t="n">
        <f aca="false">TC_HS($A110,H$2)</f>
        <v>2015</v>
      </c>
      <c r="I110" s="0" t="n">
        <f aca="false">TC_HS($A110,I$2)</f>
        <v>2015</v>
      </c>
      <c r="J110" s="0" t="n">
        <f aca="false">TC_HS($A110,J$2)</f>
        <v>2015</v>
      </c>
      <c r="K110" s="0" t="n">
        <f aca="false">TC_HS($A110,K$2)</f>
        <v>2015</v>
      </c>
      <c r="L110" s="0" t="n">
        <f aca="false">TC_HS($A110,L$2)</f>
        <v>2015</v>
      </c>
      <c r="M110" s="0" t="n">
        <f aca="false">TC_HS($A110,M$2)</f>
        <v>2015</v>
      </c>
      <c r="N110" s="0" t="n">
        <f aca="false">TC_HS($A110,N$2)</f>
        <v>2015</v>
      </c>
      <c r="O110" s="0" t="n">
        <f aca="false">TC_HS($A110,O$2)</f>
        <v>2015</v>
      </c>
      <c r="P110" s="0" t="n">
        <f aca="false">TC_HS($A110,P$2)</f>
        <v>2015</v>
      </c>
      <c r="Q110" s="0" t="n">
        <f aca="false">TC_HS($A110,Q$2)</f>
        <v>2015</v>
      </c>
      <c r="R110" s="0" t="n">
        <f aca="false">TC_HS($A110,R$2)</f>
        <v>2015</v>
      </c>
      <c r="S110" s="0" t="n">
        <f aca="false">TC_HS($A110,S$2)</f>
        <v>2015</v>
      </c>
      <c r="T110" s="0" t="n">
        <f aca="false">TC_HS($A110,T$2)</f>
        <v>2015</v>
      </c>
      <c r="U110" s="0" t="n">
        <f aca="false">TC_HS($A110,U$2)</f>
        <v>2015</v>
      </c>
      <c r="V110" s="0" t="n">
        <f aca="false">TC_HS($A110,V$2)</f>
        <v>2015</v>
      </c>
      <c r="W110" s="0" t="n">
        <f aca="false">TC_HS($A110,W$2)</f>
        <v>2015</v>
      </c>
      <c r="X110" s="0" t="n">
        <f aca="false">TC_HS($A110,X$2)</f>
        <v>2015</v>
      </c>
      <c r="Y110" s="0" t="n">
        <f aca="false">TC_HS($A110,Y$2)</f>
        <v>2015</v>
      </c>
      <c r="Z110" s="0" t="n">
        <f aca="false">TC_HS($A110,Z$2)</f>
        <v>2015</v>
      </c>
      <c r="AA110" s="0" t="n">
        <f aca="false">TC_HS($A110,AA$2)</f>
        <v>2015</v>
      </c>
      <c r="AB110" s="0" t="n">
        <f aca="false">TC_HS($A110,AB$2)</f>
        <v>2015</v>
      </c>
      <c r="AC110" s="0" t="n">
        <f aca="false">TC_HS($A110,AC$2)</f>
        <v>2015</v>
      </c>
      <c r="AD110" s="0" t="n">
        <f aca="false">TC_HS($A110,AD$2)</f>
        <v>2015</v>
      </c>
      <c r="AE110" s="0" t="n">
        <f aca="false">TC_HS($A110,AE$2)</f>
        <v>2015</v>
      </c>
      <c r="AF110" s="0" t="n">
        <f aca="false">TC_HS($A110,AF$2)</f>
        <v>2015</v>
      </c>
      <c r="AG110" s="0" t="n">
        <f aca="false">TC_HS($A110,AG$2)</f>
        <v>2015</v>
      </c>
      <c r="AH110" s="0" t="n">
        <f aca="false">TC_HS($A110,AH$2)</f>
        <v>2015</v>
      </c>
      <c r="AI110" s="0" t="n">
        <f aca="false">TC_HS($A110,AI$2)</f>
        <v>2015</v>
      </c>
      <c r="AJ110" s="0" t="n">
        <f aca="false">TC_HS($A110,AJ$2)</f>
        <v>0.0271159059779084</v>
      </c>
      <c r="AK110" s="0" t="n">
        <f aca="false">TC_HS($A110,AK$2)</f>
        <v>0.016151833317966</v>
      </c>
      <c r="AL110" s="0" t="n">
        <f aca="false">TC_HS($A110,AL$2)</f>
        <v>0.0144230079120904</v>
      </c>
      <c r="AM110" s="0" t="n">
        <f aca="false">TC_HS($A110,AM$2)</f>
        <v>0.0143124611792882</v>
      </c>
      <c r="AN110" s="0" t="n">
        <f aca="false">TC_HS($A110,AN$2)</f>
        <v>0.0143090018847618</v>
      </c>
      <c r="AO110" s="0" t="n">
        <f aca="false">TC_HS($A110,AO$2)</f>
        <v>0.0143078489842018</v>
      </c>
    </row>
    <row r="111" customFormat="false" ht="12.8" hidden="false" customHeight="false" outlineLevel="0" collapsed="false">
      <c r="A111" s="0" t="n">
        <v>1165.09028374893</v>
      </c>
      <c r="B111" s="0" t="n">
        <f aca="false">TC_HS($A111,B$2)</f>
        <v>2015</v>
      </c>
      <c r="C111" s="0" t="n">
        <f aca="false">TC_HS($A111,C$2)</f>
        <v>2015</v>
      </c>
      <c r="D111" s="0" t="n">
        <f aca="false">TC_HS($A111,D$2)</f>
        <v>2015</v>
      </c>
      <c r="E111" s="0" t="n">
        <f aca="false">TC_HS($A111,E$2)</f>
        <v>2015</v>
      </c>
      <c r="F111" s="0" t="n">
        <f aca="false">TC_HS($A111,F$2)</f>
        <v>2015</v>
      </c>
      <c r="G111" s="0" t="n">
        <f aca="false">TC_HS($A111,G$2)</f>
        <v>2015</v>
      </c>
      <c r="H111" s="0" t="n">
        <f aca="false">TC_HS($A111,H$2)</f>
        <v>2015</v>
      </c>
      <c r="I111" s="0" t="n">
        <f aca="false">TC_HS($A111,I$2)</f>
        <v>2015</v>
      </c>
      <c r="J111" s="0" t="n">
        <f aca="false">TC_HS($A111,J$2)</f>
        <v>2015</v>
      </c>
      <c r="K111" s="0" t="n">
        <f aca="false">TC_HS($A111,K$2)</f>
        <v>2015</v>
      </c>
      <c r="L111" s="0" t="n">
        <f aca="false">TC_HS($A111,L$2)</f>
        <v>2015</v>
      </c>
      <c r="M111" s="0" t="n">
        <f aca="false">TC_HS($A111,M$2)</f>
        <v>2015</v>
      </c>
      <c r="N111" s="0" t="n">
        <f aca="false">TC_HS($A111,N$2)</f>
        <v>2015</v>
      </c>
      <c r="O111" s="0" t="n">
        <f aca="false">TC_HS($A111,O$2)</f>
        <v>2015</v>
      </c>
      <c r="P111" s="0" t="n">
        <f aca="false">TC_HS($A111,P$2)</f>
        <v>2015</v>
      </c>
      <c r="Q111" s="0" t="n">
        <f aca="false">TC_HS($A111,Q$2)</f>
        <v>2015</v>
      </c>
      <c r="R111" s="0" t="n">
        <f aca="false">TC_HS($A111,R$2)</f>
        <v>2015</v>
      </c>
      <c r="S111" s="0" t="n">
        <f aca="false">TC_HS($A111,S$2)</f>
        <v>2015</v>
      </c>
      <c r="T111" s="0" t="n">
        <f aca="false">TC_HS($A111,T$2)</f>
        <v>2015</v>
      </c>
      <c r="U111" s="0" t="n">
        <f aca="false">TC_HS($A111,U$2)</f>
        <v>2015</v>
      </c>
      <c r="V111" s="0" t="n">
        <f aca="false">TC_HS($A111,V$2)</f>
        <v>2015</v>
      </c>
      <c r="W111" s="0" t="n">
        <f aca="false">TC_HS($A111,W$2)</f>
        <v>2015</v>
      </c>
      <c r="X111" s="0" t="n">
        <f aca="false">TC_HS($A111,X$2)</f>
        <v>2015</v>
      </c>
      <c r="Y111" s="0" t="n">
        <f aca="false">TC_HS($A111,Y$2)</f>
        <v>2015</v>
      </c>
      <c r="Z111" s="0" t="n">
        <f aca="false">TC_HS($A111,Z$2)</f>
        <v>2015</v>
      </c>
      <c r="AA111" s="0" t="n">
        <f aca="false">TC_HS($A111,AA$2)</f>
        <v>2015</v>
      </c>
      <c r="AB111" s="0" t="n">
        <f aca="false">TC_HS($A111,AB$2)</f>
        <v>2015</v>
      </c>
      <c r="AC111" s="0" t="n">
        <f aca="false">TC_HS($A111,AC$2)</f>
        <v>2015</v>
      </c>
      <c r="AD111" s="0" t="n">
        <f aca="false">TC_HS($A111,AD$2)</f>
        <v>2015</v>
      </c>
      <c r="AE111" s="0" t="n">
        <f aca="false">TC_HS($A111,AE$2)</f>
        <v>2015</v>
      </c>
      <c r="AF111" s="0" t="n">
        <f aca="false">TC_HS($A111,AF$2)</f>
        <v>2015</v>
      </c>
      <c r="AG111" s="0" t="n">
        <f aca="false">TC_HS($A111,AG$2)</f>
        <v>2015</v>
      </c>
      <c r="AH111" s="0" t="n">
        <f aca="false">TC_HS($A111,AH$2)</f>
        <v>2015</v>
      </c>
      <c r="AI111" s="0" t="n">
        <f aca="false">TC_HS($A111,AI$2)</f>
        <v>2015</v>
      </c>
      <c r="AJ111" s="0" t="n">
        <f aca="false">TC_HS($A111,AJ$2)</f>
        <v>0.0275151002487411</v>
      </c>
      <c r="AK111" s="0" t="n">
        <f aca="false">TC_HS($A111,AK$2)</f>
        <v>0.0162791556180614</v>
      </c>
      <c r="AL111" s="0" t="n">
        <f aca="false">TC_HS($A111,AL$2)</f>
        <v>0.0146818614126509</v>
      </c>
      <c r="AM111" s="0" t="n">
        <f aca="false">TC_HS($A111,AM$2)</f>
        <v>0.0145715723960011</v>
      </c>
      <c r="AN111" s="0" t="n">
        <f aca="false">TC_HS($A111,AN$2)</f>
        <v>0.0145680958353619</v>
      </c>
      <c r="AO111" s="0" t="n">
        <f aca="false">TC_HS($A111,AO$2)</f>
        <v>0.0145669365690472</v>
      </c>
    </row>
    <row r="112" customFormat="false" ht="12.8" hidden="false" customHeight="false" outlineLevel="0" collapsed="false">
      <c r="A112" s="0" t="n">
        <v>1169.38950988822</v>
      </c>
      <c r="B112" s="0" t="n">
        <f aca="false">TC_HS($A112,B$2)</f>
        <v>2015</v>
      </c>
      <c r="C112" s="0" t="n">
        <f aca="false">TC_HS($A112,C$2)</f>
        <v>2015</v>
      </c>
      <c r="D112" s="0" t="n">
        <f aca="false">TC_HS($A112,D$2)</f>
        <v>2015</v>
      </c>
      <c r="E112" s="0" t="n">
        <f aca="false">TC_HS($A112,E$2)</f>
        <v>2015</v>
      </c>
      <c r="F112" s="0" t="n">
        <f aca="false">TC_HS($A112,F$2)</f>
        <v>2015</v>
      </c>
      <c r="G112" s="0" t="n">
        <f aca="false">TC_HS($A112,G$2)</f>
        <v>2015</v>
      </c>
      <c r="H112" s="0" t="n">
        <f aca="false">TC_HS($A112,H$2)</f>
        <v>2015</v>
      </c>
      <c r="I112" s="0" t="n">
        <f aca="false">TC_HS($A112,I$2)</f>
        <v>2015</v>
      </c>
      <c r="J112" s="0" t="n">
        <f aca="false">TC_HS($A112,J$2)</f>
        <v>2015</v>
      </c>
      <c r="K112" s="0" t="n">
        <f aca="false">TC_HS($A112,K$2)</f>
        <v>2015</v>
      </c>
      <c r="L112" s="0" t="n">
        <f aca="false">TC_HS($A112,L$2)</f>
        <v>2015</v>
      </c>
      <c r="M112" s="0" t="n">
        <f aca="false">TC_HS($A112,M$2)</f>
        <v>2015</v>
      </c>
      <c r="N112" s="0" t="n">
        <f aca="false">TC_HS($A112,N$2)</f>
        <v>2015</v>
      </c>
      <c r="O112" s="0" t="n">
        <f aca="false">TC_HS($A112,O$2)</f>
        <v>2015</v>
      </c>
      <c r="P112" s="0" t="n">
        <f aca="false">TC_HS($A112,P$2)</f>
        <v>2015</v>
      </c>
      <c r="Q112" s="0" t="n">
        <f aca="false">TC_HS($A112,Q$2)</f>
        <v>2015</v>
      </c>
      <c r="R112" s="0" t="n">
        <f aca="false">TC_HS($A112,R$2)</f>
        <v>2015</v>
      </c>
      <c r="S112" s="0" t="n">
        <f aca="false">TC_HS($A112,S$2)</f>
        <v>2015</v>
      </c>
      <c r="T112" s="0" t="n">
        <f aca="false">TC_HS($A112,T$2)</f>
        <v>2015</v>
      </c>
      <c r="U112" s="0" t="n">
        <f aca="false">TC_HS($A112,U$2)</f>
        <v>2015</v>
      </c>
      <c r="V112" s="0" t="n">
        <f aca="false">TC_HS($A112,V$2)</f>
        <v>2015</v>
      </c>
      <c r="W112" s="0" t="n">
        <f aca="false">TC_HS($A112,W$2)</f>
        <v>2015</v>
      </c>
      <c r="X112" s="0" t="n">
        <f aca="false">TC_HS($A112,X$2)</f>
        <v>2015</v>
      </c>
      <c r="Y112" s="0" t="n">
        <f aca="false">TC_HS($A112,Y$2)</f>
        <v>2015</v>
      </c>
      <c r="Z112" s="0" t="n">
        <f aca="false">TC_HS($A112,Z$2)</f>
        <v>2015</v>
      </c>
      <c r="AA112" s="0" t="n">
        <f aca="false">TC_HS($A112,AA$2)</f>
        <v>2015</v>
      </c>
      <c r="AB112" s="0" t="n">
        <f aca="false">TC_HS($A112,AB$2)</f>
        <v>2015</v>
      </c>
      <c r="AC112" s="0" t="n">
        <f aca="false">TC_HS($A112,AC$2)</f>
        <v>2015</v>
      </c>
      <c r="AD112" s="0" t="n">
        <f aca="false">TC_HS($A112,AD$2)</f>
        <v>2015</v>
      </c>
      <c r="AE112" s="0" t="n">
        <f aca="false">TC_HS($A112,AE$2)</f>
        <v>2015</v>
      </c>
      <c r="AF112" s="0" t="n">
        <f aca="false">TC_HS($A112,AF$2)</f>
        <v>2015</v>
      </c>
      <c r="AG112" s="0" t="n">
        <f aca="false">TC_HS($A112,AG$2)</f>
        <v>2015</v>
      </c>
      <c r="AH112" s="0" t="n">
        <f aca="false">TC_HS($A112,AH$2)</f>
        <v>2015</v>
      </c>
      <c r="AI112" s="0" t="n">
        <f aca="false">TC_HS($A112,AI$2)</f>
        <v>2015</v>
      </c>
      <c r="AJ112" s="0" t="n">
        <f aca="false">TC_HS($A112,AJ$2)</f>
        <v>0.027923936221015</v>
      </c>
      <c r="AK112" s="0" t="n">
        <f aca="false">TC_HS($A112,AK$2)</f>
        <v>0.0164081397260155</v>
      </c>
      <c r="AL112" s="0" t="n">
        <f aca="false">TC_HS($A112,AL$2)</f>
        <v>0.0149425692457424</v>
      </c>
      <c r="AM112" s="0" t="n">
        <f aca="false">TC_HS($A112,AM$2)</f>
        <v>0.0148323546082419</v>
      </c>
      <c r="AN112" s="0" t="n">
        <f aca="false">TC_HS($A112,AN$2)</f>
        <v>0.014828856366526</v>
      </c>
      <c r="AO112" s="0" t="n">
        <f aca="false">TC_HS($A112,AO$2)</f>
        <v>0.0148276892952613</v>
      </c>
    </row>
    <row r="113" customFormat="false" ht="12.8" hidden="false" customHeight="false" outlineLevel="0" collapsed="false">
      <c r="A113" s="0" t="n">
        <v>1173.68873602752</v>
      </c>
      <c r="B113" s="0" t="n">
        <f aca="false">TC_HS($A113,B$2)</f>
        <v>2015</v>
      </c>
      <c r="C113" s="0" t="n">
        <f aca="false">TC_HS($A113,C$2)</f>
        <v>2015</v>
      </c>
      <c r="D113" s="0" t="n">
        <f aca="false">TC_HS($A113,D$2)</f>
        <v>2015</v>
      </c>
      <c r="E113" s="0" t="n">
        <f aca="false">TC_HS($A113,E$2)</f>
        <v>2015</v>
      </c>
      <c r="F113" s="0" t="n">
        <f aca="false">TC_HS($A113,F$2)</f>
        <v>2015</v>
      </c>
      <c r="G113" s="0" t="n">
        <f aca="false">TC_HS($A113,G$2)</f>
        <v>2015</v>
      </c>
      <c r="H113" s="0" t="n">
        <f aca="false">TC_HS($A113,H$2)</f>
        <v>2015</v>
      </c>
      <c r="I113" s="0" t="n">
        <f aca="false">TC_HS($A113,I$2)</f>
        <v>2015</v>
      </c>
      <c r="J113" s="0" t="n">
        <f aca="false">TC_HS($A113,J$2)</f>
        <v>2015</v>
      </c>
      <c r="K113" s="0" t="n">
        <f aca="false">TC_HS($A113,K$2)</f>
        <v>2015</v>
      </c>
      <c r="L113" s="0" t="n">
        <f aca="false">TC_HS($A113,L$2)</f>
        <v>2015</v>
      </c>
      <c r="M113" s="0" t="n">
        <f aca="false">TC_HS($A113,M$2)</f>
        <v>2015</v>
      </c>
      <c r="N113" s="0" t="n">
        <f aca="false">TC_HS($A113,N$2)</f>
        <v>2015</v>
      </c>
      <c r="O113" s="0" t="n">
        <f aca="false">TC_HS($A113,O$2)</f>
        <v>2015</v>
      </c>
      <c r="P113" s="0" t="n">
        <f aca="false">TC_HS($A113,P$2)</f>
        <v>2015</v>
      </c>
      <c r="Q113" s="0" t="n">
        <f aca="false">TC_HS($A113,Q$2)</f>
        <v>2015</v>
      </c>
      <c r="R113" s="0" t="n">
        <f aca="false">TC_HS($A113,R$2)</f>
        <v>2015</v>
      </c>
      <c r="S113" s="0" t="n">
        <f aca="false">TC_HS($A113,S$2)</f>
        <v>2015</v>
      </c>
      <c r="T113" s="0" t="n">
        <f aca="false">TC_HS($A113,T$2)</f>
        <v>2015</v>
      </c>
      <c r="U113" s="0" t="n">
        <f aca="false">TC_HS($A113,U$2)</f>
        <v>2015</v>
      </c>
      <c r="V113" s="0" t="n">
        <f aca="false">TC_HS($A113,V$2)</f>
        <v>2015</v>
      </c>
      <c r="W113" s="0" t="n">
        <f aca="false">TC_HS($A113,W$2)</f>
        <v>2015</v>
      </c>
      <c r="X113" s="0" t="n">
        <f aca="false">TC_HS($A113,X$2)</f>
        <v>2015</v>
      </c>
      <c r="Y113" s="0" t="n">
        <f aca="false">TC_HS($A113,Y$2)</f>
        <v>2015</v>
      </c>
      <c r="Z113" s="0" t="n">
        <f aca="false">TC_HS($A113,Z$2)</f>
        <v>2015</v>
      </c>
      <c r="AA113" s="0" t="n">
        <f aca="false">TC_HS($A113,AA$2)</f>
        <v>2015</v>
      </c>
      <c r="AB113" s="0" t="n">
        <f aca="false">TC_HS($A113,AB$2)</f>
        <v>2015</v>
      </c>
      <c r="AC113" s="0" t="n">
        <f aca="false">TC_HS($A113,AC$2)</f>
        <v>2015</v>
      </c>
      <c r="AD113" s="0" t="n">
        <f aca="false">TC_HS($A113,AD$2)</f>
        <v>2015</v>
      </c>
      <c r="AE113" s="0" t="n">
        <f aca="false">TC_HS($A113,AE$2)</f>
        <v>2015</v>
      </c>
      <c r="AF113" s="0" t="n">
        <f aca="false">TC_HS($A113,AF$2)</f>
        <v>2015</v>
      </c>
      <c r="AG113" s="0" t="n">
        <f aca="false">TC_HS($A113,AG$2)</f>
        <v>2015</v>
      </c>
      <c r="AH113" s="0" t="n">
        <f aca="false">TC_HS($A113,AH$2)</f>
        <v>2015</v>
      </c>
      <c r="AI113" s="0" t="n">
        <f aca="false">TC_HS($A113,AI$2)</f>
        <v>2015</v>
      </c>
      <c r="AJ113" s="0" t="n">
        <f aca="false">TC_HS($A113,AJ$2)</f>
        <v>0.0283428280323159</v>
      </c>
      <c r="AK113" s="0" t="n">
        <f aca="false">TC_HS($A113,AK$2)</f>
        <v>0.0166084919958593</v>
      </c>
      <c r="AL113" s="0" t="n">
        <f aca="false">TC_HS($A113,AL$2)</f>
        <v>0.0152051002310896</v>
      </c>
      <c r="AM113" s="0" t="n">
        <f aca="false">TC_HS($A113,AM$2)</f>
        <v>0.0150947897210083</v>
      </c>
      <c r="AN113" s="0" t="n">
        <f aca="false">TC_HS($A113,AN$2)</f>
        <v>0.0150912656238565</v>
      </c>
      <c r="AO113" s="0" t="n">
        <f aca="false">TC_HS($A113,AO$2)</f>
        <v>0.0150900893846578</v>
      </c>
    </row>
    <row r="114" customFormat="false" ht="12.8" hidden="false" customHeight="false" outlineLevel="0" collapsed="false">
      <c r="A114" s="0" t="n">
        <v>1177.98796216681</v>
      </c>
      <c r="B114" s="0" t="n">
        <f aca="false">TC_HS($A114,B$2)</f>
        <v>2015</v>
      </c>
      <c r="C114" s="0" t="n">
        <f aca="false">TC_HS($A114,C$2)</f>
        <v>2015</v>
      </c>
      <c r="D114" s="0" t="n">
        <f aca="false">TC_HS($A114,D$2)</f>
        <v>2015</v>
      </c>
      <c r="E114" s="0" t="n">
        <f aca="false">TC_HS($A114,E$2)</f>
        <v>2015</v>
      </c>
      <c r="F114" s="0" t="n">
        <f aca="false">TC_HS($A114,F$2)</f>
        <v>2015</v>
      </c>
      <c r="G114" s="0" t="n">
        <f aca="false">TC_HS($A114,G$2)</f>
        <v>2015</v>
      </c>
      <c r="H114" s="0" t="n">
        <f aca="false">TC_HS($A114,H$2)</f>
        <v>2015</v>
      </c>
      <c r="I114" s="0" t="n">
        <f aca="false">TC_HS($A114,I$2)</f>
        <v>2015</v>
      </c>
      <c r="J114" s="0" t="n">
        <f aca="false">TC_HS($A114,J$2)</f>
        <v>2015</v>
      </c>
      <c r="K114" s="0" t="n">
        <f aca="false">TC_HS($A114,K$2)</f>
        <v>2015</v>
      </c>
      <c r="L114" s="0" t="n">
        <f aca="false">TC_HS($A114,L$2)</f>
        <v>2015</v>
      </c>
      <c r="M114" s="0" t="n">
        <f aca="false">TC_HS($A114,M$2)</f>
        <v>2015</v>
      </c>
      <c r="N114" s="0" t="n">
        <f aca="false">TC_HS($A114,N$2)</f>
        <v>2015</v>
      </c>
      <c r="O114" s="0" t="n">
        <f aca="false">TC_HS($A114,O$2)</f>
        <v>2015</v>
      </c>
      <c r="P114" s="0" t="n">
        <f aca="false">TC_HS($A114,P$2)</f>
        <v>2015</v>
      </c>
      <c r="Q114" s="0" t="n">
        <f aca="false">TC_HS($A114,Q$2)</f>
        <v>2015</v>
      </c>
      <c r="R114" s="0" t="n">
        <f aca="false">TC_HS($A114,R$2)</f>
        <v>2015</v>
      </c>
      <c r="S114" s="0" t="n">
        <f aca="false">TC_HS($A114,S$2)</f>
        <v>2015</v>
      </c>
      <c r="T114" s="0" t="n">
        <f aca="false">TC_HS($A114,T$2)</f>
        <v>2015</v>
      </c>
      <c r="U114" s="0" t="n">
        <f aca="false">TC_HS($A114,U$2)</f>
        <v>2015</v>
      </c>
      <c r="V114" s="0" t="n">
        <f aca="false">TC_HS($A114,V$2)</f>
        <v>2015</v>
      </c>
      <c r="W114" s="0" t="n">
        <f aca="false">TC_HS($A114,W$2)</f>
        <v>2015</v>
      </c>
      <c r="X114" s="0" t="n">
        <f aca="false">TC_HS($A114,X$2)</f>
        <v>2015</v>
      </c>
      <c r="Y114" s="0" t="n">
        <f aca="false">TC_HS($A114,Y$2)</f>
        <v>2015</v>
      </c>
      <c r="Z114" s="0" t="n">
        <f aca="false">TC_HS($A114,Z$2)</f>
        <v>2015</v>
      </c>
      <c r="AA114" s="0" t="n">
        <f aca="false">TC_HS($A114,AA$2)</f>
        <v>2015</v>
      </c>
      <c r="AB114" s="0" t="n">
        <f aca="false">TC_HS($A114,AB$2)</f>
        <v>2015</v>
      </c>
      <c r="AC114" s="0" t="n">
        <f aca="false">TC_HS($A114,AC$2)</f>
        <v>2015</v>
      </c>
      <c r="AD114" s="0" t="n">
        <f aca="false">TC_HS($A114,AD$2)</f>
        <v>2015</v>
      </c>
      <c r="AE114" s="0" t="n">
        <f aca="false">TC_HS($A114,AE$2)</f>
        <v>2015</v>
      </c>
      <c r="AF114" s="0" t="n">
        <f aca="false">TC_HS($A114,AF$2)</f>
        <v>2015</v>
      </c>
      <c r="AG114" s="0" t="n">
        <f aca="false">TC_HS($A114,AG$2)</f>
        <v>2015</v>
      </c>
      <c r="AH114" s="0" t="n">
        <f aca="false">TC_HS($A114,AH$2)</f>
        <v>2015</v>
      </c>
      <c r="AI114" s="0" t="n">
        <f aca="false">TC_HS($A114,AI$2)</f>
        <v>2015</v>
      </c>
      <c r="AJ114" s="0" t="n">
        <f aca="false">TC_HS($A114,AJ$2)</f>
        <v>0.0287722237386345</v>
      </c>
      <c r="AK114" s="0" t="n">
        <f aca="false">TC_HS($A114,AK$2)</f>
        <v>0.0168547105170031</v>
      </c>
      <c r="AL114" s="0" t="n">
        <f aca="false">TC_HS($A114,AL$2)</f>
        <v>0.0154694257154572</v>
      </c>
      <c r="AM114" s="0" t="n">
        <f aca="false">TC_HS($A114,AM$2)</f>
        <v>0.0153588599578133</v>
      </c>
      <c r="AN114" s="0" t="n">
        <f aca="false">TC_HS($A114,AN$2)</f>
        <v>0.0153553060255944</v>
      </c>
      <c r="AO114" s="0" t="n">
        <f aca="false">TC_HS($A114,AO$2)</f>
        <v>0.0153541193169136</v>
      </c>
    </row>
    <row r="115" customFormat="false" ht="12.8" hidden="false" customHeight="false" outlineLevel="0" collapsed="false">
      <c r="A115" s="0" t="n">
        <v>1182.2871883061</v>
      </c>
      <c r="B115" s="0" t="n">
        <f aca="false">TC_HS($A115,B$2)</f>
        <v>2015</v>
      </c>
      <c r="C115" s="0" t="n">
        <f aca="false">TC_HS($A115,C$2)</f>
        <v>2015</v>
      </c>
      <c r="D115" s="0" t="n">
        <f aca="false">TC_HS($A115,D$2)</f>
        <v>2015</v>
      </c>
      <c r="E115" s="0" t="n">
        <f aca="false">TC_HS($A115,E$2)</f>
        <v>2015</v>
      </c>
      <c r="F115" s="0" t="n">
        <f aca="false">TC_HS($A115,F$2)</f>
        <v>2015</v>
      </c>
      <c r="G115" s="0" t="n">
        <f aca="false">TC_HS($A115,G$2)</f>
        <v>2015</v>
      </c>
      <c r="H115" s="0" t="n">
        <f aca="false">TC_HS($A115,H$2)</f>
        <v>2015</v>
      </c>
      <c r="I115" s="0" t="n">
        <f aca="false">TC_HS($A115,I$2)</f>
        <v>2015</v>
      </c>
      <c r="J115" s="0" t="n">
        <f aca="false">TC_HS($A115,J$2)</f>
        <v>2015</v>
      </c>
      <c r="K115" s="0" t="n">
        <f aca="false">TC_HS($A115,K$2)</f>
        <v>2015</v>
      </c>
      <c r="L115" s="0" t="n">
        <f aca="false">TC_HS($A115,L$2)</f>
        <v>2015</v>
      </c>
      <c r="M115" s="0" t="n">
        <f aca="false">TC_HS($A115,M$2)</f>
        <v>2015</v>
      </c>
      <c r="N115" s="0" t="n">
        <f aca="false">TC_HS($A115,N$2)</f>
        <v>2015</v>
      </c>
      <c r="O115" s="0" t="n">
        <f aca="false">TC_HS($A115,O$2)</f>
        <v>2015</v>
      </c>
      <c r="P115" s="0" t="n">
        <f aca="false">TC_HS($A115,P$2)</f>
        <v>2015</v>
      </c>
      <c r="Q115" s="0" t="n">
        <f aca="false">TC_HS($A115,Q$2)</f>
        <v>2015</v>
      </c>
      <c r="R115" s="0" t="n">
        <f aca="false">TC_HS($A115,R$2)</f>
        <v>2015</v>
      </c>
      <c r="S115" s="0" t="n">
        <f aca="false">TC_HS($A115,S$2)</f>
        <v>2015</v>
      </c>
      <c r="T115" s="0" t="n">
        <f aca="false">TC_HS($A115,T$2)</f>
        <v>2015</v>
      </c>
      <c r="U115" s="0" t="n">
        <f aca="false">TC_HS($A115,U$2)</f>
        <v>2015</v>
      </c>
      <c r="V115" s="0" t="n">
        <f aca="false">TC_HS($A115,V$2)</f>
        <v>2015</v>
      </c>
      <c r="W115" s="0" t="n">
        <f aca="false">TC_HS($A115,W$2)</f>
        <v>2015</v>
      </c>
      <c r="X115" s="0" t="n">
        <f aca="false">TC_HS($A115,X$2)</f>
        <v>2015</v>
      </c>
      <c r="Y115" s="0" t="n">
        <f aca="false">TC_HS($A115,Y$2)</f>
        <v>2015</v>
      </c>
      <c r="Z115" s="0" t="n">
        <f aca="false">TC_HS($A115,Z$2)</f>
        <v>2015</v>
      </c>
      <c r="AA115" s="0" t="n">
        <f aca="false">TC_HS($A115,AA$2)</f>
        <v>2015</v>
      </c>
      <c r="AB115" s="0" t="n">
        <f aca="false">TC_HS($A115,AB$2)</f>
        <v>2015</v>
      </c>
      <c r="AC115" s="0" t="n">
        <f aca="false">TC_HS($A115,AC$2)</f>
        <v>2015</v>
      </c>
      <c r="AD115" s="0" t="n">
        <f aca="false">TC_HS($A115,AD$2)</f>
        <v>2015</v>
      </c>
      <c r="AE115" s="0" t="n">
        <f aca="false">TC_HS($A115,AE$2)</f>
        <v>2015</v>
      </c>
      <c r="AF115" s="0" t="n">
        <f aca="false">TC_HS($A115,AF$2)</f>
        <v>2015</v>
      </c>
      <c r="AG115" s="0" t="n">
        <f aca="false">TC_HS($A115,AG$2)</f>
        <v>2015</v>
      </c>
      <c r="AH115" s="0" t="n">
        <f aca="false">TC_HS($A115,AH$2)</f>
        <v>2015</v>
      </c>
      <c r="AI115" s="0" t="n">
        <f aca="false">TC_HS($A115,AI$2)</f>
        <v>2015</v>
      </c>
      <c r="AJ115" s="0" t="n">
        <f aca="false">TC_HS($A115,AJ$2)</f>
        <v>0.0292126087619013</v>
      </c>
      <c r="AK115" s="0" t="n">
        <f aca="false">TC_HS($A115,AK$2)</f>
        <v>0.0171053223551824</v>
      </c>
      <c r="AL115" s="0" t="n">
        <f aca="false">TC_HS($A115,AL$2)</f>
        <v>0.0157355191193809</v>
      </c>
      <c r="AM115" s="0" t="n">
        <f aca="false">TC_HS($A115,AM$2)</f>
        <v>0.0156245478164164</v>
      </c>
      <c r="AN115" s="0" t="n">
        <f aca="false">TC_HS($A115,AN$2)</f>
        <v>0.0156209602271288</v>
      </c>
      <c r="AO115" s="0" t="n">
        <f aca="false">TC_HS($A115,AO$2)</f>
        <v>0.0156197617969194</v>
      </c>
    </row>
    <row r="116" customFormat="false" ht="12.8" hidden="false" customHeight="false" outlineLevel="0" collapsed="false">
      <c r="A116" s="0" t="n">
        <v>1186.5864144454</v>
      </c>
      <c r="B116" s="0" t="n">
        <f aca="false">TC_HS($A116,B$2)</f>
        <v>2015</v>
      </c>
      <c r="C116" s="0" t="n">
        <f aca="false">TC_HS($A116,C$2)</f>
        <v>2015</v>
      </c>
      <c r="D116" s="0" t="n">
        <f aca="false">TC_HS($A116,D$2)</f>
        <v>2015</v>
      </c>
      <c r="E116" s="0" t="n">
        <f aca="false">TC_HS($A116,E$2)</f>
        <v>2015</v>
      </c>
      <c r="F116" s="0" t="n">
        <f aca="false">TC_HS($A116,F$2)</f>
        <v>2015</v>
      </c>
      <c r="G116" s="0" t="n">
        <f aca="false">TC_HS($A116,G$2)</f>
        <v>2015</v>
      </c>
      <c r="H116" s="0" t="n">
        <f aca="false">TC_HS($A116,H$2)</f>
        <v>2015</v>
      </c>
      <c r="I116" s="0" t="n">
        <f aca="false">TC_HS($A116,I$2)</f>
        <v>2015</v>
      </c>
      <c r="J116" s="0" t="n">
        <f aca="false">TC_HS($A116,J$2)</f>
        <v>2015</v>
      </c>
      <c r="K116" s="0" t="n">
        <f aca="false">TC_HS($A116,K$2)</f>
        <v>2015</v>
      </c>
      <c r="L116" s="0" t="n">
        <f aca="false">TC_HS($A116,L$2)</f>
        <v>2015</v>
      </c>
      <c r="M116" s="0" t="n">
        <f aca="false">TC_HS($A116,M$2)</f>
        <v>2015</v>
      </c>
      <c r="N116" s="0" t="n">
        <f aca="false">TC_HS($A116,N$2)</f>
        <v>2015</v>
      </c>
      <c r="O116" s="0" t="n">
        <f aca="false">TC_HS($A116,O$2)</f>
        <v>2015</v>
      </c>
      <c r="P116" s="0" t="n">
        <f aca="false">TC_HS($A116,P$2)</f>
        <v>2015</v>
      </c>
      <c r="Q116" s="0" t="n">
        <f aca="false">TC_HS($A116,Q$2)</f>
        <v>2015</v>
      </c>
      <c r="R116" s="0" t="n">
        <f aca="false">TC_HS($A116,R$2)</f>
        <v>2015</v>
      </c>
      <c r="S116" s="0" t="n">
        <f aca="false">TC_HS($A116,S$2)</f>
        <v>2015</v>
      </c>
      <c r="T116" s="0" t="n">
        <f aca="false">TC_HS($A116,T$2)</f>
        <v>2015</v>
      </c>
      <c r="U116" s="0" t="n">
        <f aca="false">TC_HS($A116,U$2)</f>
        <v>2015</v>
      </c>
      <c r="V116" s="0" t="n">
        <f aca="false">TC_HS($A116,V$2)</f>
        <v>2015</v>
      </c>
      <c r="W116" s="0" t="n">
        <f aca="false">TC_HS($A116,W$2)</f>
        <v>2015</v>
      </c>
      <c r="X116" s="0" t="n">
        <f aca="false">TC_HS($A116,X$2)</f>
        <v>2015</v>
      </c>
      <c r="Y116" s="0" t="n">
        <f aca="false">TC_HS($A116,Y$2)</f>
        <v>2015</v>
      </c>
      <c r="Z116" s="0" t="n">
        <f aca="false">TC_HS($A116,Z$2)</f>
        <v>2015</v>
      </c>
      <c r="AA116" s="0" t="n">
        <f aca="false">TC_HS($A116,AA$2)</f>
        <v>2015</v>
      </c>
      <c r="AB116" s="0" t="n">
        <f aca="false">TC_HS($A116,AB$2)</f>
        <v>2015</v>
      </c>
      <c r="AC116" s="0" t="n">
        <f aca="false">TC_HS($A116,AC$2)</f>
        <v>2015</v>
      </c>
      <c r="AD116" s="0" t="n">
        <f aca="false">TC_HS($A116,AD$2)</f>
        <v>2015</v>
      </c>
      <c r="AE116" s="0" t="n">
        <f aca="false">TC_HS($A116,AE$2)</f>
        <v>2015</v>
      </c>
      <c r="AF116" s="0" t="n">
        <f aca="false">TC_HS($A116,AF$2)</f>
        <v>2015</v>
      </c>
      <c r="AG116" s="0" t="n">
        <f aca="false">TC_HS($A116,AG$2)</f>
        <v>2015</v>
      </c>
      <c r="AH116" s="0" t="n">
        <f aca="false">TC_HS($A116,AH$2)</f>
        <v>2015</v>
      </c>
      <c r="AI116" s="0" t="n">
        <f aca="false">TC_HS($A116,AI$2)</f>
        <v>2015</v>
      </c>
      <c r="AJ116" s="0" t="n">
        <f aca="false">TC_HS($A116,AJ$2)</f>
        <v>0.0296645097567934</v>
      </c>
      <c r="AK116" s="0" t="n">
        <f aca="false">TC_HS($A116,AK$2)</f>
        <v>0.0173601423168912</v>
      </c>
      <c r="AL116" s="0" t="n">
        <f aca="false">TC_HS($A116,AL$2)</f>
        <v>0.0160033555582356</v>
      </c>
      <c r="AM116" s="0" t="n">
        <f aca="false">TC_HS($A116,AM$2)</f>
        <v>0.0158918360307831</v>
      </c>
      <c r="AN116" s="0" t="n">
        <f aca="false">TC_HS($A116,AN$2)</f>
        <v>0.0158882110903076</v>
      </c>
      <c r="AO116" s="0" t="n">
        <f aca="false">TC_HS($A116,AO$2)</f>
        <v>0.0158869997264714</v>
      </c>
    </row>
    <row r="117" customFormat="false" ht="12.8" hidden="false" customHeight="false" outlineLevel="0" collapsed="false">
      <c r="A117" s="0" t="n">
        <v>1190.88564058469</v>
      </c>
      <c r="B117" s="0" t="n">
        <f aca="false">TC_HS($A117,B$2)</f>
        <v>2015</v>
      </c>
      <c r="C117" s="0" t="n">
        <f aca="false">TC_HS($A117,C$2)</f>
        <v>2015</v>
      </c>
      <c r="D117" s="0" t="n">
        <f aca="false">TC_HS($A117,D$2)</f>
        <v>2015</v>
      </c>
      <c r="E117" s="0" t="n">
        <f aca="false">TC_HS($A117,E$2)</f>
        <v>2015</v>
      </c>
      <c r="F117" s="0" t="n">
        <f aca="false">TC_HS($A117,F$2)</f>
        <v>2015</v>
      </c>
      <c r="G117" s="0" t="n">
        <f aca="false">TC_HS($A117,G$2)</f>
        <v>2015</v>
      </c>
      <c r="H117" s="0" t="n">
        <f aca="false">TC_HS($A117,H$2)</f>
        <v>2015</v>
      </c>
      <c r="I117" s="0" t="n">
        <f aca="false">TC_HS($A117,I$2)</f>
        <v>2015</v>
      </c>
      <c r="J117" s="0" t="n">
        <f aca="false">TC_HS($A117,J$2)</f>
        <v>2015</v>
      </c>
      <c r="K117" s="0" t="n">
        <f aca="false">TC_HS($A117,K$2)</f>
        <v>2015</v>
      </c>
      <c r="L117" s="0" t="n">
        <f aca="false">TC_HS($A117,L$2)</f>
        <v>2015</v>
      </c>
      <c r="M117" s="0" t="n">
        <f aca="false">TC_HS($A117,M$2)</f>
        <v>2015</v>
      </c>
      <c r="N117" s="0" t="n">
        <f aca="false">TC_HS($A117,N$2)</f>
        <v>2015</v>
      </c>
      <c r="O117" s="0" t="n">
        <f aca="false">TC_HS($A117,O$2)</f>
        <v>2015</v>
      </c>
      <c r="P117" s="0" t="n">
        <f aca="false">TC_HS($A117,P$2)</f>
        <v>2015</v>
      </c>
      <c r="Q117" s="0" t="n">
        <f aca="false">TC_HS($A117,Q$2)</f>
        <v>2015</v>
      </c>
      <c r="R117" s="0" t="n">
        <f aca="false">TC_HS($A117,R$2)</f>
        <v>2015</v>
      </c>
      <c r="S117" s="0" t="n">
        <f aca="false">TC_HS($A117,S$2)</f>
        <v>2015</v>
      </c>
      <c r="T117" s="0" t="n">
        <f aca="false">TC_HS($A117,T$2)</f>
        <v>2015</v>
      </c>
      <c r="U117" s="0" t="n">
        <f aca="false">TC_HS($A117,U$2)</f>
        <v>2015</v>
      </c>
      <c r="V117" s="0" t="n">
        <f aca="false">TC_HS($A117,V$2)</f>
        <v>2015</v>
      </c>
      <c r="W117" s="0" t="n">
        <f aca="false">TC_HS($A117,W$2)</f>
        <v>2015</v>
      </c>
      <c r="X117" s="0" t="n">
        <f aca="false">TC_HS($A117,X$2)</f>
        <v>2015</v>
      </c>
      <c r="Y117" s="0" t="n">
        <f aca="false">TC_HS($A117,Y$2)</f>
        <v>2015</v>
      </c>
      <c r="Z117" s="0" t="n">
        <f aca="false">TC_HS($A117,Z$2)</f>
        <v>2015</v>
      </c>
      <c r="AA117" s="0" t="n">
        <f aca="false">TC_HS($A117,AA$2)</f>
        <v>2015</v>
      </c>
      <c r="AB117" s="0" t="n">
        <f aca="false">TC_HS($A117,AB$2)</f>
        <v>2015</v>
      </c>
      <c r="AC117" s="0" t="n">
        <f aca="false">TC_HS($A117,AC$2)</f>
        <v>2015</v>
      </c>
      <c r="AD117" s="0" t="n">
        <f aca="false">TC_HS($A117,AD$2)</f>
        <v>2015</v>
      </c>
      <c r="AE117" s="0" t="n">
        <f aca="false">TC_HS($A117,AE$2)</f>
        <v>2015</v>
      </c>
      <c r="AF117" s="0" t="n">
        <f aca="false">TC_HS($A117,AF$2)</f>
        <v>2015</v>
      </c>
      <c r="AG117" s="0" t="n">
        <f aca="false">TC_HS($A117,AG$2)</f>
        <v>2015</v>
      </c>
      <c r="AH117" s="0" t="n">
        <f aca="false">TC_HS($A117,AH$2)</f>
        <v>2015</v>
      </c>
      <c r="AI117" s="0" t="n">
        <f aca="false">TC_HS($A117,AI$2)</f>
        <v>2015</v>
      </c>
      <c r="AJ117" s="0" t="n">
        <f aca="false">TC_HS($A117,AJ$2)</f>
        <v>0.0301284989646025</v>
      </c>
      <c r="AK117" s="0" t="n">
        <f aca="false">TC_HS($A117,AK$2)</f>
        <v>0.0176190039464899</v>
      </c>
      <c r="AL117" s="0" t="n">
        <f aca="false">TC_HS($A117,AL$2)</f>
        <v>0.0162729115285642</v>
      </c>
      <c r="AM117" s="0" t="n">
        <f aca="false">TC_HS($A117,AM$2)</f>
        <v>0.0161607075385696</v>
      </c>
      <c r="AN117" s="0" t="n">
        <f aca="false">TC_HS($A117,AN$2)</f>
        <v>0.0161570416570291</v>
      </c>
      <c r="AO117" s="0" t="n">
        <f aca="false">TC_HS($A117,AO$2)</f>
        <v>0.0161558161798414</v>
      </c>
    </row>
    <row r="118" customFormat="false" ht="12.8" hidden="false" customHeight="false" outlineLevel="0" collapsed="false">
      <c r="A118" s="0" t="n">
        <v>1195.18486672399</v>
      </c>
      <c r="B118" s="0" t="n">
        <f aca="false">TC_HS($A118,B$2)</f>
        <v>2015</v>
      </c>
      <c r="C118" s="0" t="n">
        <f aca="false">TC_HS($A118,C$2)</f>
        <v>2015</v>
      </c>
      <c r="D118" s="0" t="n">
        <f aca="false">TC_HS($A118,D$2)</f>
        <v>2015</v>
      </c>
      <c r="E118" s="0" t="n">
        <f aca="false">TC_HS($A118,E$2)</f>
        <v>2015</v>
      </c>
      <c r="F118" s="0" t="n">
        <f aca="false">TC_HS($A118,F$2)</f>
        <v>2015</v>
      </c>
      <c r="G118" s="0" t="n">
        <f aca="false">TC_HS($A118,G$2)</f>
        <v>2015</v>
      </c>
      <c r="H118" s="0" t="n">
        <f aca="false">TC_HS($A118,H$2)</f>
        <v>2015</v>
      </c>
      <c r="I118" s="0" t="n">
        <f aca="false">TC_HS($A118,I$2)</f>
        <v>2015</v>
      </c>
      <c r="J118" s="0" t="n">
        <f aca="false">TC_HS($A118,J$2)</f>
        <v>2015</v>
      </c>
      <c r="K118" s="0" t="n">
        <f aca="false">TC_HS($A118,K$2)</f>
        <v>2015</v>
      </c>
      <c r="L118" s="0" t="n">
        <f aca="false">TC_HS($A118,L$2)</f>
        <v>2015</v>
      </c>
      <c r="M118" s="0" t="n">
        <f aca="false">TC_HS($A118,M$2)</f>
        <v>2015</v>
      </c>
      <c r="N118" s="0" t="n">
        <f aca="false">TC_HS($A118,N$2)</f>
        <v>2015</v>
      </c>
      <c r="O118" s="0" t="n">
        <f aca="false">TC_HS($A118,O$2)</f>
        <v>2015</v>
      </c>
      <c r="P118" s="0" t="n">
        <f aca="false">TC_HS($A118,P$2)</f>
        <v>2015</v>
      </c>
      <c r="Q118" s="0" t="n">
        <f aca="false">TC_HS($A118,Q$2)</f>
        <v>2015</v>
      </c>
      <c r="R118" s="0" t="n">
        <f aca="false">TC_HS($A118,R$2)</f>
        <v>2015</v>
      </c>
      <c r="S118" s="0" t="n">
        <f aca="false">TC_HS($A118,S$2)</f>
        <v>2015</v>
      </c>
      <c r="T118" s="0" t="n">
        <f aca="false">TC_HS($A118,T$2)</f>
        <v>2015</v>
      </c>
      <c r="U118" s="0" t="n">
        <f aca="false">TC_HS($A118,U$2)</f>
        <v>2015</v>
      </c>
      <c r="V118" s="0" t="n">
        <f aca="false">TC_HS($A118,V$2)</f>
        <v>2015</v>
      </c>
      <c r="W118" s="0" t="n">
        <f aca="false">TC_HS($A118,W$2)</f>
        <v>2015</v>
      </c>
      <c r="X118" s="0" t="n">
        <f aca="false">TC_HS($A118,X$2)</f>
        <v>2015</v>
      </c>
      <c r="Y118" s="0" t="n">
        <f aca="false">TC_HS($A118,Y$2)</f>
        <v>2015</v>
      </c>
      <c r="Z118" s="0" t="n">
        <f aca="false">TC_HS($A118,Z$2)</f>
        <v>2015</v>
      </c>
      <c r="AA118" s="0" t="n">
        <f aca="false">TC_HS($A118,AA$2)</f>
        <v>2015</v>
      </c>
      <c r="AB118" s="0" t="n">
        <f aca="false">TC_HS($A118,AB$2)</f>
        <v>2015</v>
      </c>
      <c r="AC118" s="0" t="n">
        <f aca="false">TC_HS($A118,AC$2)</f>
        <v>2015</v>
      </c>
      <c r="AD118" s="0" t="n">
        <f aca="false">TC_HS($A118,AD$2)</f>
        <v>2015</v>
      </c>
      <c r="AE118" s="0" t="n">
        <f aca="false">TC_HS($A118,AE$2)</f>
        <v>2015</v>
      </c>
      <c r="AF118" s="0" t="n">
        <f aca="false">TC_HS($A118,AF$2)</f>
        <v>2015</v>
      </c>
      <c r="AG118" s="0" t="n">
        <f aca="false">TC_HS($A118,AG$2)</f>
        <v>2015</v>
      </c>
      <c r="AH118" s="0" t="n">
        <f aca="false">TC_HS($A118,AH$2)</f>
        <v>2015</v>
      </c>
      <c r="AI118" s="0" t="n">
        <f aca="false">TC_HS($A118,AI$2)</f>
        <v>2015</v>
      </c>
      <c r="AJ118" s="0" t="n">
        <f aca="false">TC_HS($A118,AJ$2)</f>
        <v>0.0306051991351315</v>
      </c>
      <c r="AK118" s="0" t="n">
        <f aca="false">TC_HS($A118,AK$2)</f>
        <v>0.0178817568610806</v>
      </c>
      <c r="AL118" s="0" t="n">
        <f aca="false">TC_HS($A118,AL$2)</f>
        <v>0.0165441646508408</v>
      </c>
      <c r="AM118" s="0" t="n">
        <f aca="false">TC_HS($A118,AM$2)</f>
        <v>0.0164311454534818</v>
      </c>
      <c r="AN118" s="0" t="n">
        <f aca="false">TC_HS($A118,AN$2)</f>
        <v>0.0164274351266274</v>
      </c>
      <c r="AO118" s="0" t="n">
        <f aca="false">TC_HS($A118,AO$2)</f>
        <v>0.0164261943827916</v>
      </c>
    </row>
    <row r="119" customFormat="false" ht="12.8" hidden="false" customHeight="false" outlineLevel="0" collapsed="false">
      <c r="A119" s="0" t="n">
        <v>1199.48409286328</v>
      </c>
      <c r="B119" s="0" t="n">
        <f aca="false">TC_HS($A119,B$2)</f>
        <v>2015</v>
      </c>
      <c r="C119" s="0" t="n">
        <f aca="false">TC_HS($A119,C$2)</f>
        <v>2015</v>
      </c>
      <c r="D119" s="0" t="n">
        <f aca="false">TC_HS($A119,D$2)</f>
        <v>2015</v>
      </c>
      <c r="E119" s="0" t="n">
        <f aca="false">TC_HS($A119,E$2)</f>
        <v>2015</v>
      </c>
      <c r="F119" s="0" t="n">
        <f aca="false">TC_HS($A119,F$2)</f>
        <v>2015</v>
      </c>
      <c r="G119" s="0" t="n">
        <f aca="false">TC_HS($A119,G$2)</f>
        <v>2015</v>
      </c>
      <c r="H119" s="0" t="n">
        <f aca="false">TC_HS($A119,H$2)</f>
        <v>2015</v>
      </c>
      <c r="I119" s="0" t="n">
        <f aca="false">TC_HS($A119,I$2)</f>
        <v>2015</v>
      </c>
      <c r="J119" s="0" t="n">
        <f aca="false">TC_HS($A119,J$2)</f>
        <v>2015</v>
      </c>
      <c r="K119" s="0" t="n">
        <f aca="false">TC_HS($A119,K$2)</f>
        <v>2015</v>
      </c>
      <c r="L119" s="0" t="n">
        <f aca="false">TC_HS($A119,L$2)</f>
        <v>2015</v>
      </c>
      <c r="M119" s="0" t="n">
        <f aca="false">TC_HS($A119,M$2)</f>
        <v>2015</v>
      </c>
      <c r="N119" s="0" t="n">
        <f aca="false">TC_HS($A119,N$2)</f>
        <v>2015</v>
      </c>
      <c r="O119" s="0" t="n">
        <f aca="false">TC_HS($A119,O$2)</f>
        <v>2015</v>
      </c>
      <c r="P119" s="0" t="n">
        <f aca="false">TC_HS($A119,P$2)</f>
        <v>2015</v>
      </c>
      <c r="Q119" s="0" t="n">
        <f aca="false">TC_HS($A119,Q$2)</f>
        <v>2015</v>
      </c>
      <c r="R119" s="0" t="n">
        <f aca="false">TC_HS($A119,R$2)</f>
        <v>2015</v>
      </c>
      <c r="S119" s="0" t="n">
        <f aca="false">TC_HS($A119,S$2)</f>
        <v>2015</v>
      </c>
      <c r="T119" s="0" t="n">
        <f aca="false">TC_HS($A119,T$2)</f>
        <v>2015</v>
      </c>
      <c r="U119" s="0" t="n">
        <f aca="false">TC_HS($A119,U$2)</f>
        <v>2015</v>
      </c>
      <c r="V119" s="0" t="n">
        <f aca="false">TC_HS($A119,V$2)</f>
        <v>2015</v>
      </c>
      <c r="W119" s="0" t="n">
        <f aca="false">TC_HS($A119,W$2)</f>
        <v>2015</v>
      </c>
      <c r="X119" s="0" t="n">
        <f aca="false">TC_HS($A119,X$2)</f>
        <v>2015</v>
      </c>
      <c r="Y119" s="0" t="n">
        <f aca="false">TC_HS($A119,Y$2)</f>
        <v>2015</v>
      </c>
      <c r="Z119" s="0" t="n">
        <f aca="false">TC_HS($A119,Z$2)</f>
        <v>2015</v>
      </c>
      <c r="AA119" s="0" t="n">
        <f aca="false">TC_HS($A119,AA$2)</f>
        <v>2015</v>
      </c>
      <c r="AB119" s="0" t="n">
        <f aca="false">TC_HS($A119,AB$2)</f>
        <v>2015</v>
      </c>
      <c r="AC119" s="0" t="n">
        <f aca="false">TC_HS($A119,AC$2)</f>
        <v>2015</v>
      </c>
      <c r="AD119" s="0" t="n">
        <f aca="false">TC_HS($A119,AD$2)</f>
        <v>2015</v>
      </c>
      <c r="AE119" s="0" t="n">
        <f aca="false">TC_HS($A119,AE$2)</f>
        <v>2015</v>
      </c>
      <c r="AF119" s="0" t="n">
        <f aca="false">TC_HS($A119,AF$2)</f>
        <v>2015</v>
      </c>
      <c r="AG119" s="0" t="n">
        <f aca="false">TC_HS($A119,AG$2)</f>
        <v>2015</v>
      </c>
      <c r="AH119" s="0" t="n">
        <f aca="false">TC_HS($A119,AH$2)</f>
        <v>2015</v>
      </c>
      <c r="AI119" s="0" t="n">
        <f aca="false">TC_HS($A119,AI$2)</f>
        <v>2015</v>
      </c>
      <c r="AJ119" s="0" t="n">
        <f aca="false">TC_HS($A119,AJ$2)</f>
        <v>0.0310952891133317</v>
      </c>
      <c r="AK119" s="0" t="n">
        <f aca="false">TC_HS($A119,AK$2)</f>
        <v>0.018148264346583</v>
      </c>
      <c r="AL119" s="0" t="n">
        <f aca="false">TC_HS($A119,AL$2)</f>
        <v>0.0168170934603307</v>
      </c>
      <c r="AM119" s="0" t="n">
        <f aca="false">TC_HS($A119,AM$2)</f>
        <v>0.0167031330418858</v>
      </c>
      <c r="AN119" s="0" t="n">
        <f aca="false">TC_HS($A119,AN$2)</f>
        <v>0.0166993748365856</v>
      </c>
      <c r="AO119" s="0" t="n">
        <f aca="false">TC_HS($A119,AO$2)</f>
        <v>0.0166981176946192</v>
      </c>
    </row>
    <row r="120" customFormat="false" ht="12.8" hidden="false" customHeight="false" outlineLevel="0" collapsed="false">
      <c r="A120" s="0" t="n">
        <v>1203.78331900258</v>
      </c>
      <c r="B120" s="0" t="n">
        <f aca="false">TC_HS($A120,B$2)</f>
        <v>2015</v>
      </c>
      <c r="C120" s="0" t="n">
        <f aca="false">TC_HS($A120,C$2)</f>
        <v>2015</v>
      </c>
      <c r="D120" s="0" t="n">
        <f aca="false">TC_HS($A120,D$2)</f>
        <v>2015</v>
      </c>
      <c r="E120" s="0" t="n">
        <f aca="false">TC_HS($A120,E$2)</f>
        <v>2015</v>
      </c>
      <c r="F120" s="0" t="n">
        <f aca="false">TC_HS($A120,F$2)</f>
        <v>2015</v>
      </c>
      <c r="G120" s="0" t="n">
        <f aca="false">TC_HS($A120,G$2)</f>
        <v>2015</v>
      </c>
      <c r="H120" s="0" t="n">
        <f aca="false">TC_HS($A120,H$2)</f>
        <v>2015</v>
      </c>
      <c r="I120" s="0" t="n">
        <f aca="false">TC_HS($A120,I$2)</f>
        <v>2015</v>
      </c>
      <c r="J120" s="0" t="n">
        <f aca="false">TC_HS($A120,J$2)</f>
        <v>2015</v>
      </c>
      <c r="K120" s="0" t="n">
        <f aca="false">TC_HS($A120,K$2)</f>
        <v>2015</v>
      </c>
      <c r="L120" s="0" t="n">
        <f aca="false">TC_HS($A120,L$2)</f>
        <v>2015</v>
      </c>
      <c r="M120" s="0" t="n">
        <f aca="false">TC_HS($A120,M$2)</f>
        <v>2015</v>
      </c>
      <c r="N120" s="0" t="n">
        <f aca="false">TC_HS($A120,N$2)</f>
        <v>2015</v>
      </c>
      <c r="O120" s="0" t="n">
        <f aca="false">TC_HS($A120,O$2)</f>
        <v>2015</v>
      </c>
      <c r="P120" s="0" t="n">
        <f aca="false">TC_HS($A120,P$2)</f>
        <v>2015</v>
      </c>
      <c r="Q120" s="0" t="n">
        <f aca="false">TC_HS($A120,Q$2)</f>
        <v>2015</v>
      </c>
      <c r="R120" s="0" t="n">
        <f aca="false">TC_HS($A120,R$2)</f>
        <v>2015</v>
      </c>
      <c r="S120" s="0" t="n">
        <f aca="false">TC_HS($A120,S$2)</f>
        <v>2015</v>
      </c>
      <c r="T120" s="0" t="n">
        <f aca="false">TC_HS($A120,T$2)</f>
        <v>2015</v>
      </c>
      <c r="U120" s="0" t="n">
        <f aca="false">TC_HS($A120,U$2)</f>
        <v>2015</v>
      </c>
      <c r="V120" s="0" t="n">
        <f aca="false">TC_HS($A120,V$2)</f>
        <v>2015</v>
      </c>
      <c r="W120" s="0" t="n">
        <f aca="false">TC_HS($A120,W$2)</f>
        <v>2015</v>
      </c>
      <c r="X120" s="0" t="n">
        <f aca="false">TC_HS($A120,X$2)</f>
        <v>2015</v>
      </c>
      <c r="Y120" s="0" t="n">
        <f aca="false">TC_HS($A120,Y$2)</f>
        <v>2015</v>
      </c>
      <c r="Z120" s="0" t="n">
        <f aca="false">TC_HS($A120,Z$2)</f>
        <v>2015</v>
      </c>
      <c r="AA120" s="0" t="n">
        <f aca="false">TC_HS($A120,AA$2)</f>
        <v>2015</v>
      </c>
      <c r="AB120" s="0" t="n">
        <f aca="false">TC_HS($A120,AB$2)</f>
        <v>2015</v>
      </c>
      <c r="AC120" s="0" t="n">
        <f aca="false">TC_HS($A120,AC$2)</f>
        <v>2015</v>
      </c>
      <c r="AD120" s="0" t="n">
        <f aca="false">TC_HS($A120,AD$2)</f>
        <v>2015</v>
      </c>
      <c r="AE120" s="0" t="n">
        <f aca="false">TC_HS($A120,AE$2)</f>
        <v>2015</v>
      </c>
      <c r="AF120" s="0" t="n">
        <f aca="false">TC_HS($A120,AF$2)</f>
        <v>2015</v>
      </c>
      <c r="AG120" s="0" t="n">
        <f aca="false">TC_HS($A120,AG$2)</f>
        <v>2015</v>
      </c>
      <c r="AH120" s="0" t="n">
        <f aca="false">TC_HS($A120,AH$2)</f>
        <v>2015</v>
      </c>
      <c r="AI120" s="0" t="n">
        <f aca="false">TC_HS($A120,AI$2)</f>
        <v>2015</v>
      </c>
      <c r="AJ120" s="0" t="n">
        <f aca="false">TC_HS($A120,AJ$2)</f>
        <v>0.03153859588966</v>
      </c>
      <c r="AK120" s="0" t="n">
        <f aca="false">TC_HS($A120,AK$2)</f>
        <v>0.0184184013166801</v>
      </c>
      <c r="AL120" s="0" t="n">
        <f aca="false">TC_HS($A120,AL$2)</f>
        <v>0.01709167723844</v>
      </c>
      <c r="AM120" s="0" t="n">
        <f aca="false">TC_HS($A120,AM$2)</f>
        <v>0.0169766537031409</v>
      </c>
      <c r="AN120" s="0" t="n">
        <f aca="false">TC_HS($A120,AN$2)</f>
        <v>0.0169728442461841</v>
      </c>
      <c r="AO120" s="0" t="n">
        <f aca="false">TC_HS($A120,AO$2)</f>
        <v>0.0169715695928792</v>
      </c>
    </row>
    <row r="121" customFormat="false" ht="12.8" hidden="false" customHeight="false" outlineLevel="0" collapsed="false">
      <c r="A121" s="0" t="n">
        <v>1208.08254514187</v>
      </c>
      <c r="B121" s="0" t="n">
        <f aca="false">TC_HS($A121,B$2)</f>
        <v>2015</v>
      </c>
      <c r="C121" s="0" t="n">
        <f aca="false">TC_HS($A121,C$2)</f>
        <v>2015</v>
      </c>
      <c r="D121" s="0" t="n">
        <f aca="false">TC_HS($A121,D$2)</f>
        <v>2015</v>
      </c>
      <c r="E121" s="0" t="n">
        <f aca="false">TC_HS($A121,E$2)</f>
        <v>2015</v>
      </c>
      <c r="F121" s="0" t="n">
        <f aca="false">TC_HS($A121,F$2)</f>
        <v>2015</v>
      </c>
      <c r="G121" s="0" t="n">
        <f aca="false">TC_HS($A121,G$2)</f>
        <v>2015</v>
      </c>
      <c r="H121" s="0" t="n">
        <f aca="false">TC_HS($A121,H$2)</f>
        <v>2015</v>
      </c>
      <c r="I121" s="0" t="n">
        <f aca="false">TC_HS($A121,I$2)</f>
        <v>2015</v>
      </c>
      <c r="J121" s="0" t="n">
        <f aca="false">TC_HS($A121,J$2)</f>
        <v>2015</v>
      </c>
      <c r="K121" s="0" t="n">
        <f aca="false">TC_HS($A121,K$2)</f>
        <v>2015</v>
      </c>
      <c r="L121" s="0" t="n">
        <f aca="false">TC_HS($A121,L$2)</f>
        <v>2015</v>
      </c>
      <c r="M121" s="0" t="n">
        <f aca="false">TC_HS($A121,M$2)</f>
        <v>2015</v>
      </c>
      <c r="N121" s="0" t="n">
        <f aca="false">TC_HS($A121,N$2)</f>
        <v>2015</v>
      </c>
      <c r="O121" s="0" t="n">
        <f aca="false">TC_HS($A121,O$2)</f>
        <v>2015</v>
      </c>
      <c r="P121" s="0" t="n">
        <f aca="false">TC_HS($A121,P$2)</f>
        <v>2015</v>
      </c>
      <c r="Q121" s="0" t="n">
        <f aca="false">TC_HS($A121,Q$2)</f>
        <v>2015</v>
      </c>
      <c r="R121" s="0" t="n">
        <f aca="false">TC_HS($A121,R$2)</f>
        <v>2015</v>
      </c>
      <c r="S121" s="0" t="n">
        <f aca="false">TC_HS($A121,S$2)</f>
        <v>2015</v>
      </c>
      <c r="T121" s="0" t="n">
        <f aca="false">TC_HS($A121,T$2)</f>
        <v>2015</v>
      </c>
      <c r="U121" s="0" t="n">
        <f aca="false">TC_HS($A121,U$2)</f>
        <v>2015</v>
      </c>
      <c r="V121" s="0" t="n">
        <f aca="false">TC_HS($A121,V$2)</f>
        <v>2015</v>
      </c>
      <c r="W121" s="0" t="n">
        <f aca="false">TC_HS($A121,W$2)</f>
        <v>2015</v>
      </c>
      <c r="X121" s="0" t="n">
        <f aca="false">TC_HS($A121,X$2)</f>
        <v>2015</v>
      </c>
      <c r="Y121" s="0" t="n">
        <f aca="false">TC_HS($A121,Y$2)</f>
        <v>2015</v>
      </c>
      <c r="Z121" s="0" t="n">
        <f aca="false">TC_HS($A121,Z$2)</f>
        <v>2015</v>
      </c>
      <c r="AA121" s="0" t="n">
        <f aca="false">TC_HS($A121,AA$2)</f>
        <v>2015</v>
      </c>
      <c r="AB121" s="0" t="n">
        <f aca="false">TC_HS($A121,AB$2)</f>
        <v>2015</v>
      </c>
      <c r="AC121" s="0" t="n">
        <f aca="false">TC_HS($A121,AC$2)</f>
        <v>2015</v>
      </c>
      <c r="AD121" s="0" t="n">
        <f aca="false">TC_HS($A121,AD$2)</f>
        <v>2015</v>
      </c>
      <c r="AE121" s="0" t="n">
        <f aca="false">TC_HS($A121,AE$2)</f>
        <v>2015</v>
      </c>
      <c r="AF121" s="0" t="n">
        <f aca="false">TC_HS($A121,AF$2)</f>
        <v>2015</v>
      </c>
      <c r="AG121" s="0" t="n">
        <f aca="false">TC_HS($A121,AG$2)</f>
        <v>2015</v>
      </c>
      <c r="AH121" s="0" t="n">
        <f aca="false">TC_HS($A121,AH$2)</f>
        <v>2015</v>
      </c>
      <c r="AI121" s="0" t="n">
        <f aca="false">TC_HS($A121,AI$2)</f>
        <v>2015</v>
      </c>
      <c r="AJ121" s="0" t="n">
        <f aca="false">TC_HS($A121,AJ$2)</f>
        <v>0.0318842562055442</v>
      </c>
      <c r="AK121" s="0" t="n">
        <f aca="false">TC_HS($A121,AK$2)</f>
        <v>0.0186920526549649</v>
      </c>
      <c r="AL121" s="0" t="n">
        <f aca="false">TC_HS($A121,AL$2)</f>
        <v>0.0173678958777013</v>
      </c>
      <c r="AM121" s="0" t="n">
        <f aca="false">TC_HS($A121,AM$2)</f>
        <v>0.0172516909531411</v>
      </c>
      <c r="AN121" s="0" t="n">
        <f aca="false">TC_HS($A121,AN$2)</f>
        <v>0.0172478269226935</v>
      </c>
      <c r="AO121" s="0" t="n">
        <f aca="false">TC_HS($A121,AO$2)</f>
        <v>0.0172465336604375</v>
      </c>
    </row>
    <row r="122" customFormat="false" ht="12.8" hidden="false" customHeight="false" outlineLevel="0" collapsed="false">
      <c r="A122" s="0" t="n">
        <v>1212.38177128117</v>
      </c>
      <c r="B122" s="0" t="n">
        <f aca="false">TC_HS($A122,B$2)</f>
        <v>2015</v>
      </c>
      <c r="C122" s="0" t="n">
        <f aca="false">TC_HS($A122,C$2)</f>
        <v>2015</v>
      </c>
      <c r="D122" s="0" t="n">
        <f aca="false">TC_HS($A122,D$2)</f>
        <v>2015</v>
      </c>
      <c r="E122" s="0" t="n">
        <f aca="false">TC_HS($A122,E$2)</f>
        <v>2015</v>
      </c>
      <c r="F122" s="0" t="n">
        <f aca="false">TC_HS($A122,F$2)</f>
        <v>2015</v>
      </c>
      <c r="G122" s="0" t="n">
        <f aca="false">TC_HS($A122,G$2)</f>
        <v>2015</v>
      </c>
      <c r="H122" s="0" t="n">
        <f aca="false">TC_HS($A122,H$2)</f>
        <v>2015</v>
      </c>
      <c r="I122" s="0" t="n">
        <f aca="false">TC_HS($A122,I$2)</f>
        <v>2015</v>
      </c>
      <c r="J122" s="0" t="n">
        <f aca="false">TC_HS($A122,J$2)</f>
        <v>2015</v>
      </c>
      <c r="K122" s="0" t="n">
        <f aca="false">TC_HS($A122,K$2)</f>
        <v>2015</v>
      </c>
      <c r="L122" s="0" t="n">
        <f aca="false">TC_HS($A122,L$2)</f>
        <v>2015</v>
      </c>
      <c r="M122" s="0" t="n">
        <f aca="false">TC_HS($A122,M$2)</f>
        <v>2015</v>
      </c>
      <c r="N122" s="0" t="n">
        <f aca="false">TC_HS($A122,N$2)</f>
        <v>2015</v>
      </c>
      <c r="O122" s="0" t="n">
        <f aca="false">TC_HS($A122,O$2)</f>
        <v>2015</v>
      </c>
      <c r="P122" s="0" t="n">
        <f aca="false">TC_HS($A122,P$2)</f>
        <v>2015</v>
      </c>
      <c r="Q122" s="0" t="n">
        <f aca="false">TC_HS($A122,Q$2)</f>
        <v>2015</v>
      </c>
      <c r="R122" s="0" t="n">
        <f aca="false">TC_HS($A122,R$2)</f>
        <v>2015</v>
      </c>
      <c r="S122" s="0" t="n">
        <f aca="false">TC_HS($A122,S$2)</f>
        <v>2015</v>
      </c>
      <c r="T122" s="0" t="n">
        <f aca="false">TC_HS($A122,T$2)</f>
        <v>2015</v>
      </c>
      <c r="U122" s="0" t="n">
        <f aca="false">TC_HS($A122,U$2)</f>
        <v>2015</v>
      </c>
      <c r="V122" s="0" t="n">
        <f aca="false">TC_HS($A122,V$2)</f>
        <v>2015</v>
      </c>
      <c r="W122" s="0" t="n">
        <f aca="false">TC_HS($A122,W$2)</f>
        <v>2015</v>
      </c>
      <c r="X122" s="0" t="n">
        <f aca="false">TC_HS($A122,X$2)</f>
        <v>2015</v>
      </c>
      <c r="Y122" s="0" t="n">
        <f aca="false">TC_HS($A122,Y$2)</f>
        <v>2015</v>
      </c>
      <c r="Z122" s="0" t="n">
        <f aca="false">TC_HS($A122,Z$2)</f>
        <v>2015</v>
      </c>
      <c r="AA122" s="0" t="n">
        <f aca="false">TC_HS($A122,AA$2)</f>
        <v>2015</v>
      </c>
      <c r="AB122" s="0" t="n">
        <f aca="false">TC_HS($A122,AB$2)</f>
        <v>2015</v>
      </c>
      <c r="AC122" s="0" t="n">
        <f aca="false">TC_HS($A122,AC$2)</f>
        <v>2015</v>
      </c>
      <c r="AD122" s="0" t="n">
        <f aca="false">TC_HS($A122,AD$2)</f>
        <v>2015</v>
      </c>
      <c r="AE122" s="0" t="n">
        <f aca="false">TC_HS($A122,AE$2)</f>
        <v>2015</v>
      </c>
      <c r="AF122" s="0" t="n">
        <f aca="false">TC_HS($A122,AF$2)</f>
        <v>2015</v>
      </c>
      <c r="AG122" s="0" t="n">
        <f aca="false">TC_HS($A122,AG$2)</f>
        <v>2015</v>
      </c>
      <c r="AH122" s="0" t="n">
        <f aca="false">TC_HS($A122,AH$2)</f>
        <v>2015</v>
      </c>
      <c r="AI122" s="0" t="n">
        <f aca="false">TC_HS($A122,AI$2)</f>
        <v>2015</v>
      </c>
      <c r="AJ122" s="0" t="n">
        <f aca="false">TC_HS($A122,AJ$2)</f>
        <v>0.0322467349204669</v>
      </c>
      <c r="AK122" s="0" t="n">
        <f aca="false">TC_HS($A122,AK$2)</f>
        <v>0.0189691119112937</v>
      </c>
      <c r="AL122" s="0" t="n">
        <f aca="false">TC_HS($A122,AL$2)</f>
        <v>0.0176457297744158</v>
      </c>
      <c r="AM122" s="0" t="n">
        <f aca="false">TC_HS($A122,AM$2)</f>
        <v>0.0175282284106434</v>
      </c>
      <c r="AN122" s="0" t="n">
        <f aca="false">TC_HS($A122,AN$2)</f>
        <v>0.0175243065297989</v>
      </c>
      <c r="AO122" s="0" t="n">
        <f aca="false">TC_HS($A122,AO$2)</f>
        <v>0.0175229935745747</v>
      </c>
    </row>
    <row r="123" customFormat="false" ht="12.8" hidden="false" customHeight="false" outlineLevel="0" collapsed="false">
      <c r="A123" s="0" t="n">
        <v>1216.68099742046</v>
      </c>
      <c r="B123" s="0" t="n">
        <f aca="false">TC_HS($A123,B$2)</f>
        <v>2015</v>
      </c>
      <c r="C123" s="0" t="n">
        <f aca="false">TC_HS($A123,C$2)</f>
        <v>2015</v>
      </c>
      <c r="D123" s="0" t="n">
        <f aca="false">TC_HS($A123,D$2)</f>
        <v>2015</v>
      </c>
      <c r="E123" s="0" t="n">
        <f aca="false">TC_HS($A123,E$2)</f>
        <v>2015</v>
      </c>
      <c r="F123" s="0" t="n">
        <f aca="false">TC_HS($A123,F$2)</f>
        <v>2015</v>
      </c>
      <c r="G123" s="0" t="n">
        <f aca="false">TC_HS($A123,G$2)</f>
        <v>2015</v>
      </c>
      <c r="H123" s="0" t="n">
        <f aca="false">TC_HS($A123,H$2)</f>
        <v>2015</v>
      </c>
      <c r="I123" s="0" t="n">
        <f aca="false">TC_HS($A123,I$2)</f>
        <v>2015</v>
      </c>
      <c r="J123" s="0" t="n">
        <f aca="false">TC_HS($A123,J$2)</f>
        <v>2015</v>
      </c>
      <c r="K123" s="0" t="n">
        <f aca="false">TC_HS($A123,K$2)</f>
        <v>2015</v>
      </c>
      <c r="L123" s="0" t="n">
        <f aca="false">TC_HS($A123,L$2)</f>
        <v>2015</v>
      </c>
      <c r="M123" s="0" t="n">
        <f aca="false">TC_HS($A123,M$2)</f>
        <v>2015</v>
      </c>
      <c r="N123" s="0" t="n">
        <f aca="false">TC_HS($A123,N$2)</f>
        <v>2015</v>
      </c>
      <c r="O123" s="0" t="n">
        <f aca="false">TC_HS($A123,O$2)</f>
        <v>2015</v>
      </c>
      <c r="P123" s="0" t="n">
        <f aca="false">TC_HS($A123,P$2)</f>
        <v>2015</v>
      </c>
      <c r="Q123" s="0" t="n">
        <f aca="false">TC_HS($A123,Q$2)</f>
        <v>2015</v>
      </c>
      <c r="R123" s="0" t="n">
        <f aca="false">TC_HS($A123,R$2)</f>
        <v>2015</v>
      </c>
      <c r="S123" s="0" t="n">
        <f aca="false">TC_HS($A123,S$2)</f>
        <v>2015</v>
      </c>
      <c r="T123" s="0" t="n">
        <f aca="false">TC_HS($A123,T$2)</f>
        <v>2015</v>
      </c>
      <c r="U123" s="0" t="n">
        <f aca="false">TC_HS($A123,U$2)</f>
        <v>2015</v>
      </c>
      <c r="V123" s="0" t="n">
        <f aca="false">TC_HS($A123,V$2)</f>
        <v>2015</v>
      </c>
      <c r="W123" s="0" t="n">
        <f aca="false">TC_HS($A123,W$2)</f>
        <v>2015</v>
      </c>
      <c r="X123" s="0" t="n">
        <f aca="false">TC_HS($A123,X$2)</f>
        <v>2015</v>
      </c>
      <c r="Y123" s="0" t="n">
        <f aca="false">TC_HS($A123,Y$2)</f>
        <v>2015</v>
      </c>
      <c r="Z123" s="0" t="n">
        <f aca="false">TC_HS($A123,Z$2)</f>
        <v>2015</v>
      </c>
      <c r="AA123" s="0" t="n">
        <f aca="false">TC_HS($A123,AA$2)</f>
        <v>2015</v>
      </c>
      <c r="AB123" s="0" t="n">
        <f aca="false">TC_HS($A123,AB$2)</f>
        <v>2015</v>
      </c>
      <c r="AC123" s="0" t="n">
        <f aca="false">TC_HS($A123,AC$2)</f>
        <v>2015</v>
      </c>
      <c r="AD123" s="0" t="n">
        <f aca="false">TC_HS($A123,AD$2)</f>
        <v>2015</v>
      </c>
      <c r="AE123" s="0" t="n">
        <f aca="false">TC_HS($A123,AE$2)</f>
        <v>2015</v>
      </c>
      <c r="AF123" s="0" t="n">
        <f aca="false">TC_HS($A123,AF$2)</f>
        <v>2015</v>
      </c>
      <c r="AG123" s="0" t="n">
        <f aca="false">TC_HS($A123,AG$2)</f>
        <v>2015</v>
      </c>
      <c r="AH123" s="0" t="n">
        <f aca="false">TC_HS($A123,AH$2)</f>
        <v>2015</v>
      </c>
      <c r="AI123" s="0" t="n">
        <f aca="false">TC_HS($A123,AI$2)</f>
        <v>2015</v>
      </c>
      <c r="AJ123" s="0" t="n">
        <f aca="false">TC_HS($A123,AJ$2)</f>
        <v>0.0326270310513362</v>
      </c>
      <c r="AK123" s="0" t="n">
        <f aca="false">TC_HS($A123,AK$2)</f>
        <v>0.0192494802975466</v>
      </c>
      <c r="AL123" s="0" t="n">
        <f aca="false">TC_HS($A123,AL$2)</f>
        <v>0.0179251597437625</v>
      </c>
      <c r="AM123" s="0" t="n">
        <f aca="false">TC_HS($A123,AM$2)</f>
        <v>0.0178062497859704</v>
      </c>
      <c r="AN123" s="0" t="n">
        <f aca="false">TC_HS($A123,AN$2)</f>
        <v>0.0178022668179386</v>
      </c>
      <c r="AO123" s="0" t="n">
        <f aca="false">TC_HS($A123,AO$2)</f>
        <v>0.017800933097854</v>
      </c>
    </row>
    <row r="124" customFormat="false" ht="12.8" hidden="false" customHeight="false" outlineLevel="0" collapsed="false">
      <c r="A124" s="0" t="n">
        <v>1220.98022355976</v>
      </c>
      <c r="B124" s="0" t="n">
        <f aca="false">TC_HS($A124,B$2)</f>
        <v>2015</v>
      </c>
      <c r="C124" s="0" t="n">
        <f aca="false">TC_HS($A124,C$2)</f>
        <v>2015</v>
      </c>
      <c r="D124" s="0" t="n">
        <f aca="false">TC_HS($A124,D$2)</f>
        <v>2015</v>
      </c>
      <c r="E124" s="0" t="n">
        <f aca="false">TC_HS($A124,E$2)</f>
        <v>2015</v>
      </c>
      <c r="F124" s="0" t="n">
        <f aca="false">TC_HS($A124,F$2)</f>
        <v>2015</v>
      </c>
      <c r="G124" s="0" t="n">
        <f aca="false">TC_HS($A124,G$2)</f>
        <v>2015</v>
      </c>
      <c r="H124" s="0" t="n">
        <f aca="false">TC_HS($A124,H$2)</f>
        <v>2015</v>
      </c>
      <c r="I124" s="0" t="n">
        <f aca="false">TC_HS($A124,I$2)</f>
        <v>2015</v>
      </c>
      <c r="J124" s="0" t="n">
        <f aca="false">TC_HS($A124,J$2)</f>
        <v>2015</v>
      </c>
      <c r="K124" s="0" t="n">
        <f aca="false">TC_HS($A124,K$2)</f>
        <v>2015</v>
      </c>
      <c r="L124" s="0" t="n">
        <f aca="false">TC_HS($A124,L$2)</f>
        <v>2015</v>
      </c>
      <c r="M124" s="0" t="n">
        <f aca="false">TC_HS($A124,M$2)</f>
        <v>2015</v>
      </c>
      <c r="N124" s="0" t="n">
        <f aca="false">TC_HS($A124,N$2)</f>
        <v>2015</v>
      </c>
      <c r="O124" s="0" t="n">
        <f aca="false">TC_HS($A124,O$2)</f>
        <v>2015</v>
      </c>
      <c r="P124" s="0" t="n">
        <f aca="false">TC_HS($A124,P$2)</f>
        <v>2015</v>
      </c>
      <c r="Q124" s="0" t="n">
        <f aca="false">TC_HS($A124,Q$2)</f>
        <v>2015</v>
      </c>
      <c r="R124" s="0" t="n">
        <f aca="false">TC_HS($A124,R$2)</f>
        <v>2015</v>
      </c>
      <c r="S124" s="0" t="n">
        <f aca="false">TC_HS($A124,S$2)</f>
        <v>2015</v>
      </c>
      <c r="T124" s="0" t="n">
        <f aca="false">TC_HS($A124,T$2)</f>
        <v>2015</v>
      </c>
      <c r="U124" s="0" t="n">
        <f aca="false">TC_HS($A124,U$2)</f>
        <v>2015</v>
      </c>
      <c r="V124" s="0" t="n">
        <f aca="false">TC_HS($A124,V$2)</f>
        <v>2015</v>
      </c>
      <c r="W124" s="0" t="n">
        <f aca="false">TC_HS($A124,W$2)</f>
        <v>2015</v>
      </c>
      <c r="X124" s="0" t="n">
        <f aca="false">TC_HS($A124,X$2)</f>
        <v>2015</v>
      </c>
      <c r="Y124" s="0" t="n">
        <f aca="false">TC_HS($A124,Y$2)</f>
        <v>2015</v>
      </c>
      <c r="Z124" s="0" t="n">
        <f aca="false">TC_HS($A124,Z$2)</f>
        <v>2015</v>
      </c>
      <c r="AA124" s="0" t="n">
        <f aca="false">TC_HS($A124,AA$2)</f>
        <v>2015</v>
      </c>
      <c r="AB124" s="0" t="n">
        <f aca="false">TC_HS($A124,AB$2)</f>
        <v>2015</v>
      </c>
      <c r="AC124" s="0" t="n">
        <f aca="false">TC_HS($A124,AC$2)</f>
        <v>2015</v>
      </c>
      <c r="AD124" s="0" t="n">
        <f aca="false">TC_HS($A124,AD$2)</f>
        <v>2015</v>
      </c>
      <c r="AE124" s="0" t="n">
        <f aca="false">TC_HS($A124,AE$2)</f>
        <v>2015</v>
      </c>
      <c r="AF124" s="0" t="n">
        <f aca="false">TC_HS($A124,AF$2)</f>
        <v>2015</v>
      </c>
      <c r="AG124" s="0" t="n">
        <f aca="false">TC_HS($A124,AG$2)</f>
        <v>2015</v>
      </c>
      <c r="AH124" s="0" t="n">
        <f aca="false">TC_HS($A124,AH$2)</f>
        <v>2015</v>
      </c>
      <c r="AI124" s="0" t="n">
        <f aca="false">TC_HS($A124,AI$2)</f>
        <v>2015</v>
      </c>
      <c r="AJ124" s="0" t="n">
        <f aca="false">TC_HS($A124,AJ$2)</f>
        <v>0.0330258606166441</v>
      </c>
      <c r="AK124" s="0" t="n">
        <f aca="false">TC_HS($A124,AK$2)</f>
        <v>0.0195330659187626</v>
      </c>
      <c r="AL124" s="0" t="n">
        <f aca="false">TC_HS($A124,AL$2)</f>
        <v>0.0182061669530148</v>
      </c>
      <c r="AM124" s="0" t="n">
        <f aca="false">TC_HS($A124,AM$2)</f>
        <v>0.0180857388717663</v>
      </c>
      <c r="AN124" s="0" t="n">
        <f aca="false">TC_HS($A124,AN$2)</f>
        <v>0.0180816916163165</v>
      </c>
      <c r="AO124" s="0" t="n">
        <f aca="false">TC_HS($A124,AO$2)</f>
        <v>0.018080336070539</v>
      </c>
    </row>
    <row r="125" customFormat="false" ht="12.8" hidden="false" customHeight="false" outlineLevel="0" collapsed="false">
      <c r="A125" s="0" t="n">
        <v>1225.27944969905</v>
      </c>
      <c r="B125" s="0" t="n">
        <f aca="false">TC_HS($A125,B$2)</f>
        <v>2015</v>
      </c>
      <c r="C125" s="0" t="n">
        <f aca="false">TC_HS($A125,C$2)</f>
        <v>2015</v>
      </c>
      <c r="D125" s="0" t="n">
        <f aca="false">TC_HS($A125,D$2)</f>
        <v>2015</v>
      </c>
      <c r="E125" s="0" t="n">
        <f aca="false">TC_HS($A125,E$2)</f>
        <v>2015</v>
      </c>
      <c r="F125" s="0" t="n">
        <f aca="false">TC_HS($A125,F$2)</f>
        <v>2015</v>
      </c>
      <c r="G125" s="0" t="n">
        <f aca="false">TC_HS($A125,G$2)</f>
        <v>2015</v>
      </c>
      <c r="H125" s="0" t="n">
        <f aca="false">TC_HS($A125,H$2)</f>
        <v>2015</v>
      </c>
      <c r="I125" s="0" t="n">
        <f aca="false">TC_HS($A125,I$2)</f>
        <v>2015</v>
      </c>
      <c r="J125" s="0" t="n">
        <f aca="false">TC_HS($A125,J$2)</f>
        <v>2015</v>
      </c>
      <c r="K125" s="0" t="n">
        <f aca="false">TC_HS($A125,K$2)</f>
        <v>2015</v>
      </c>
      <c r="L125" s="0" t="n">
        <f aca="false">TC_HS($A125,L$2)</f>
        <v>2015</v>
      </c>
      <c r="M125" s="0" t="n">
        <f aca="false">TC_HS($A125,M$2)</f>
        <v>2015</v>
      </c>
      <c r="N125" s="0" t="n">
        <f aca="false">TC_HS($A125,N$2)</f>
        <v>2015</v>
      </c>
      <c r="O125" s="0" t="n">
        <f aca="false">TC_HS($A125,O$2)</f>
        <v>2015</v>
      </c>
      <c r="P125" s="0" t="n">
        <f aca="false">TC_HS($A125,P$2)</f>
        <v>2015</v>
      </c>
      <c r="Q125" s="0" t="n">
        <f aca="false">TC_HS($A125,Q$2)</f>
        <v>2015</v>
      </c>
      <c r="R125" s="0" t="n">
        <f aca="false">TC_HS($A125,R$2)</f>
        <v>2015</v>
      </c>
      <c r="S125" s="0" t="n">
        <f aca="false">TC_HS($A125,S$2)</f>
        <v>2015</v>
      </c>
      <c r="T125" s="0" t="n">
        <f aca="false">TC_HS($A125,T$2)</f>
        <v>2015</v>
      </c>
      <c r="U125" s="0" t="n">
        <f aca="false">TC_HS($A125,U$2)</f>
        <v>2015</v>
      </c>
      <c r="V125" s="0" t="n">
        <f aca="false">TC_HS($A125,V$2)</f>
        <v>2015</v>
      </c>
      <c r="W125" s="0" t="n">
        <f aca="false">TC_HS($A125,W$2)</f>
        <v>2015</v>
      </c>
      <c r="X125" s="0" t="n">
        <f aca="false">TC_HS($A125,X$2)</f>
        <v>2015</v>
      </c>
      <c r="Y125" s="0" t="n">
        <f aca="false">TC_HS($A125,Y$2)</f>
        <v>2015</v>
      </c>
      <c r="Z125" s="0" t="n">
        <f aca="false">TC_HS($A125,Z$2)</f>
        <v>2015</v>
      </c>
      <c r="AA125" s="0" t="n">
        <f aca="false">TC_HS($A125,AA$2)</f>
        <v>2015</v>
      </c>
      <c r="AB125" s="0" t="n">
        <f aca="false">TC_HS($A125,AB$2)</f>
        <v>2015</v>
      </c>
      <c r="AC125" s="0" t="n">
        <f aca="false">TC_HS($A125,AC$2)</f>
        <v>2015</v>
      </c>
      <c r="AD125" s="0" t="n">
        <f aca="false">TC_HS($A125,AD$2)</f>
        <v>2015</v>
      </c>
      <c r="AE125" s="0" t="n">
        <f aca="false">TC_HS($A125,AE$2)</f>
        <v>2015</v>
      </c>
      <c r="AF125" s="0" t="n">
        <f aca="false">TC_HS($A125,AF$2)</f>
        <v>2015</v>
      </c>
      <c r="AG125" s="0" t="n">
        <f aca="false">TC_HS($A125,AG$2)</f>
        <v>2015</v>
      </c>
      <c r="AH125" s="0" t="n">
        <f aca="false">TC_HS($A125,AH$2)</f>
        <v>2015</v>
      </c>
      <c r="AI125" s="0" t="n">
        <f aca="false">TC_HS($A125,AI$2)</f>
        <v>2015</v>
      </c>
      <c r="AJ125" s="0" t="n">
        <f aca="false">TC_HS($A125,AJ$2)</f>
        <v>0.0334437583616501</v>
      </c>
      <c r="AK125" s="0" t="n">
        <f aca="false">TC_HS($A125,AK$2)</f>
        <v>0.0198197831770417</v>
      </c>
      <c r="AL125" s="0" t="n">
        <f aca="false">TC_HS($A125,AL$2)</f>
        <v>0.0184887328691884</v>
      </c>
      <c r="AM125" s="0" t="n">
        <f aca="false">TC_HS($A125,AM$2)</f>
        <v>0.0183666795354826</v>
      </c>
      <c r="AN125" s="0" t="n">
        <f aca="false">TC_HS($A125,AN$2)</f>
        <v>0.0183625648263351</v>
      </c>
      <c r="AO125" s="0" t="n">
        <f aca="false">TC_HS($A125,AO$2)</f>
        <v>0.0183611864043315</v>
      </c>
    </row>
    <row r="126" customFormat="false" ht="12.8" hidden="false" customHeight="false" outlineLevel="0" collapsed="false">
      <c r="A126" s="0" t="n">
        <v>1229.57867583835</v>
      </c>
      <c r="B126" s="0" t="n">
        <f aca="false">TC_HS($A126,B$2)</f>
        <v>2015</v>
      </c>
      <c r="C126" s="0" t="n">
        <f aca="false">TC_HS($A126,C$2)</f>
        <v>2015</v>
      </c>
      <c r="D126" s="0" t="n">
        <f aca="false">TC_HS($A126,D$2)</f>
        <v>2015</v>
      </c>
      <c r="E126" s="0" t="n">
        <f aca="false">TC_HS($A126,E$2)</f>
        <v>2015</v>
      </c>
      <c r="F126" s="0" t="n">
        <f aca="false">TC_HS($A126,F$2)</f>
        <v>2015</v>
      </c>
      <c r="G126" s="0" t="n">
        <f aca="false">TC_HS($A126,G$2)</f>
        <v>2015</v>
      </c>
      <c r="H126" s="0" t="n">
        <f aca="false">TC_HS($A126,H$2)</f>
        <v>2015</v>
      </c>
      <c r="I126" s="0" t="n">
        <f aca="false">TC_HS($A126,I$2)</f>
        <v>2015</v>
      </c>
      <c r="J126" s="0" t="n">
        <f aca="false">TC_HS($A126,J$2)</f>
        <v>2015</v>
      </c>
      <c r="K126" s="0" t="n">
        <f aca="false">TC_HS($A126,K$2)</f>
        <v>2015</v>
      </c>
      <c r="L126" s="0" t="n">
        <f aca="false">TC_HS($A126,L$2)</f>
        <v>2015</v>
      </c>
      <c r="M126" s="0" t="n">
        <f aca="false">TC_HS($A126,M$2)</f>
        <v>2015</v>
      </c>
      <c r="N126" s="0" t="n">
        <f aca="false">TC_HS($A126,N$2)</f>
        <v>2015</v>
      </c>
      <c r="O126" s="0" t="n">
        <f aca="false">TC_HS($A126,O$2)</f>
        <v>2015</v>
      </c>
      <c r="P126" s="0" t="n">
        <f aca="false">TC_HS($A126,P$2)</f>
        <v>2015</v>
      </c>
      <c r="Q126" s="0" t="n">
        <f aca="false">TC_HS($A126,Q$2)</f>
        <v>2015</v>
      </c>
      <c r="R126" s="0" t="n">
        <f aca="false">TC_HS($A126,R$2)</f>
        <v>2015</v>
      </c>
      <c r="S126" s="0" t="n">
        <f aca="false">TC_HS($A126,S$2)</f>
        <v>2015</v>
      </c>
      <c r="T126" s="0" t="n">
        <f aca="false">TC_HS($A126,T$2)</f>
        <v>2015</v>
      </c>
      <c r="U126" s="0" t="n">
        <f aca="false">TC_HS($A126,U$2)</f>
        <v>2015</v>
      </c>
      <c r="V126" s="0" t="n">
        <f aca="false">TC_HS($A126,V$2)</f>
        <v>2015</v>
      </c>
      <c r="W126" s="0" t="n">
        <f aca="false">TC_HS($A126,W$2)</f>
        <v>2015</v>
      </c>
      <c r="X126" s="0" t="n">
        <f aca="false">TC_HS($A126,X$2)</f>
        <v>2015</v>
      </c>
      <c r="Y126" s="0" t="n">
        <f aca="false">TC_HS($A126,Y$2)</f>
        <v>2015</v>
      </c>
      <c r="Z126" s="0" t="n">
        <f aca="false">TC_HS($A126,Z$2)</f>
        <v>2015</v>
      </c>
      <c r="AA126" s="0" t="n">
        <f aca="false">TC_HS($A126,AA$2)</f>
        <v>2015</v>
      </c>
      <c r="AB126" s="0" t="n">
        <f aca="false">TC_HS($A126,AB$2)</f>
        <v>2015</v>
      </c>
      <c r="AC126" s="0" t="n">
        <f aca="false">TC_HS($A126,AC$2)</f>
        <v>2015</v>
      </c>
      <c r="AD126" s="0" t="n">
        <f aca="false">TC_HS($A126,AD$2)</f>
        <v>2015</v>
      </c>
      <c r="AE126" s="0" t="n">
        <f aca="false">TC_HS($A126,AE$2)</f>
        <v>2015</v>
      </c>
      <c r="AF126" s="0" t="n">
        <f aca="false">TC_HS($A126,AF$2)</f>
        <v>2015</v>
      </c>
      <c r="AG126" s="0" t="n">
        <f aca="false">TC_HS($A126,AG$2)</f>
        <v>2015</v>
      </c>
      <c r="AH126" s="0" t="n">
        <f aca="false">TC_HS($A126,AH$2)</f>
        <v>2015</v>
      </c>
      <c r="AI126" s="0" t="n">
        <f aca="false">TC_HS($A126,AI$2)</f>
        <v>2015</v>
      </c>
      <c r="AJ126" s="0" t="n">
        <f aca="false">TC_HS($A126,AJ$2)</f>
        <v>0.0338811485718957</v>
      </c>
      <c r="AK126" s="0" t="n">
        <f aca="false">TC_HS($A126,AK$2)</f>
        <v>0.0201095522933915</v>
      </c>
      <c r="AL126" s="0" t="n">
        <f aca="false">TC_HS($A126,AL$2)</f>
        <v>0.0187728392181423</v>
      </c>
      <c r="AM126" s="0" t="n">
        <f aca="false">TC_HS($A126,AM$2)</f>
        <v>0.018649055713353</v>
      </c>
      <c r="AN126" s="0" t="n">
        <f aca="false">TC_HS($A126,AN$2)</f>
        <v>0.0186448704162677</v>
      </c>
      <c r="AO126" s="0" t="n">
        <f aca="false">TC_HS($A126,AO$2)</f>
        <v>0.0186434680772655</v>
      </c>
    </row>
    <row r="127" customFormat="false" ht="12.8" hidden="false" customHeight="false" outlineLevel="0" collapsed="false">
      <c r="A127" s="0" t="n">
        <v>1233.87790197764</v>
      </c>
      <c r="B127" s="0" t="n">
        <f aca="false">TC_HS($A127,B$2)</f>
        <v>2015</v>
      </c>
      <c r="C127" s="0" t="n">
        <f aca="false">TC_HS($A127,C$2)</f>
        <v>2015</v>
      </c>
      <c r="D127" s="0" t="n">
        <f aca="false">TC_HS($A127,D$2)</f>
        <v>2015</v>
      </c>
      <c r="E127" s="0" t="n">
        <f aca="false">TC_HS($A127,E$2)</f>
        <v>2015</v>
      </c>
      <c r="F127" s="0" t="n">
        <f aca="false">TC_HS($A127,F$2)</f>
        <v>2015</v>
      </c>
      <c r="G127" s="0" t="n">
        <f aca="false">TC_HS($A127,G$2)</f>
        <v>2015</v>
      </c>
      <c r="H127" s="0" t="n">
        <f aca="false">TC_HS($A127,H$2)</f>
        <v>2015</v>
      </c>
      <c r="I127" s="0" t="n">
        <f aca="false">TC_HS($A127,I$2)</f>
        <v>2015</v>
      </c>
      <c r="J127" s="0" t="n">
        <f aca="false">TC_HS($A127,J$2)</f>
        <v>2015</v>
      </c>
      <c r="K127" s="0" t="n">
        <f aca="false">TC_HS($A127,K$2)</f>
        <v>2015</v>
      </c>
      <c r="L127" s="0" t="n">
        <f aca="false">TC_HS($A127,L$2)</f>
        <v>2015</v>
      </c>
      <c r="M127" s="0" t="n">
        <f aca="false">TC_HS($A127,M$2)</f>
        <v>2015</v>
      </c>
      <c r="N127" s="0" t="n">
        <f aca="false">TC_HS($A127,N$2)</f>
        <v>2015</v>
      </c>
      <c r="O127" s="0" t="n">
        <f aca="false">TC_HS($A127,O$2)</f>
        <v>2015</v>
      </c>
      <c r="P127" s="0" t="n">
        <f aca="false">TC_HS($A127,P$2)</f>
        <v>2015</v>
      </c>
      <c r="Q127" s="0" t="n">
        <f aca="false">TC_HS($A127,Q$2)</f>
        <v>2015</v>
      </c>
      <c r="R127" s="0" t="n">
        <f aca="false">TC_HS($A127,R$2)</f>
        <v>2015</v>
      </c>
      <c r="S127" s="0" t="n">
        <f aca="false">TC_HS($A127,S$2)</f>
        <v>2015</v>
      </c>
      <c r="T127" s="0" t="n">
        <f aca="false">TC_HS($A127,T$2)</f>
        <v>2015</v>
      </c>
      <c r="U127" s="0" t="n">
        <f aca="false">TC_HS($A127,U$2)</f>
        <v>2015</v>
      </c>
      <c r="V127" s="0" t="n">
        <f aca="false">TC_HS($A127,V$2)</f>
        <v>2015</v>
      </c>
      <c r="W127" s="0" t="n">
        <f aca="false">TC_HS($A127,W$2)</f>
        <v>2015</v>
      </c>
      <c r="X127" s="0" t="n">
        <f aca="false">TC_HS($A127,X$2)</f>
        <v>2015</v>
      </c>
      <c r="Y127" s="0" t="n">
        <f aca="false">TC_HS($A127,Y$2)</f>
        <v>2015</v>
      </c>
      <c r="Z127" s="0" t="n">
        <f aca="false">TC_HS($A127,Z$2)</f>
        <v>2015</v>
      </c>
      <c r="AA127" s="0" t="n">
        <f aca="false">TC_HS($A127,AA$2)</f>
        <v>2015</v>
      </c>
      <c r="AB127" s="0" t="n">
        <f aca="false">TC_HS($A127,AB$2)</f>
        <v>2015</v>
      </c>
      <c r="AC127" s="0" t="n">
        <f aca="false">TC_HS($A127,AC$2)</f>
        <v>2015</v>
      </c>
      <c r="AD127" s="0" t="n">
        <f aca="false">TC_HS($A127,AD$2)</f>
        <v>2015</v>
      </c>
      <c r="AE127" s="0" t="n">
        <f aca="false">TC_HS($A127,AE$2)</f>
        <v>2015</v>
      </c>
      <c r="AF127" s="0" t="n">
        <f aca="false">TC_HS($A127,AF$2)</f>
        <v>2015</v>
      </c>
      <c r="AG127" s="0" t="n">
        <f aca="false">TC_HS($A127,AG$2)</f>
        <v>2015</v>
      </c>
      <c r="AH127" s="0" t="n">
        <f aca="false">TC_HS($A127,AH$2)</f>
        <v>2015</v>
      </c>
      <c r="AI127" s="0" t="n">
        <f aca="false">TC_HS($A127,AI$2)</f>
        <v>2015</v>
      </c>
      <c r="AJ127" s="0" t="n">
        <f aca="false">TC_HS($A127,AJ$2)</f>
        <v>0.0343383918407051</v>
      </c>
      <c r="AK127" s="0" t="n">
        <f aca="false">TC_HS($A127,AK$2)</f>
        <v>0.0204022989033946</v>
      </c>
      <c r="AL127" s="0" t="n">
        <f aca="false">TC_HS($A127,AL$2)</f>
        <v>0.0190584679526787</v>
      </c>
      <c r="AM127" s="0" t="n">
        <f aca="false">TC_HS($A127,AM$2)</f>
        <v>0.0189328514056099</v>
      </c>
      <c r="AN127" s="0" t="n">
        <f aca="false">TC_HS($A127,AN$2)</f>
        <v>0.0189285924169718</v>
      </c>
      <c r="AO127" s="0" t="n">
        <f aca="false">TC_HS($A127,AO$2)</f>
        <v>0.0189271651295776</v>
      </c>
    </row>
    <row r="128" customFormat="false" ht="12.8" hidden="false" customHeight="false" outlineLevel="0" collapsed="false">
      <c r="A128" s="0" t="n">
        <v>1238.17712811694</v>
      </c>
      <c r="B128" s="0" t="n">
        <f aca="false">TC_HS($A128,B$2)</f>
        <v>2015</v>
      </c>
      <c r="C128" s="0" t="n">
        <f aca="false">TC_HS($A128,C$2)</f>
        <v>2015</v>
      </c>
      <c r="D128" s="0" t="n">
        <f aca="false">TC_HS($A128,D$2)</f>
        <v>2015</v>
      </c>
      <c r="E128" s="0" t="n">
        <f aca="false">TC_HS($A128,E$2)</f>
        <v>2015</v>
      </c>
      <c r="F128" s="0" t="n">
        <f aca="false">TC_HS($A128,F$2)</f>
        <v>2015</v>
      </c>
      <c r="G128" s="0" t="n">
        <f aca="false">TC_HS($A128,G$2)</f>
        <v>2015</v>
      </c>
      <c r="H128" s="0" t="n">
        <f aca="false">TC_HS($A128,H$2)</f>
        <v>2015</v>
      </c>
      <c r="I128" s="0" t="n">
        <f aca="false">TC_HS($A128,I$2)</f>
        <v>2015</v>
      </c>
      <c r="J128" s="0" t="n">
        <f aca="false">TC_HS($A128,J$2)</f>
        <v>2015</v>
      </c>
      <c r="K128" s="0" t="n">
        <f aca="false">TC_HS($A128,K$2)</f>
        <v>2015</v>
      </c>
      <c r="L128" s="0" t="n">
        <f aca="false">TC_HS($A128,L$2)</f>
        <v>2015</v>
      </c>
      <c r="M128" s="0" t="n">
        <f aca="false">TC_HS($A128,M$2)</f>
        <v>2015</v>
      </c>
      <c r="N128" s="0" t="n">
        <f aca="false">TC_HS($A128,N$2)</f>
        <v>2015</v>
      </c>
      <c r="O128" s="0" t="n">
        <f aca="false">TC_HS($A128,O$2)</f>
        <v>2015</v>
      </c>
      <c r="P128" s="0" t="n">
        <f aca="false">TC_HS($A128,P$2)</f>
        <v>2015</v>
      </c>
      <c r="Q128" s="0" t="n">
        <f aca="false">TC_HS($A128,Q$2)</f>
        <v>2015</v>
      </c>
      <c r="R128" s="0" t="n">
        <f aca="false">TC_HS($A128,R$2)</f>
        <v>2015</v>
      </c>
      <c r="S128" s="0" t="n">
        <f aca="false">TC_HS($A128,S$2)</f>
        <v>2015</v>
      </c>
      <c r="T128" s="0" t="n">
        <f aca="false">TC_HS($A128,T$2)</f>
        <v>2015</v>
      </c>
      <c r="U128" s="0" t="n">
        <f aca="false">TC_HS($A128,U$2)</f>
        <v>2015</v>
      </c>
      <c r="V128" s="0" t="n">
        <f aca="false">TC_HS($A128,V$2)</f>
        <v>2015</v>
      </c>
      <c r="W128" s="0" t="n">
        <f aca="false">TC_HS($A128,W$2)</f>
        <v>2015</v>
      </c>
      <c r="X128" s="0" t="n">
        <f aca="false">TC_HS($A128,X$2)</f>
        <v>2015</v>
      </c>
      <c r="Y128" s="0" t="n">
        <f aca="false">TC_HS($A128,Y$2)</f>
        <v>2015</v>
      </c>
      <c r="Z128" s="0" t="n">
        <f aca="false">TC_HS($A128,Z$2)</f>
        <v>2015</v>
      </c>
      <c r="AA128" s="0" t="n">
        <f aca="false">TC_HS($A128,AA$2)</f>
        <v>2015</v>
      </c>
      <c r="AB128" s="0" t="n">
        <f aca="false">TC_HS($A128,AB$2)</f>
        <v>2015</v>
      </c>
      <c r="AC128" s="0" t="n">
        <f aca="false">TC_HS($A128,AC$2)</f>
        <v>2015</v>
      </c>
      <c r="AD128" s="0" t="n">
        <f aca="false">TC_HS($A128,AD$2)</f>
        <v>2015</v>
      </c>
      <c r="AE128" s="0" t="n">
        <f aca="false">TC_HS($A128,AE$2)</f>
        <v>2015</v>
      </c>
      <c r="AF128" s="0" t="n">
        <f aca="false">TC_HS($A128,AF$2)</f>
        <v>2015</v>
      </c>
      <c r="AG128" s="0" t="n">
        <f aca="false">TC_HS($A128,AG$2)</f>
        <v>2015</v>
      </c>
      <c r="AH128" s="0" t="n">
        <f aca="false">TC_HS($A128,AH$2)</f>
        <v>2015</v>
      </c>
      <c r="AI128" s="0" t="n">
        <f aca="false">TC_HS($A128,AI$2)</f>
        <v>2015</v>
      </c>
      <c r="AJ128" s="0" t="n">
        <f aca="false">TC_HS($A128,AJ$2)</f>
        <v>0.0348158107063762</v>
      </c>
      <c r="AK128" s="0" t="n">
        <f aca="false">TC_HS($A128,AK$2)</f>
        <v>0.0206979536940785</v>
      </c>
      <c r="AL128" s="0" t="n">
        <f aca="false">TC_HS($A128,AL$2)</f>
        <v>0.0193456012277144</v>
      </c>
      <c r="AM128" s="0" t="n">
        <f aca="false">TC_HS($A128,AM$2)</f>
        <v>0.0192180506727685</v>
      </c>
      <c r="AN128" s="0" t="n">
        <f aca="false">TC_HS($A128,AN$2)</f>
        <v>0.0192137149185101</v>
      </c>
      <c r="AO128" s="0" t="n">
        <f aca="false">TC_HS($A128,AO$2)</f>
        <v>0.0192122616604324</v>
      </c>
    </row>
    <row r="129" customFormat="false" ht="12.8" hidden="false" customHeight="false" outlineLevel="0" collapsed="false">
      <c r="A129" s="0" t="n">
        <v>1242.47635425623</v>
      </c>
      <c r="B129" s="0" t="n">
        <f aca="false">TC_HS($A129,B$2)</f>
        <v>2015</v>
      </c>
      <c r="C129" s="0" t="n">
        <f aca="false">TC_HS($A129,C$2)</f>
        <v>2015</v>
      </c>
      <c r="D129" s="0" t="n">
        <f aca="false">TC_HS($A129,D$2)</f>
        <v>2015</v>
      </c>
      <c r="E129" s="0" t="n">
        <f aca="false">TC_HS($A129,E$2)</f>
        <v>2015</v>
      </c>
      <c r="F129" s="0" t="n">
        <f aca="false">TC_HS($A129,F$2)</f>
        <v>2015</v>
      </c>
      <c r="G129" s="0" t="n">
        <f aca="false">TC_HS($A129,G$2)</f>
        <v>2015</v>
      </c>
      <c r="H129" s="0" t="n">
        <f aca="false">TC_HS($A129,H$2)</f>
        <v>2015</v>
      </c>
      <c r="I129" s="0" t="n">
        <f aca="false">TC_HS($A129,I$2)</f>
        <v>2015</v>
      </c>
      <c r="J129" s="0" t="n">
        <f aca="false">TC_HS($A129,J$2)</f>
        <v>2015</v>
      </c>
      <c r="K129" s="0" t="n">
        <f aca="false">TC_HS($A129,K$2)</f>
        <v>2015</v>
      </c>
      <c r="L129" s="0" t="n">
        <f aca="false">TC_HS($A129,L$2)</f>
        <v>2015</v>
      </c>
      <c r="M129" s="0" t="n">
        <f aca="false">TC_HS($A129,M$2)</f>
        <v>2015</v>
      </c>
      <c r="N129" s="0" t="n">
        <f aca="false">TC_HS($A129,N$2)</f>
        <v>2015</v>
      </c>
      <c r="O129" s="0" t="n">
        <f aca="false">TC_HS($A129,O$2)</f>
        <v>2015</v>
      </c>
      <c r="P129" s="0" t="n">
        <f aca="false">TC_HS($A129,P$2)</f>
        <v>2015</v>
      </c>
      <c r="Q129" s="0" t="n">
        <f aca="false">TC_HS($A129,Q$2)</f>
        <v>2015</v>
      </c>
      <c r="R129" s="0" t="n">
        <f aca="false">TC_HS($A129,R$2)</f>
        <v>2015</v>
      </c>
      <c r="S129" s="0" t="n">
        <f aca="false">TC_HS($A129,S$2)</f>
        <v>2015</v>
      </c>
      <c r="T129" s="0" t="n">
        <f aca="false">TC_HS($A129,T$2)</f>
        <v>2015</v>
      </c>
      <c r="U129" s="0" t="n">
        <f aca="false">TC_HS($A129,U$2)</f>
        <v>2015</v>
      </c>
      <c r="V129" s="0" t="n">
        <f aca="false">TC_HS($A129,V$2)</f>
        <v>2015</v>
      </c>
      <c r="W129" s="0" t="n">
        <f aca="false">TC_HS($A129,W$2)</f>
        <v>2015</v>
      </c>
      <c r="X129" s="0" t="n">
        <f aca="false">TC_HS($A129,X$2)</f>
        <v>2015</v>
      </c>
      <c r="Y129" s="0" t="n">
        <f aca="false">TC_HS($A129,Y$2)</f>
        <v>2015</v>
      </c>
      <c r="Z129" s="0" t="n">
        <f aca="false">TC_HS($A129,Z$2)</f>
        <v>2015</v>
      </c>
      <c r="AA129" s="0" t="n">
        <f aca="false">TC_HS($A129,AA$2)</f>
        <v>2015</v>
      </c>
      <c r="AB129" s="0" t="n">
        <f aca="false">TC_HS($A129,AB$2)</f>
        <v>2015</v>
      </c>
      <c r="AC129" s="0" t="n">
        <f aca="false">TC_HS($A129,AC$2)</f>
        <v>2015</v>
      </c>
      <c r="AD129" s="0" t="n">
        <f aca="false">TC_HS($A129,AD$2)</f>
        <v>2015</v>
      </c>
      <c r="AE129" s="0" t="n">
        <f aca="false">TC_HS($A129,AE$2)</f>
        <v>2015</v>
      </c>
      <c r="AF129" s="0" t="n">
        <f aca="false">TC_HS($A129,AF$2)</f>
        <v>2015</v>
      </c>
      <c r="AG129" s="0" t="n">
        <f aca="false">TC_HS($A129,AG$2)</f>
        <v>2015</v>
      </c>
      <c r="AH129" s="0" t="n">
        <f aca="false">TC_HS($A129,AH$2)</f>
        <v>2015</v>
      </c>
      <c r="AI129" s="0" t="n">
        <f aca="false">TC_HS($A129,AI$2)</f>
        <v>2015</v>
      </c>
      <c r="AJ129" s="0" t="n">
        <f aca="false">TC_HS($A129,AJ$2)</f>
        <v>0.0353136923233955</v>
      </c>
      <c r="AK129" s="0" t="n">
        <f aca="false">TC_HS($A129,AK$2)</f>
        <v>0.020996452060046</v>
      </c>
      <c r="AL129" s="0" t="n">
        <f aca="false">TC_HS($A129,AL$2)</f>
        <v>0.0196342213809698</v>
      </c>
      <c r="AM129" s="0" t="n">
        <f aca="false">TC_HS($A129,AM$2)</f>
        <v>0.0195046376327868</v>
      </c>
      <c r="AN129" s="0" t="n">
        <f aca="false">TC_HS($A129,AN$2)</f>
        <v>0.0195002220675243</v>
      </c>
      <c r="AO129" s="0" t="n">
        <f aca="false">TC_HS($A129,AO$2)</f>
        <v>0.0194987418253594</v>
      </c>
    </row>
    <row r="130" customFormat="false" ht="12.8" hidden="false" customHeight="false" outlineLevel="0" collapsed="false">
      <c r="A130" s="0" t="n">
        <v>1246.77558039553</v>
      </c>
      <c r="B130" s="0" t="n">
        <f aca="false">TC_HS($A130,B$2)</f>
        <v>2015</v>
      </c>
      <c r="C130" s="0" t="n">
        <f aca="false">TC_HS($A130,C$2)</f>
        <v>2015</v>
      </c>
      <c r="D130" s="0" t="n">
        <f aca="false">TC_HS($A130,D$2)</f>
        <v>2015</v>
      </c>
      <c r="E130" s="0" t="n">
        <f aca="false">TC_HS($A130,E$2)</f>
        <v>2015</v>
      </c>
      <c r="F130" s="0" t="n">
        <f aca="false">TC_HS($A130,F$2)</f>
        <v>2015</v>
      </c>
      <c r="G130" s="0" t="n">
        <f aca="false">TC_HS($A130,G$2)</f>
        <v>2015</v>
      </c>
      <c r="H130" s="0" t="n">
        <f aca="false">TC_HS($A130,H$2)</f>
        <v>2015</v>
      </c>
      <c r="I130" s="0" t="n">
        <f aca="false">TC_HS($A130,I$2)</f>
        <v>2015</v>
      </c>
      <c r="J130" s="0" t="n">
        <f aca="false">TC_HS($A130,J$2)</f>
        <v>2015</v>
      </c>
      <c r="K130" s="0" t="n">
        <f aca="false">TC_HS($A130,K$2)</f>
        <v>2015</v>
      </c>
      <c r="L130" s="0" t="n">
        <f aca="false">TC_HS($A130,L$2)</f>
        <v>2015</v>
      </c>
      <c r="M130" s="0" t="n">
        <f aca="false">TC_HS($A130,M$2)</f>
        <v>2015</v>
      </c>
      <c r="N130" s="0" t="n">
        <f aca="false">TC_HS($A130,N$2)</f>
        <v>2015</v>
      </c>
      <c r="O130" s="0" t="n">
        <f aca="false">TC_HS($A130,O$2)</f>
        <v>2015</v>
      </c>
      <c r="P130" s="0" t="n">
        <f aca="false">TC_HS($A130,P$2)</f>
        <v>2015</v>
      </c>
      <c r="Q130" s="0" t="n">
        <f aca="false">TC_HS($A130,Q$2)</f>
        <v>2015</v>
      </c>
      <c r="R130" s="0" t="n">
        <f aca="false">TC_HS($A130,R$2)</f>
        <v>2015</v>
      </c>
      <c r="S130" s="0" t="n">
        <f aca="false">TC_HS($A130,S$2)</f>
        <v>2015</v>
      </c>
      <c r="T130" s="0" t="n">
        <f aca="false">TC_HS($A130,T$2)</f>
        <v>2015</v>
      </c>
      <c r="U130" s="0" t="n">
        <f aca="false">TC_HS($A130,U$2)</f>
        <v>2015</v>
      </c>
      <c r="V130" s="0" t="n">
        <f aca="false">TC_HS($A130,V$2)</f>
        <v>2015</v>
      </c>
      <c r="W130" s="0" t="n">
        <f aca="false">TC_HS($A130,W$2)</f>
        <v>2015</v>
      </c>
      <c r="X130" s="0" t="n">
        <f aca="false">TC_HS($A130,X$2)</f>
        <v>2015</v>
      </c>
      <c r="Y130" s="0" t="n">
        <f aca="false">TC_HS($A130,Y$2)</f>
        <v>2015</v>
      </c>
      <c r="Z130" s="0" t="n">
        <f aca="false">TC_HS($A130,Z$2)</f>
        <v>2015</v>
      </c>
      <c r="AA130" s="0" t="n">
        <f aca="false">TC_HS($A130,AA$2)</f>
        <v>2015</v>
      </c>
      <c r="AB130" s="0" t="n">
        <f aca="false">TC_HS($A130,AB$2)</f>
        <v>2015</v>
      </c>
      <c r="AC130" s="0" t="n">
        <f aca="false">TC_HS($A130,AC$2)</f>
        <v>2015</v>
      </c>
      <c r="AD130" s="0" t="n">
        <f aca="false">TC_HS($A130,AD$2)</f>
        <v>2015</v>
      </c>
      <c r="AE130" s="0" t="n">
        <f aca="false">TC_HS($A130,AE$2)</f>
        <v>2015</v>
      </c>
      <c r="AF130" s="0" t="n">
        <f aca="false">TC_HS($A130,AF$2)</f>
        <v>2015</v>
      </c>
      <c r="AG130" s="0" t="n">
        <f aca="false">TC_HS($A130,AG$2)</f>
        <v>2015</v>
      </c>
      <c r="AH130" s="0" t="n">
        <f aca="false">TC_HS($A130,AH$2)</f>
        <v>2015</v>
      </c>
      <c r="AI130" s="0" t="n">
        <f aca="false">TC_HS($A130,AI$2)</f>
        <v>2015</v>
      </c>
      <c r="AJ130" s="0" t="n">
        <f aca="false">TC_HS($A130,AJ$2)</f>
        <v>0.0358322586342648</v>
      </c>
      <c r="AK130" s="0" t="n">
        <f aca="false">TC_HS($A130,AK$2)</f>
        <v>0.021297733766095</v>
      </c>
      <c r="AL130" s="0" t="n">
        <f aca="false">TC_HS($A130,AL$2)</f>
        <v>0.0199243109179854</v>
      </c>
      <c r="AM130" s="0" t="n">
        <f aca="false">TC_HS($A130,AM$2)</f>
        <v>0.0197925964589801</v>
      </c>
      <c r="AN130" s="0" t="n">
        <f aca="false">TC_HS($A130,AN$2)</f>
        <v>0.0197880980652661</v>
      </c>
      <c r="AO130" s="0" t="n">
        <f aca="false">TC_HS($A130,AO$2)</f>
        <v>0.019786589834316</v>
      </c>
    </row>
    <row r="131" customFormat="false" ht="12.8" hidden="false" customHeight="false" outlineLevel="0" collapsed="false">
      <c r="A131" s="0" t="n">
        <v>1251.07480653482</v>
      </c>
      <c r="B131" s="0" t="n">
        <f aca="false">TC_HS($A131,B$2)</f>
        <v>2015</v>
      </c>
      <c r="C131" s="0" t="n">
        <f aca="false">TC_HS($A131,C$2)</f>
        <v>2015</v>
      </c>
      <c r="D131" s="0" t="n">
        <f aca="false">TC_HS($A131,D$2)</f>
        <v>2015</v>
      </c>
      <c r="E131" s="0" t="n">
        <f aca="false">TC_HS($A131,E$2)</f>
        <v>2015</v>
      </c>
      <c r="F131" s="0" t="n">
        <f aca="false">TC_HS($A131,F$2)</f>
        <v>2015</v>
      </c>
      <c r="G131" s="0" t="n">
        <f aca="false">TC_HS($A131,G$2)</f>
        <v>2015</v>
      </c>
      <c r="H131" s="0" t="n">
        <f aca="false">TC_HS($A131,H$2)</f>
        <v>2015</v>
      </c>
      <c r="I131" s="0" t="n">
        <f aca="false">TC_HS($A131,I$2)</f>
        <v>2015</v>
      </c>
      <c r="J131" s="0" t="n">
        <f aca="false">TC_HS($A131,J$2)</f>
        <v>2015</v>
      </c>
      <c r="K131" s="0" t="n">
        <f aca="false">TC_HS($A131,K$2)</f>
        <v>2015</v>
      </c>
      <c r="L131" s="0" t="n">
        <f aca="false">TC_HS($A131,L$2)</f>
        <v>2015</v>
      </c>
      <c r="M131" s="0" t="n">
        <f aca="false">TC_HS($A131,M$2)</f>
        <v>2015</v>
      </c>
      <c r="N131" s="0" t="n">
        <f aca="false">TC_HS($A131,N$2)</f>
        <v>2015</v>
      </c>
      <c r="O131" s="0" t="n">
        <f aca="false">TC_HS($A131,O$2)</f>
        <v>2015</v>
      </c>
      <c r="P131" s="0" t="n">
        <f aca="false">TC_HS($A131,P$2)</f>
        <v>2015</v>
      </c>
      <c r="Q131" s="0" t="n">
        <f aca="false">TC_HS($A131,Q$2)</f>
        <v>2015</v>
      </c>
      <c r="R131" s="0" t="n">
        <f aca="false">TC_HS($A131,R$2)</f>
        <v>2015</v>
      </c>
      <c r="S131" s="0" t="n">
        <f aca="false">TC_HS($A131,S$2)</f>
        <v>2015</v>
      </c>
      <c r="T131" s="0" t="n">
        <f aca="false">TC_HS($A131,T$2)</f>
        <v>2015</v>
      </c>
      <c r="U131" s="0" t="n">
        <f aca="false">TC_HS($A131,U$2)</f>
        <v>2015</v>
      </c>
      <c r="V131" s="0" t="n">
        <f aca="false">TC_HS($A131,V$2)</f>
        <v>2015</v>
      </c>
      <c r="W131" s="0" t="n">
        <f aca="false">TC_HS($A131,W$2)</f>
        <v>2015</v>
      </c>
      <c r="X131" s="0" t="n">
        <f aca="false">TC_HS($A131,X$2)</f>
        <v>2015</v>
      </c>
      <c r="Y131" s="0" t="n">
        <f aca="false">TC_HS($A131,Y$2)</f>
        <v>2015</v>
      </c>
      <c r="Z131" s="0" t="n">
        <f aca="false">TC_HS($A131,Z$2)</f>
        <v>2015</v>
      </c>
      <c r="AA131" s="0" t="n">
        <f aca="false">TC_HS($A131,AA$2)</f>
        <v>2015</v>
      </c>
      <c r="AB131" s="0" t="n">
        <f aca="false">TC_HS($A131,AB$2)</f>
        <v>2015</v>
      </c>
      <c r="AC131" s="0" t="n">
        <f aca="false">TC_HS($A131,AC$2)</f>
        <v>2015</v>
      </c>
      <c r="AD131" s="0" t="n">
        <f aca="false">TC_HS($A131,AD$2)</f>
        <v>2015</v>
      </c>
      <c r="AE131" s="0" t="n">
        <f aca="false">TC_HS($A131,AE$2)</f>
        <v>2015</v>
      </c>
      <c r="AF131" s="0" t="n">
        <f aca="false">TC_HS($A131,AF$2)</f>
        <v>2015</v>
      </c>
      <c r="AG131" s="0" t="n">
        <f aca="false">TC_HS($A131,AG$2)</f>
        <v>2015</v>
      </c>
      <c r="AH131" s="0" t="n">
        <f aca="false">TC_HS($A131,AH$2)</f>
        <v>2015</v>
      </c>
      <c r="AI131" s="0" t="n">
        <f aca="false">TC_HS($A131,AI$2)</f>
        <v>2015</v>
      </c>
      <c r="AJ131" s="0" t="n">
        <f aca="false">TC_HS($A131,AJ$2)</f>
        <v>0.036371579089731</v>
      </c>
      <c r="AK131" s="0" t="n">
        <f aca="false">TC_HS($A131,AK$2)</f>
        <v>0.0216017426106809</v>
      </c>
      <c r="AL131" s="0" t="n">
        <f aca="false">TC_HS($A131,AL$2)</f>
        <v>0.0202158525005141</v>
      </c>
      <c r="AM131" s="0" t="n">
        <f aca="false">TC_HS($A131,AM$2)</f>
        <v>0.0200819113785448</v>
      </c>
      <c r="AN131" s="0" t="n">
        <f aca="false">TC_HS($A131,AN$2)</f>
        <v>0.0200773271661644</v>
      </c>
      <c r="AO131" s="0" t="n">
        <f aca="false">TC_HS($A131,AO$2)</f>
        <v>0.0200757899502626</v>
      </c>
    </row>
    <row r="132" customFormat="false" ht="12.8" hidden="false" customHeight="false" outlineLevel="0" collapsed="false">
      <c r="A132" s="0" t="n">
        <v>1255.37403267412</v>
      </c>
      <c r="B132" s="0" t="n">
        <f aca="false">TC_HS($A132,B$2)</f>
        <v>2015</v>
      </c>
      <c r="C132" s="0" t="n">
        <f aca="false">TC_HS($A132,C$2)</f>
        <v>2015</v>
      </c>
      <c r="D132" s="0" t="n">
        <f aca="false">TC_HS($A132,D$2)</f>
        <v>2015</v>
      </c>
      <c r="E132" s="0" t="n">
        <f aca="false">TC_HS($A132,E$2)</f>
        <v>2015</v>
      </c>
      <c r="F132" s="0" t="n">
        <f aca="false">TC_HS($A132,F$2)</f>
        <v>2015</v>
      </c>
      <c r="G132" s="0" t="n">
        <f aca="false">TC_HS($A132,G$2)</f>
        <v>2015</v>
      </c>
      <c r="H132" s="0" t="n">
        <f aca="false">TC_HS($A132,H$2)</f>
        <v>2015</v>
      </c>
      <c r="I132" s="0" t="n">
        <f aca="false">TC_HS($A132,I$2)</f>
        <v>2015</v>
      </c>
      <c r="J132" s="0" t="n">
        <f aca="false">TC_HS($A132,J$2)</f>
        <v>2015</v>
      </c>
      <c r="K132" s="0" t="n">
        <f aca="false">TC_HS($A132,K$2)</f>
        <v>2015</v>
      </c>
      <c r="L132" s="0" t="n">
        <f aca="false">TC_HS($A132,L$2)</f>
        <v>2015</v>
      </c>
      <c r="M132" s="0" t="n">
        <f aca="false">TC_HS($A132,M$2)</f>
        <v>2015</v>
      </c>
      <c r="N132" s="0" t="n">
        <f aca="false">TC_HS($A132,N$2)</f>
        <v>2015</v>
      </c>
      <c r="O132" s="0" t="n">
        <f aca="false">TC_HS($A132,O$2)</f>
        <v>2015</v>
      </c>
      <c r="P132" s="0" t="n">
        <f aca="false">TC_HS($A132,P$2)</f>
        <v>2015</v>
      </c>
      <c r="Q132" s="0" t="n">
        <f aca="false">TC_HS($A132,Q$2)</f>
        <v>2015</v>
      </c>
      <c r="R132" s="0" t="n">
        <f aca="false">TC_HS($A132,R$2)</f>
        <v>2015</v>
      </c>
      <c r="S132" s="0" t="n">
        <f aca="false">TC_HS($A132,S$2)</f>
        <v>2015</v>
      </c>
      <c r="T132" s="0" t="n">
        <f aca="false">TC_HS($A132,T$2)</f>
        <v>2015</v>
      </c>
      <c r="U132" s="0" t="n">
        <f aca="false">TC_HS($A132,U$2)</f>
        <v>2015</v>
      </c>
      <c r="V132" s="0" t="n">
        <f aca="false">TC_HS($A132,V$2)</f>
        <v>2015</v>
      </c>
      <c r="W132" s="0" t="n">
        <f aca="false">TC_HS($A132,W$2)</f>
        <v>2015</v>
      </c>
      <c r="X132" s="0" t="n">
        <f aca="false">TC_HS($A132,X$2)</f>
        <v>2015</v>
      </c>
      <c r="Y132" s="0" t="n">
        <f aca="false">TC_HS($A132,Y$2)</f>
        <v>2015</v>
      </c>
      <c r="Z132" s="0" t="n">
        <f aca="false">TC_HS($A132,Z$2)</f>
        <v>2015</v>
      </c>
      <c r="AA132" s="0" t="n">
        <f aca="false">TC_HS($A132,AA$2)</f>
        <v>2015</v>
      </c>
      <c r="AB132" s="0" t="n">
        <f aca="false">TC_HS($A132,AB$2)</f>
        <v>2015</v>
      </c>
      <c r="AC132" s="0" t="n">
        <f aca="false">TC_HS($A132,AC$2)</f>
        <v>2015</v>
      </c>
      <c r="AD132" s="0" t="n">
        <f aca="false">TC_HS($A132,AD$2)</f>
        <v>2015</v>
      </c>
      <c r="AE132" s="0" t="n">
        <f aca="false">TC_HS($A132,AE$2)</f>
        <v>2015</v>
      </c>
      <c r="AF132" s="0" t="n">
        <f aca="false">TC_HS($A132,AF$2)</f>
        <v>2015</v>
      </c>
      <c r="AG132" s="0" t="n">
        <f aca="false">TC_HS($A132,AG$2)</f>
        <v>2015</v>
      </c>
      <c r="AH132" s="0" t="n">
        <f aca="false">TC_HS($A132,AH$2)</f>
        <v>2015</v>
      </c>
      <c r="AI132" s="0" t="n">
        <f aca="false">TC_HS($A132,AI$2)</f>
        <v>2015</v>
      </c>
      <c r="AJ132" s="0" t="n">
        <f aca="false">TC_HS($A132,AJ$2)</f>
        <v>0.0369313657486673</v>
      </c>
      <c r="AK132" s="0" t="n">
        <f aca="false">TC_HS($A132,AK$2)</f>
        <v>0.0219084260897639</v>
      </c>
      <c r="AL132" s="0" t="n">
        <f aca="false">TC_HS($A132,AL$2)</f>
        <v>0.0205088289375836</v>
      </c>
      <c r="AM132" s="0" t="n">
        <f aca="false">TC_HS($A132,AM$2)</f>
        <v>0.0203725666716062</v>
      </c>
      <c r="AN132" s="0" t="n">
        <f aca="false">TC_HS($A132,AN$2)</f>
        <v>0.0203678936768622</v>
      </c>
      <c r="AO132" s="0" t="n">
        <f aca="false">TC_HS($A132,AO$2)</f>
        <v>0.0203663264881897</v>
      </c>
    </row>
    <row r="133" customFormat="false" ht="12.8" hidden="false" customHeight="false" outlineLevel="0" collapsed="false">
      <c r="A133" s="0" t="n">
        <v>1259.67325881341</v>
      </c>
      <c r="B133" s="0" t="n">
        <f aca="false">TC_HS($A133,B$2)</f>
        <v>2015</v>
      </c>
      <c r="C133" s="0" t="n">
        <f aca="false">TC_HS($A133,C$2)</f>
        <v>2015</v>
      </c>
      <c r="D133" s="0" t="n">
        <f aca="false">TC_HS($A133,D$2)</f>
        <v>2015</v>
      </c>
      <c r="E133" s="0" t="n">
        <f aca="false">TC_HS($A133,E$2)</f>
        <v>2015</v>
      </c>
      <c r="F133" s="0" t="n">
        <f aca="false">TC_HS($A133,F$2)</f>
        <v>2015</v>
      </c>
      <c r="G133" s="0" t="n">
        <f aca="false">TC_HS($A133,G$2)</f>
        <v>2015</v>
      </c>
      <c r="H133" s="0" t="n">
        <f aca="false">TC_HS($A133,H$2)</f>
        <v>2015</v>
      </c>
      <c r="I133" s="0" t="n">
        <f aca="false">TC_HS($A133,I$2)</f>
        <v>2015</v>
      </c>
      <c r="J133" s="0" t="n">
        <f aca="false">TC_HS($A133,J$2)</f>
        <v>2015</v>
      </c>
      <c r="K133" s="0" t="n">
        <f aca="false">TC_HS($A133,K$2)</f>
        <v>2015</v>
      </c>
      <c r="L133" s="0" t="n">
        <f aca="false">TC_HS($A133,L$2)</f>
        <v>2015</v>
      </c>
      <c r="M133" s="0" t="n">
        <f aca="false">TC_HS($A133,M$2)</f>
        <v>2015</v>
      </c>
      <c r="N133" s="0" t="n">
        <f aca="false">TC_HS($A133,N$2)</f>
        <v>2015</v>
      </c>
      <c r="O133" s="0" t="n">
        <f aca="false">TC_HS($A133,O$2)</f>
        <v>2015</v>
      </c>
      <c r="P133" s="0" t="n">
        <f aca="false">TC_HS($A133,P$2)</f>
        <v>2015</v>
      </c>
      <c r="Q133" s="0" t="n">
        <f aca="false">TC_HS($A133,Q$2)</f>
        <v>2015</v>
      </c>
      <c r="R133" s="0" t="n">
        <f aca="false">TC_HS($A133,R$2)</f>
        <v>2015</v>
      </c>
      <c r="S133" s="0" t="n">
        <f aca="false">TC_HS($A133,S$2)</f>
        <v>2015</v>
      </c>
      <c r="T133" s="0" t="n">
        <f aca="false">TC_HS($A133,T$2)</f>
        <v>2015</v>
      </c>
      <c r="U133" s="0" t="n">
        <f aca="false">TC_HS($A133,U$2)</f>
        <v>2015</v>
      </c>
      <c r="V133" s="0" t="n">
        <f aca="false">TC_HS($A133,V$2)</f>
        <v>2015</v>
      </c>
      <c r="W133" s="0" t="n">
        <f aca="false">TC_HS($A133,W$2)</f>
        <v>2015</v>
      </c>
      <c r="X133" s="0" t="n">
        <f aca="false">TC_HS($A133,X$2)</f>
        <v>2015</v>
      </c>
      <c r="Y133" s="0" t="n">
        <f aca="false">TC_HS($A133,Y$2)</f>
        <v>2015</v>
      </c>
      <c r="Z133" s="0" t="n">
        <f aca="false">TC_HS($A133,Z$2)</f>
        <v>2015</v>
      </c>
      <c r="AA133" s="0" t="n">
        <f aca="false">TC_HS($A133,AA$2)</f>
        <v>2015</v>
      </c>
      <c r="AB133" s="0" t="n">
        <f aca="false">TC_HS($A133,AB$2)</f>
        <v>2015</v>
      </c>
      <c r="AC133" s="0" t="n">
        <f aca="false">TC_HS($A133,AC$2)</f>
        <v>2015</v>
      </c>
      <c r="AD133" s="0" t="n">
        <f aca="false">TC_HS($A133,AD$2)</f>
        <v>2015</v>
      </c>
      <c r="AE133" s="0" t="n">
        <f aca="false">TC_HS($A133,AE$2)</f>
        <v>2015</v>
      </c>
      <c r="AF133" s="0" t="n">
        <f aca="false">TC_HS($A133,AF$2)</f>
        <v>2015</v>
      </c>
      <c r="AG133" s="0" t="n">
        <f aca="false">TC_HS($A133,AG$2)</f>
        <v>2015</v>
      </c>
      <c r="AH133" s="0" t="n">
        <f aca="false">TC_HS($A133,AH$2)</f>
        <v>2015</v>
      </c>
      <c r="AI133" s="0" t="n">
        <f aca="false">TC_HS($A133,AI$2)</f>
        <v>2015</v>
      </c>
      <c r="AJ133" s="0" t="n">
        <f aca="false">TC_HS($A133,AJ$2)</f>
        <v>0.0375105016678372</v>
      </c>
      <c r="AK133" s="0" t="n">
        <f aca="false">TC_HS($A133,AK$2)</f>
        <v>0.0222177350638121</v>
      </c>
      <c r="AL133" s="0" t="n">
        <f aca="false">TC_HS($A133,AL$2)</f>
        <v>0.0208032231786474</v>
      </c>
      <c r="AM133" s="0" t="n">
        <f aca="false">TC_HS($A133,AM$2)</f>
        <v>0.0206645466706799</v>
      </c>
      <c r="AN133" s="0" t="n">
        <f aca="false">TC_HS($A133,AN$2)</f>
        <v>0.0206597819556282</v>
      </c>
      <c r="AO133" s="0" t="n">
        <f aca="false">TC_HS($A133,AO$2)</f>
        <v>0.0206581838145068</v>
      </c>
    </row>
    <row r="134" customFormat="false" ht="12.8" hidden="false" customHeight="false" outlineLevel="0" collapsed="false">
      <c r="A134" s="0" t="n">
        <v>1263.97248495271</v>
      </c>
      <c r="B134" s="0" t="n">
        <f aca="false">TC_HS($A134,B$2)</f>
        <v>2015</v>
      </c>
      <c r="C134" s="0" t="n">
        <f aca="false">TC_HS($A134,C$2)</f>
        <v>2015</v>
      </c>
      <c r="D134" s="0" t="n">
        <f aca="false">TC_HS($A134,D$2)</f>
        <v>2015</v>
      </c>
      <c r="E134" s="0" t="n">
        <f aca="false">TC_HS($A134,E$2)</f>
        <v>2015</v>
      </c>
      <c r="F134" s="0" t="n">
        <f aca="false">TC_HS($A134,F$2)</f>
        <v>2015</v>
      </c>
      <c r="G134" s="0" t="n">
        <f aca="false">TC_HS($A134,G$2)</f>
        <v>2015</v>
      </c>
      <c r="H134" s="0" t="n">
        <f aca="false">TC_HS($A134,H$2)</f>
        <v>2015</v>
      </c>
      <c r="I134" s="0" t="n">
        <f aca="false">TC_HS($A134,I$2)</f>
        <v>2015</v>
      </c>
      <c r="J134" s="0" t="n">
        <f aca="false">TC_HS($A134,J$2)</f>
        <v>2015</v>
      </c>
      <c r="K134" s="0" t="n">
        <f aca="false">TC_HS($A134,K$2)</f>
        <v>2015</v>
      </c>
      <c r="L134" s="0" t="n">
        <f aca="false">TC_HS($A134,L$2)</f>
        <v>2015</v>
      </c>
      <c r="M134" s="0" t="n">
        <f aca="false">TC_HS($A134,M$2)</f>
        <v>2015</v>
      </c>
      <c r="N134" s="0" t="n">
        <f aca="false">TC_HS($A134,N$2)</f>
        <v>2015</v>
      </c>
      <c r="O134" s="0" t="n">
        <f aca="false">TC_HS($A134,O$2)</f>
        <v>2015</v>
      </c>
      <c r="P134" s="0" t="n">
        <f aca="false">TC_HS($A134,P$2)</f>
        <v>2015</v>
      </c>
      <c r="Q134" s="0" t="n">
        <f aca="false">TC_HS($A134,Q$2)</f>
        <v>2015</v>
      </c>
      <c r="R134" s="0" t="n">
        <f aca="false">TC_HS($A134,R$2)</f>
        <v>2015</v>
      </c>
      <c r="S134" s="0" t="n">
        <f aca="false">TC_HS($A134,S$2)</f>
        <v>2015</v>
      </c>
      <c r="T134" s="0" t="n">
        <f aca="false">TC_HS($A134,T$2)</f>
        <v>2015</v>
      </c>
      <c r="U134" s="0" t="n">
        <f aca="false">TC_HS($A134,U$2)</f>
        <v>2015</v>
      </c>
      <c r="V134" s="0" t="n">
        <f aca="false">TC_HS($A134,V$2)</f>
        <v>2015</v>
      </c>
      <c r="W134" s="0" t="n">
        <f aca="false">TC_HS($A134,W$2)</f>
        <v>2015</v>
      </c>
      <c r="X134" s="0" t="n">
        <f aca="false">TC_HS($A134,X$2)</f>
        <v>2015</v>
      </c>
      <c r="Y134" s="0" t="n">
        <f aca="false">TC_HS($A134,Y$2)</f>
        <v>2015</v>
      </c>
      <c r="Z134" s="0" t="n">
        <f aca="false">TC_HS($A134,Z$2)</f>
        <v>2015</v>
      </c>
      <c r="AA134" s="0" t="n">
        <f aca="false">TC_HS($A134,AA$2)</f>
        <v>2015</v>
      </c>
      <c r="AB134" s="0" t="n">
        <f aca="false">TC_HS($A134,AB$2)</f>
        <v>2015</v>
      </c>
      <c r="AC134" s="0" t="n">
        <f aca="false">TC_HS($A134,AC$2)</f>
        <v>2015</v>
      </c>
      <c r="AD134" s="0" t="n">
        <f aca="false">TC_HS($A134,AD$2)</f>
        <v>2015</v>
      </c>
      <c r="AE134" s="0" t="n">
        <f aca="false">TC_HS($A134,AE$2)</f>
        <v>2015</v>
      </c>
      <c r="AF134" s="0" t="n">
        <f aca="false">TC_HS($A134,AF$2)</f>
        <v>2015</v>
      </c>
      <c r="AG134" s="0" t="n">
        <f aca="false">TC_HS($A134,AG$2)</f>
        <v>2015</v>
      </c>
      <c r="AH134" s="0" t="n">
        <f aca="false">TC_HS($A134,AH$2)</f>
        <v>2015</v>
      </c>
      <c r="AI134" s="0" t="n">
        <f aca="false">TC_HS($A134,AI$2)</f>
        <v>2015</v>
      </c>
      <c r="AJ134" s="0" t="n">
        <f aca="false">TC_HS($A134,AJ$2)</f>
        <v>0.0381059048148681</v>
      </c>
      <c r="AK134" s="0" t="n">
        <f aca="false">TC_HS($A134,AK$2)</f>
        <v>0.022529623432441</v>
      </c>
      <c r="AL134" s="0" t="n">
        <f aca="false">TC_HS($A134,AL$2)</f>
        <v>0.0210990183084121</v>
      </c>
      <c r="AM134" s="0" t="n">
        <f aca="false">TC_HS($A134,AM$2)</f>
        <v>0.0209578357604906</v>
      </c>
      <c r="AN134" s="0" t="n">
        <f aca="false">TC_HS($A134,AN$2)</f>
        <v>0.0209529764120984</v>
      </c>
      <c r="AO134" s="0" t="n">
        <f aca="false">TC_HS($A134,AO$2)</f>
        <v>0.0209513463467528</v>
      </c>
    </row>
    <row r="135" customFormat="false" ht="12.8" hidden="false" customHeight="false" outlineLevel="0" collapsed="false">
      <c r="A135" s="0" t="n">
        <v>1268.271711092</v>
      </c>
      <c r="B135" s="0" t="n">
        <f aca="false">TC_HS($A135,B$2)</f>
        <v>2015</v>
      </c>
      <c r="C135" s="0" t="n">
        <f aca="false">TC_HS($A135,C$2)</f>
        <v>2015</v>
      </c>
      <c r="D135" s="0" t="n">
        <f aca="false">TC_HS($A135,D$2)</f>
        <v>2015</v>
      </c>
      <c r="E135" s="0" t="n">
        <f aca="false">TC_HS($A135,E$2)</f>
        <v>2015</v>
      </c>
      <c r="F135" s="0" t="n">
        <f aca="false">TC_HS($A135,F$2)</f>
        <v>2015</v>
      </c>
      <c r="G135" s="0" t="n">
        <f aca="false">TC_HS($A135,G$2)</f>
        <v>2015</v>
      </c>
      <c r="H135" s="0" t="n">
        <f aca="false">TC_HS($A135,H$2)</f>
        <v>2015</v>
      </c>
      <c r="I135" s="0" t="n">
        <f aca="false">TC_HS($A135,I$2)</f>
        <v>2015</v>
      </c>
      <c r="J135" s="0" t="n">
        <f aca="false">TC_HS($A135,J$2)</f>
        <v>2015</v>
      </c>
      <c r="K135" s="0" t="n">
        <f aca="false">TC_HS($A135,K$2)</f>
        <v>2015</v>
      </c>
      <c r="L135" s="0" t="n">
        <f aca="false">TC_HS($A135,L$2)</f>
        <v>2015</v>
      </c>
      <c r="M135" s="0" t="n">
        <f aca="false">TC_HS($A135,M$2)</f>
        <v>2015</v>
      </c>
      <c r="N135" s="0" t="n">
        <f aca="false">TC_HS($A135,N$2)</f>
        <v>2015</v>
      </c>
      <c r="O135" s="0" t="n">
        <f aca="false">TC_HS($A135,O$2)</f>
        <v>2015</v>
      </c>
      <c r="P135" s="0" t="n">
        <f aca="false">TC_HS($A135,P$2)</f>
        <v>2015</v>
      </c>
      <c r="Q135" s="0" t="n">
        <f aca="false">TC_HS($A135,Q$2)</f>
        <v>2015</v>
      </c>
      <c r="R135" s="0" t="n">
        <f aca="false">TC_HS($A135,R$2)</f>
        <v>2015</v>
      </c>
      <c r="S135" s="0" t="n">
        <f aca="false">TC_HS($A135,S$2)</f>
        <v>2015</v>
      </c>
      <c r="T135" s="0" t="n">
        <f aca="false">TC_HS($A135,T$2)</f>
        <v>2015</v>
      </c>
      <c r="U135" s="0" t="n">
        <f aca="false">TC_HS($A135,U$2)</f>
        <v>2015</v>
      </c>
      <c r="V135" s="0" t="n">
        <f aca="false">TC_HS($A135,V$2)</f>
        <v>2015</v>
      </c>
      <c r="W135" s="0" t="n">
        <f aca="false">TC_HS($A135,W$2)</f>
        <v>2015</v>
      </c>
      <c r="X135" s="0" t="n">
        <f aca="false">TC_HS($A135,X$2)</f>
        <v>2015</v>
      </c>
      <c r="Y135" s="0" t="n">
        <f aca="false">TC_HS($A135,Y$2)</f>
        <v>2015</v>
      </c>
      <c r="Z135" s="0" t="n">
        <f aca="false">TC_HS($A135,Z$2)</f>
        <v>2015</v>
      </c>
      <c r="AA135" s="0" t="n">
        <f aca="false">TC_HS($A135,AA$2)</f>
        <v>2015</v>
      </c>
      <c r="AB135" s="0" t="n">
        <f aca="false">TC_HS($A135,AB$2)</f>
        <v>2015</v>
      </c>
      <c r="AC135" s="0" t="n">
        <f aca="false">TC_HS($A135,AC$2)</f>
        <v>2015</v>
      </c>
      <c r="AD135" s="0" t="n">
        <f aca="false">TC_HS($A135,AD$2)</f>
        <v>2015</v>
      </c>
      <c r="AE135" s="0" t="n">
        <f aca="false">TC_HS($A135,AE$2)</f>
        <v>2015</v>
      </c>
      <c r="AF135" s="0" t="n">
        <f aca="false">TC_HS($A135,AF$2)</f>
        <v>2015</v>
      </c>
      <c r="AG135" s="0" t="n">
        <f aca="false">TC_HS($A135,AG$2)</f>
        <v>2015</v>
      </c>
      <c r="AH135" s="0" t="n">
        <f aca="false">TC_HS($A135,AH$2)</f>
        <v>2015</v>
      </c>
      <c r="AI135" s="0" t="n">
        <f aca="false">TC_HS($A135,AI$2)</f>
        <v>2015</v>
      </c>
      <c r="AJ135" s="0" t="n">
        <f aca="false">TC_HS($A135,AJ$2)</f>
        <v>0.0387095437418149</v>
      </c>
      <c r="AK135" s="0" t="n">
        <f aca="false">TC_HS($A135,AK$2)</f>
        <v>0.0228440478215028</v>
      </c>
      <c r="AL135" s="0" t="n">
        <f aca="false">TC_HS($A135,AL$2)</f>
        <v>0.0213961975429755</v>
      </c>
      <c r="AM135" s="0" t="n">
        <f aca="false">TC_HS($A135,AM$2)</f>
        <v>0.0212524183780617</v>
      </c>
      <c r="AN135" s="0" t="n">
        <f aca="false">TC_HS($A135,AN$2)</f>
        <v>0.0212474615072724</v>
      </c>
      <c r="AO135" s="0" t="n">
        <f aca="false">TC_HS($A135,AO$2)</f>
        <v>0.0212457985535563</v>
      </c>
    </row>
    <row r="136" customFormat="false" ht="12.8" hidden="false" customHeight="false" outlineLevel="0" collapsed="false">
      <c r="A136" s="0" t="n">
        <v>1272.5709372313</v>
      </c>
      <c r="B136" s="0" t="n">
        <f aca="false">TC_HS($A136,B$2)</f>
        <v>2015</v>
      </c>
      <c r="C136" s="0" t="n">
        <f aca="false">TC_HS($A136,C$2)</f>
        <v>2015</v>
      </c>
      <c r="D136" s="0" t="n">
        <f aca="false">TC_HS($A136,D$2)</f>
        <v>2015</v>
      </c>
      <c r="E136" s="0" t="n">
        <f aca="false">TC_HS($A136,E$2)</f>
        <v>2015</v>
      </c>
      <c r="F136" s="0" t="n">
        <f aca="false">TC_HS($A136,F$2)</f>
        <v>2015</v>
      </c>
      <c r="G136" s="0" t="n">
        <f aca="false">TC_HS($A136,G$2)</f>
        <v>2015</v>
      </c>
      <c r="H136" s="0" t="n">
        <f aca="false">TC_HS($A136,H$2)</f>
        <v>2015</v>
      </c>
      <c r="I136" s="0" t="n">
        <f aca="false">TC_HS($A136,I$2)</f>
        <v>2015</v>
      </c>
      <c r="J136" s="0" t="n">
        <f aca="false">TC_HS($A136,J$2)</f>
        <v>2015</v>
      </c>
      <c r="K136" s="0" t="n">
        <f aca="false">TC_HS($A136,K$2)</f>
        <v>2015</v>
      </c>
      <c r="L136" s="0" t="n">
        <f aca="false">TC_HS($A136,L$2)</f>
        <v>2015</v>
      </c>
      <c r="M136" s="0" t="n">
        <f aca="false">TC_HS($A136,M$2)</f>
        <v>2015</v>
      </c>
      <c r="N136" s="0" t="n">
        <f aca="false">TC_HS($A136,N$2)</f>
        <v>2015</v>
      </c>
      <c r="O136" s="0" t="n">
        <f aca="false">TC_HS($A136,O$2)</f>
        <v>2015</v>
      </c>
      <c r="P136" s="0" t="n">
        <f aca="false">TC_HS($A136,P$2)</f>
        <v>2015</v>
      </c>
      <c r="Q136" s="0" t="n">
        <f aca="false">TC_HS($A136,Q$2)</f>
        <v>2015</v>
      </c>
      <c r="R136" s="0" t="n">
        <f aca="false">TC_HS($A136,R$2)</f>
        <v>2015</v>
      </c>
      <c r="S136" s="0" t="n">
        <f aca="false">TC_HS($A136,S$2)</f>
        <v>2015</v>
      </c>
      <c r="T136" s="0" t="n">
        <f aca="false">TC_HS($A136,T$2)</f>
        <v>2015</v>
      </c>
      <c r="U136" s="0" t="n">
        <f aca="false">TC_HS($A136,U$2)</f>
        <v>2015</v>
      </c>
      <c r="V136" s="0" t="n">
        <f aca="false">TC_HS($A136,V$2)</f>
        <v>2015</v>
      </c>
      <c r="W136" s="0" t="n">
        <f aca="false">TC_HS($A136,W$2)</f>
        <v>2015</v>
      </c>
      <c r="X136" s="0" t="n">
        <f aca="false">TC_HS($A136,X$2)</f>
        <v>2015</v>
      </c>
      <c r="Y136" s="0" t="n">
        <f aca="false">TC_HS($A136,Y$2)</f>
        <v>2015</v>
      </c>
      <c r="Z136" s="0" t="n">
        <f aca="false">TC_HS($A136,Z$2)</f>
        <v>2015</v>
      </c>
      <c r="AA136" s="0" t="n">
        <f aca="false">TC_HS($A136,AA$2)</f>
        <v>2015</v>
      </c>
      <c r="AB136" s="0" t="n">
        <f aca="false">TC_HS($A136,AB$2)</f>
        <v>2015</v>
      </c>
      <c r="AC136" s="0" t="n">
        <f aca="false">TC_HS($A136,AC$2)</f>
        <v>2015</v>
      </c>
      <c r="AD136" s="0" t="n">
        <f aca="false">TC_HS($A136,AD$2)</f>
        <v>2015</v>
      </c>
      <c r="AE136" s="0" t="n">
        <f aca="false">TC_HS($A136,AE$2)</f>
        <v>2015</v>
      </c>
      <c r="AF136" s="0" t="n">
        <f aca="false">TC_HS($A136,AF$2)</f>
        <v>2015</v>
      </c>
      <c r="AG136" s="0" t="n">
        <f aca="false">TC_HS($A136,AG$2)</f>
        <v>2015</v>
      </c>
      <c r="AH136" s="0" t="n">
        <f aca="false">TC_HS($A136,AH$2)</f>
        <v>2015</v>
      </c>
      <c r="AI136" s="0" t="n">
        <f aca="false">TC_HS($A136,AI$2)</f>
        <v>2015</v>
      </c>
      <c r="AJ136" s="0" t="n">
        <f aca="false">TC_HS($A136,AJ$2)</f>
        <v>0.039299516784996</v>
      </c>
      <c r="AK136" s="0" t="n">
        <f aca="false">TC_HS($A136,AK$2)</f>
        <v>0.0231609672868828</v>
      </c>
      <c r="AL136" s="0" t="n">
        <f aca="false">TC_HS($A136,AL$2)</f>
        <v>0.021694744227024</v>
      </c>
      <c r="AM136" s="0" t="n">
        <f aca="false">TC_HS($A136,AM$2)</f>
        <v>0.0215482790130423</v>
      </c>
      <c r="AN136" s="0" t="n">
        <f aca="false">TC_HS($A136,AN$2)</f>
        <v>0.0215432217537358</v>
      </c>
      <c r="AO136" s="0" t="n">
        <f aca="false">TC_HS($A136,AO$2)</f>
        <v>0.0215415249548182</v>
      </c>
    </row>
    <row r="137" customFormat="false" ht="12.8" hidden="false" customHeight="false" outlineLevel="0" collapsed="false">
      <c r="A137" s="0" t="n">
        <v>1276.87016337059</v>
      </c>
      <c r="B137" s="0" t="n">
        <f aca="false">TC_HS($A137,B$2)</f>
        <v>2015</v>
      </c>
      <c r="C137" s="0" t="n">
        <f aca="false">TC_HS($A137,C$2)</f>
        <v>2015</v>
      </c>
      <c r="D137" s="0" t="n">
        <f aca="false">TC_HS($A137,D$2)</f>
        <v>2015</v>
      </c>
      <c r="E137" s="0" t="n">
        <f aca="false">TC_HS($A137,E$2)</f>
        <v>2015</v>
      </c>
      <c r="F137" s="0" t="n">
        <f aca="false">TC_HS($A137,F$2)</f>
        <v>2015</v>
      </c>
      <c r="G137" s="0" t="n">
        <f aca="false">TC_HS($A137,G$2)</f>
        <v>2015</v>
      </c>
      <c r="H137" s="0" t="n">
        <f aca="false">TC_HS($A137,H$2)</f>
        <v>2015</v>
      </c>
      <c r="I137" s="0" t="n">
        <f aca="false">TC_HS($A137,I$2)</f>
        <v>2015</v>
      </c>
      <c r="J137" s="0" t="n">
        <f aca="false">TC_HS($A137,J$2)</f>
        <v>2015</v>
      </c>
      <c r="K137" s="0" t="n">
        <f aca="false">TC_HS($A137,K$2)</f>
        <v>2015</v>
      </c>
      <c r="L137" s="0" t="n">
        <f aca="false">TC_HS($A137,L$2)</f>
        <v>2015</v>
      </c>
      <c r="M137" s="0" t="n">
        <f aca="false">TC_HS($A137,M$2)</f>
        <v>2015</v>
      </c>
      <c r="N137" s="0" t="n">
        <f aca="false">TC_HS($A137,N$2)</f>
        <v>2015</v>
      </c>
      <c r="O137" s="0" t="n">
        <f aca="false">TC_HS($A137,O$2)</f>
        <v>2015</v>
      </c>
      <c r="P137" s="0" t="n">
        <f aca="false">TC_HS($A137,P$2)</f>
        <v>2015</v>
      </c>
      <c r="Q137" s="0" t="n">
        <f aca="false">TC_HS($A137,Q$2)</f>
        <v>2015</v>
      </c>
      <c r="R137" s="0" t="n">
        <f aca="false">TC_HS($A137,R$2)</f>
        <v>2015</v>
      </c>
      <c r="S137" s="0" t="n">
        <f aca="false">TC_HS($A137,S$2)</f>
        <v>2015</v>
      </c>
      <c r="T137" s="0" t="n">
        <f aca="false">TC_HS($A137,T$2)</f>
        <v>2015</v>
      </c>
      <c r="U137" s="0" t="n">
        <f aca="false">TC_HS($A137,U$2)</f>
        <v>2015</v>
      </c>
      <c r="V137" s="0" t="n">
        <f aca="false">TC_HS($A137,V$2)</f>
        <v>2015</v>
      </c>
      <c r="W137" s="0" t="n">
        <f aca="false">TC_HS($A137,W$2)</f>
        <v>2015</v>
      </c>
      <c r="X137" s="0" t="n">
        <f aca="false">TC_HS($A137,X$2)</f>
        <v>2015</v>
      </c>
      <c r="Y137" s="0" t="n">
        <f aca="false">TC_HS($A137,Y$2)</f>
        <v>2015</v>
      </c>
      <c r="Z137" s="0" t="n">
        <f aca="false">TC_HS($A137,Z$2)</f>
        <v>2015</v>
      </c>
      <c r="AA137" s="0" t="n">
        <f aca="false">TC_HS($A137,AA$2)</f>
        <v>2015</v>
      </c>
      <c r="AB137" s="0" t="n">
        <f aca="false">TC_HS($A137,AB$2)</f>
        <v>2015</v>
      </c>
      <c r="AC137" s="0" t="n">
        <f aca="false">TC_HS($A137,AC$2)</f>
        <v>2015</v>
      </c>
      <c r="AD137" s="0" t="n">
        <f aca="false">TC_HS($A137,AD$2)</f>
        <v>2015</v>
      </c>
      <c r="AE137" s="0" t="n">
        <f aca="false">TC_HS($A137,AE$2)</f>
        <v>2015</v>
      </c>
      <c r="AF137" s="0" t="n">
        <f aca="false">TC_HS($A137,AF$2)</f>
        <v>2015</v>
      </c>
      <c r="AG137" s="0" t="n">
        <f aca="false">TC_HS($A137,AG$2)</f>
        <v>2015</v>
      </c>
      <c r="AH137" s="0" t="n">
        <f aca="false">TC_HS($A137,AH$2)</f>
        <v>2015</v>
      </c>
      <c r="AI137" s="0" t="n">
        <f aca="false">TC_HS($A137,AI$2)</f>
        <v>2015</v>
      </c>
      <c r="AJ137" s="0" t="n">
        <f aca="false">TC_HS($A137,AJ$2)</f>
        <v>0.0398080796661605</v>
      </c>
      <c r="AK137" s="0" t="n">
        <f aca="false">TC_HS($A137,AK$2)</f>
        <v>0.0234803430379205</v>
      </c>
      <c r="AL137" s="0" t="n">
        <f aca="false">TC_HS($A137,AL$2)</f>
        <v>0.021994641831843</v>
      </c>
      <c r="AM137" s="0" t="n">
        <f aca="false">TC_HS($A137,AM$2)</f>
        <v>0.021845402208201</v>
      </c>
      <c r="AN137" s="0" t="n">
        <f aca="false">TC_HS($A137,AN$2)</f>
        <v>0.0218402417160482</v>
      </c>
      <c r="AO137" s="0" t="n">
        <f aca="false">TC_HS($A137,AO$2)</f>
        <v>0.0218385101220611</v>
      </c>
    </row>
    <row r="138" customFormat="false" ht="12.8" hidden="false" customHeight="false" outlineLevel="0" collapsed="false">
      <c r="A138" s="0" t="n">
        <v>1281.16938950989</v>
      </c>
      <c r="B138" s="0" t="n">
        <f aca="false">TC_HS($A138,B$2)</f>
        <v>2015</v>
      </c>
      <c r="C138" s="0" t="n">
        <f aca="false">TC_HS($A138,C$2)</f>
        <v>2015</v>
      </c>
      <c r="D138" s="0" t="n">
        <f aca="false">TC_HS($A138,D$2)</f>
        <v>2015</v>
      </c>
      <c r="E138" s="0" t="n">
        <f aca="false">TC_HS($A138,E$2)</f>
        <v>2015</v>
      </c>
      <c r="F138" s="0" t="n">
        <f aca="false">TC_HS($A138,F$2)</f>
        <v>2015</v>
      </c>
      <c r="G138" s="0" t="n">
        <f aca="false">TC_HS($A138,G$2)</f>
        <v>2015</v>
      </c>
      <c r="H138" s="0" t="n">
        <f aca="false">TC_HS($A138,H$2)</f>
        <v>2015</v>
      </c>
      <c r="I138" s="0" t="n">
        <f aca="false">TC_HS($A138,I$2)</f>
        <v>2015</v>
      </c>
      <c r="J138" s="0" t="n">
        <f aca="false">TC_HS($A138,J$2)</f>
        <v>2015</v>
      </c>
      <c r="K138" s="0" t="n">
        <f aca="false">TC_HS($A138,K$2)</f>
        <v>2015</v>
      </c>
      <c r="L138" s="0" t="n">
        <f aca="false">TC_HS($A138,L$2)</f>
        <v>2015</v>
      </c>
      <c r="M138" s="0" t="n">
        <f aca="false">TC_HS($A138,M$2)</f>
        <v>2015</v>
      </c>
      <c r="N138" s="0" t="n">
        <f aca="false">TC_HS($A138,N$2)</f>
        <v>2015</v>
      </c>
      <c r="O138" s="0" t="n">
        <f aca="false">TC_HS($A138,O$2)</f>
        <v>2015</v>
      </c>
      <c r="P138" s="0" t="n">
        <f aca="false">TC_HS($A138,P$2)</f>
        <v>2015</v>
      </c>
      <c r="Q138" s="0" t="n">
        <f aca="false">TC_HS($A138,Q$2)</f>
        <v>2015</v>
      </c>
      <c r="R138" s="0" t="n">
        <f aca="false">TC_HS($A138,R$2)</f>
        <v>2015</v>
      </c>
      <c r="S138" s="0" t="n">
        <f aca="false">TC_HS($A138,S$2)</f>
        <v>2015</v>
      </c>
      <c r="T138" s="0" t="n">
        <f aca="false">TC_HS($A138,T$2)</f>
        <v>2015</v>
      </c>
      <c r="U138" s="0" t="n">
        <f aca="false">TC_HS($A138,U$2)</f>
        <v>2015</v>
      </c>
      <c r="V138" s="0" t="n">
        <f aca="false">TC_HS($A138,V$2)</f>
        <v>2015</v>
      </c>
      <c r="W138" s="0" t="n">
        <f aca="false">TC_HS($A138,W$2)</f>
        <v>2015</v>
      </c>
      <c r="X138" s="0" t="n">
        <f aca="false">TC_HS($A138,X$2)</f>
        <v>2015</v>
      </c>
      <c r="Y138" s="0" t="n">
        <f aca="false">TC_HS($A138,Y$2)</f>
        <v>2015</v>
      </c>
      <c r="Z138" s="0" t="n">
        <f aca="false">TC_HS($A138,Z$2)</f>
        <v>2015</v>
      </c>
      <c r="AA138" s="0" t="n">
        <f aca="false">TC_HS($A138,AA$2)</f>
        <v>2015</v>
      </c>
      <c r="AB138" s="0" t="n">
        <f aca="false">TC_HS($A138,AB$2)</f>
        <v>2015</v>
      </c>
      <c r="AC138" s="0" t="n">
        <f aca="false">TC_HS($A138,AC$2)</f>
        <v>2015</v>
      </c>
      <c r="AD138" s="0" t="n">
        <f aca="false">TC_HS($A138,AD$2)</f>
        <v>2015</v>
      </c>
      <c r="AE138" s="0" t="n">
        <f aca="false">TC_HS($A138,AE$2)</f>
        <v>2015</v>
      </c>
      <c r="AF138" s="0" t="n">
        <f aca="false">TC_HS($A138,AF$2)</f>
        <v>2015</v>
      </c>
      <c r="AG138" s="0" t="n">
        <f aca="false">TC_HS($A138,AG$2)</f>
        <v>2015</v>
      </c>
      <c r="AH138" s="0" t="n">
        <f aca="false">TC_HS($A138,AH$2)</f>
        <v>2015</v>
      </c>
      <c r="AI138" s="0" t="n">
        <f aca="false">TC_HS($A138,AI$2)</f>
        <v>2015</v>
      </c>
      <c r="AJ138" s="0" t="n">
        <f aca="false">TC_HS($A138,AJ$2)</f>
        <v>0.0399946888144484</v>
      </c>
      <c r="AK138" s="0" t="n">
        <f aca="false">TC_HS($A138,AK$2)</f>
        <v>0.0238021381816641</v>
      </c>
      <c r="AL138" s="0" t="n">
        <f aca="false">TC_HS($A138,AL$2)</f>
        <v>0.0222958739539745</v>
      </c>
      <c r="AM138" s="0" t="n">
        <f aca="false">TC_HS($A138,AM$2)</f>
        <v>0.02214377256007</v>
      </c>
      <c r="AN138" s="0" t="n">
        <f aca="false">TC_HS($A138,AN$2)</f>
        <v>0.022138506011282</v>
      </c>
      <c r="AO138" s="0" t="n">
        <f aca="false">TC_HS($A138,AO$2)</f>
        <v>0.0221367386789274</v>
      </c>
    </row>
    <row r="139" customFormat="false" ht="12.8" hidden="false" customHeight="false" outlineLevel="0" collapsed="false">
      <c r="A139" s="0" t="n">
        <v>1285.46861564918</v>
      </c>
      <c r="B139" s="0" t="n">
        <f aca="false">TC_HS($A139,B$2)</f>
        <v>2015</v>
      </c>
      <c r="C139" s="0" t="n">
        <f aca="false">TC_HS($A139,C$2)</f>
        <v>2015</v>
      </c>
      <c r="D139" s="0" t="n">
        <f aca="false">TC_HS($A139,D$2)</f>
        <v>2015</v>
      </c>
      <c r="E139" s="0" t="n">
        <f aca="false">TC_HS($A139,E$2)</f>
        <v>2015</v>
      </c>
      <c r="F139" s="0" t="n">
        <f aca="false">TC_HS($A139,F$2)</f>
        <v>2015</v>
      </c>
      <c r="G139" s="0" t="n">
        <f aca="false">TC_HS($A139,G$2)</f>
        <v>2015</v>
      </c>
      <c r="H139" s="0" t="n">
        <f aca="false">TC_HS($A139,H$2)</f>
        <v>2015</v>
      </c>
      <c r="I139" s="0" t="n">
        <f aca="false">TC_HS($A139,I$2)</f>
        <v>2015</v>
      </c>
      <c r="J139" s="0" t="n">
        <f aca="false">TC_HS($A139,J$2)</f>
        <v>2015</v>
      </c>
      <c r="K139" s="0" t="n">
        <f aca="false">TC_HS($A139,K$2)</f>
        <v>2015</v>
      </c>
      <c r="L139" s="0" t="n">
        <f aca="false">TC_HS($A139,L$2)</f>
        <v>2015</v>
      </c>
      <c r="M139" s="0" t="n">
        <f aca="false">TC_HS($A139,M$2)</f>
        <v>2015</v>
      </c>
      <c r="N139" s="0" t="n">
        <f aca="false">TC_HS($A139,N$2)</f>
        <v>2015</v>
      </c>
      <c r="O139" s="0" t="n">
        <f aca="false">TC_HS($A139,O$2)</f>
        <v>2015</v>
      </c>
      <c r="P139" s="0" t="n">
        <f aca="false">TC_HS($A139,P$2)</f>
        <v>2015</v>
      </c>
      <c r="Q139" s="0" t="n">
        <f aca="false">TC_HS($A139,Q$2)</f>
        <v>2015</v>
      </c>
      <c r="R139" s="0" t="n">
        <f aca="false">TC_HS($A139,R$2)</f>
        <v>2015</v>
      </c>
      <c r="S139" s="0" t="n">
        <f aca="false">TC_HS($A139,S$2)</f>
        <v>2015</v>
      </c>
      <c r="T139" s="0" t="n">
        <f aca="false">TC_HS($A139,T$2)</f>
        <v>2015</v>
      </c>
      <c r="U139" s="0" t="n">
        <f aca="false">TC_HS($A139,U$2)</f>
        <v>2015</v>
      </c>
      <c r="V139" s="0" t="n">
        <f aca="false">TC_HS($A139,V$2)</f>
        <v>2015</v>
      </c>
      <c r="W139" s="0" t="n">
        <f aca="false">TC_HS($A139,W$2)</f>
        <v>2015</v>
      </c>
      <c r="X139" s="0" t="n">
        <f aca="false">TC_HS($A139,X$2)</f>
        <v>2015</v>
      </c>
      <c r="Y139" s="0" t="n">
        <f aca="false">TC_HS($A139,Y$2)</f>
        <v>2015</v>
      </c>
      <c r="Z139" s="0" t="n">
        <f aca="false">TC_HS($A139,Z$2)</f>
        <v>2015</v>
      </c>
      <c r="AA139" s="0" t="n">
        <f aca="false">TC_HS($A139,AA$2)</f>
        <v>2015</v>
      </c>
      <c r="AB139" s="0" t="n">
        <f aca="false">TC_HS($A139,AB$2)</f>
        <v>2015</v>
      </c>
      <c r="AC139" s="0" t="n">
        <f aca="false">TC_HS($A139,AC$2)</f>
        <v>2015</v>
      </c>
      <c r="AD139" s="0" t="n">
        <f aca="false">TC_HS($A139,AD$2)</f>
        <v>2015</v>
      </c>
      <c r="AE139" s="0" t="n">
        <f aca="false">TC_HS($A139,AE$2)</f>
        <v>2015</v>
      </c>
      <c r="AF139" s="0" t="n">
        <f aca="false">TC_HS($A139,AF$2)</f>
        <v>2015</v>
      </c>
      <c r="AG139" s="0" t="n">
        <f aca="false">TC_HS($A139,AG$2)</f>
        <v>2015</v>
      </c>
      <c r="AH139" s="0" t="n">
        <f aca="false">TC_HS($A139,AH$2)</f>
        <v>2015</v>
      </c>
      <c r="AI139" s="0" t="n">
        <f aca="false">TC_HS($A139,AI$2)</f>
        <v>2015</v>
      </c>
      <c r="AJ139" s="0" t="n">
        <f aca="false">TC_HS($A139,AJ$2)</f>
        <v>0.0407348675776456</v>
      </c>
      <c r="AK139" s="0" t="n">
        <f aca="false">TC_HS($A139,AK$2)</f>
        <v>0.0241263174870493</v>
      </c>
      <c r="AL139" s="0" t="n">
        <f aca="false">TC_HS($A139,AL$2)</f>
        <v>0.0225984243143365</v>
      </c>
      <c r="AM139" s="0" t="n">
        <f aca="false">TC_HS($A139,AM$2)</f>
        <v>0.0224433747196827</v>
      </c>
      <c r="AN139" s="0" t="n">
        <f aca="false">TC_HS($A139,AN$2)</f>
        <v>0.0224379993096598</v>
      </c>
      <c r="AO139" s="0" t="n">
        <f aca="false">TC_HS($A139,AO$2)</f>
        <v>0.0224361953017821</v>
      </c>
    </row>
    <row r="140" customFormat="false" ht="12.8" hidden="false" customHeight="false" outlineLevel="0" collapsed="false">
      <c r="A140" s="0" t="n">
        <v>1289.76784178848</v>
      </c>
      <c r="B140" s="0" t="n">
        <f aca="false">TC_HS($A140,B$2)</f>
        <v>2015</v>
      </c>
      <c r="C140" s="0" t="n">
        <f aca="false">TC_HS($A140,C$2)</f>
        <v>2015</v>
      </c>
      <c r="D140" s="0" t="n">
        <f aca="false">TC_HS($A140,D$2)</f>
        <v>2015</v>
      </c>
      <c r="E140" s="0" t="n">
        <f aca="false">TC_HS($A140,E$2)</f>
        <v>2015</v>
      </c>
      <c r="F140" s="0" t="n">
        <f aca="false">TC_HS($A140,F$2)</f>
        <v>2015</v>
      </c>
      <c r="G140" s="0" t="n">
        <f aca="false">TC_HS($A140,G$2)</f>
        <v>2015</v>
      </c>
      <c r="H140" s="0" t="n">
        <f aca="false">TC_HS($A140,H$2)</f>
        <v>2015</v>
      </c>
      <c r="I140" s="0" t="n">
        <f aca="false">TC_HS($A140,I$2)</f>
        <v>2015</v>
      </c>
      <c r="J140" s="0" t="n">
        <f aca="false">TC_HS($A140,J$2)</f>
        <v>2015</v>
      </c>
      <c r="K140" s="0" t="n">
        <f aca="false">TC_HS($A140,K$2)</f>
        <v>2015</v>
      </c>
      <c r="L140" s="0" t="n">
        <f aca="false">TC_HS($A140,L$2)</f>
        <v>2015</v>
      </c>
      <c r="M140" s="0" t="n">
        <f aca="false">TC_HS($A140,M$2)</f>
        <v>2015</v>
      </c>
      <c r="N140" s="0" t="n">
        <f aca="false">TC_HS($A140,N$2)</f>
        <v>2015</v>
      </c>
      <c r="O140" s="0" t="n">
        <f aca="false">TC_HS($A140,O$2)</f>
        <v>2015</v>
      </c>
      <c r="P140" s="0" t="n">
        <f aca="false">TC_HS($A140,P$2)</f>
        <v>2015</v>
      </c>
      <c r="Q140" s="0" t="n">
        <f aca="false">TC_HS($A140,Q$2)</f>
        <v>2015</v>
      </c>
      <c r="R140" s="0" t="n">
        <f aca="false">TC_HS($A140,R$2)</f>
        <v>2015</v>
      </c>
      <c r="S140" s="0" t="n">
        <f aca="false">TC_HS($A140,S$2)</f>
        <v>2015</v>
      </c>
      <c r="T140" s="0" t="n">
        <f aca="false">TC_HS($A140,T$2)</f>
        <v>2015</v>
      </c>
      <c r="U140" s="0" t="n">
        <f aca="false">TC_HS($A140,U$2)</f>
        <v>2015</v>
      </c>
      <c r="V140" s="0" t="n">
        <f aca="false">TC_HS($A140,V$2)</f>
        <v>2015</v>
      </c>
      <c r="W140" s="0" t="n">
        <f aca="false">TC_HS($A140,W$2)</f>
        <v>2015</v>
      </c>
      <c r="X140" s="0" t="n">
        <f aca="false">TC_HS($A140,X$2)</f>
        <v>2015</v>
      </c>
      <c r="Y140" s="0" t="n">
        <f aca="false">TC_HS($A140,Y$2)</f>
        <v>2015</v>
      </c>
      <c r="Z140" s="0" t="n">
        <f aca="false">TC_HS($A140,Z$2)</f>
        <v>2015</v>
      </c>
      <c r="AA140" s="0" t="n">
        <f aca="false">TC_HS($A140,AA$2)</f>
        <v>2015</v>
      </c>
      <c r="AB140" s="0" t="n">
        <f aca="false">TC_HS($A140,AB$2)</f>
        <v>2015</v>
      </c>
      <c r="AC140" s="0" t="n">
        <f aca="false">TC_HS($A140,AC$2)</f>
        <v>2015</v>
      </c>
      <c r="AD140" s="0" t="n">
        <f aca="false">TC_HS($A140,AD$2)</f>
        <v>2015</v>
      </c>
      <c r="AE140" s="0" t="n">
        <f aca="false">TC_HS($A140,AE$2)</f>
        <v>2015</v>
      </c>
      <c r="AF140" s="0" t="n">
        <f aca="false">TC_HS($A140,AF$2)</f>
        <v>2015</v>
      </c>
      <c r="AG140" s="0" t="n">
        <f aca="false">TC_HS($A140,AG$2)</f>
        <v>2015</v>
      </c>
      <c r="AH140" s="0" t="n">
        <f aca="false">TC_HS($A140,AH$2)</f>
        <v>2015</v>
      </c>
      <c r="AI140" s="0" t="n">
        <f aca="false">TC_HS($A140,AI$2)</f>
        <v>2015</v>
      </c>
      <c r="AJ140" s="0" t="n">
        <f aca="false">TC_HS($A140,AJ$2)</f>
        <v>0.0414591122643987</v>
      </c>
      <c r="AK140" s="0" t="n">
        <f aca="false">TC_HS($A140,AK$2)</f>
        <v>0.0244528471658464</v>
      </c>
      <c r="AL140" s="0" t="n">
        <f aca="false">TC_HS($A140,AL$2)</f>
        <v>0.0229022767576831</v>
      </c>
      <c r="AM140" s="0" t="n">
        <f aca="false">TC_HS($A140,AM$2)</f>
        <v>0.0227441933933977</v>
      </c>
      <c r="AN140" s="0" t="n">
        <f aca="false">TC_HS($A140,AN$2)</f>
        <v>0.0227387063352865</v>
      </c>
      <c r="AO140" s="0" t="n">
        <f aca="false">TC_HS($A140,AO$2)</f>
        <v>0.0227368647204096</v>
      </c>
    </row>
    <row r="141" customFormat="false" ht="12.8" hidden="false" customHeight="false" outlineLevel="0" collapsed="false">
      <c r="A141" s="0" t="n">
        <v>1294.06706792777</v>
      </c>
      <c r="B141" s="0" t="n">
        <f aca="false">TC_HS($A141,B$2)</f>
        <v>2015</v>
      </c>
      <c r="C141" s="0" t="n">
        <f aca="false">TC_HS($A141,C$2)</f>
        <v>2015</v>
      </c>
      <c r="D141" s="0" t="n">
        <f aca="false">TC_HS($A141,D$2)</f>
        <v>2015</v>
      </c>
      <c r="E141" s="0" t="n">
        <f aca="false">TC_HS($A141,E$2)</f>
        <v>2015</v>
      </c>
      <c r="F141" s="0" t="n">
        <f aca="false">TC_HS($A141,F$2)</f>
        <v>2015</v>
      </c>
      <c r="G141" s="0" t="n">
        <f aca="false">TC_HS($A141,G$2)</f>
        <v>2015</v>
      </c>
      <c r="H141" s="0" t="n">
        <f aca="false">TC_HS($A141,H$2)</f>
        <v>2015</v>
      </c>
      <c r="I141" s="0" t="n">
        <f aca="false">TC_HS($A141,I$2)</f>
        <v>2015</v>
      </c>
      <c r="J141" s="0" t="n">
        <f aca="false">TC_HS($A141,J$2)</f>
        <v>2015</v>
      </c>
      <c r="K141" s="0" t="n">
        <f aca="false">TC_HS($A141,K$2)</f>
        <v>2015</v>
      </c>
      <c r="L141" s="0" t="n">
        <f aca="false">TC_HS($A141,L$2)</f>
        <v>2015</v>
      </c>
      <c r="M141" s="0" t="n">
        <f aca="false">TC_HS($A141,M$2)</f>
        <v>2015</v>
      </c>
      <c r="N141" s="0" t="n">
        <f aca="false">TC_HS($A141,N$2)</f>
        <v>2015</v>
      </c>
      <c r="O141" s="0" t="n">
        <f aca="false">TC_HS($A141,O$2)</f>
        <v>2015</v>
      </c>
      <c r="P141" s="0" t="n">
        <f aca="false">TC_HS($A141,P$2)</f>
        <v>2015</v>
      </c>
      <c r="Q141" s="0" t="n">
        <f aca="false">TC_HS($A141,Q$2)</f>
        <v>2015</v>
      </c>
      <c r="R141" s="0" t="n">
        <f aca="false">TC_HS($A141,R$2)</f>
        <v>2015</v>
      </c>
      <c r="S141" s="0" t="n">
        <f aca="false">TC_HS($A141,S$2)</f>
        <v>2015</v>
      </c>
      <c r="T141" s="0" t="n">
        <f aca="false">TC_HS($A141,T$2)</f>
        <v>2015</v>
      </c>
      <c r="U141" s="0" t="n">
        <f aca="false">TC_HS($A141,U$2)</f>
        <v>2015</v>
      </c>
      <c r="V141" s="0" t="n">
        <f aca="false">TC_HS($A141,V$2)</f>
        <v>2015</v>
      </c>
      <c r="W141" s="0" t="n">
        <f aca="false">TC_HS($A141,W$2)</f>
        <v>2015</v>
      </c>
      <c r="X141" s="0" t="n">
        <f aca="false">TC_HS($A141,X$2)</f>
        <v>2015</v>
      </c>
      <c r="Y141" s="0" t="n">
        <f aca="false">TC_HS($A141,Y$2)</f>
        <v>2015</v>
      </c>
      <c r="Z141" s="0" t="n">
        <f aca="false">TC_HS($A141,Z$2)</f>
        <v>2015</v>
      </c>
      <c r="AA141" s="0" t="n">
        <f aca="false">TC_HS($A141,AA$2)</f>
        <v>2015</v>
      </c>
      <c r="AB141" s="0" t="n">
        <f aca="false">TC_HS($A141,AB$2)</f>
        <v>2015</v>
      </c>
      <c r="AC141" s="0" t="n">
        <f aca="false">TC_HS($A141,AC$2)</f>
        <v>2015</v>
      </c>
      <c r="AD141" s="0" t="n">
        <f aca="false">TC_HS($A141,AD$2)</f>
        <v>2015</v>
      </c>
      <c r="AE141" s="0" t="n">
        <f aca="false">TC_HS($A141,AE$2)</f>
        <v>2015</v>
      </c>
      <c r="AF141" s="0" t="n">
        <f aca="false">TC_HS($A141,AF$2)</f>
        <v>2015</v>
      </c>
      <c r="AG141" s="0" t="n">
        <f aca="false">TC_HS($A141,AG$2)</f>
        <v>2015</v>
      </c>
      <c r="AH141" s="0" t="n">
        <f aca="false">TC_HS($A141,AH$2)</f>
        <v>2015</v>
      </c>
      <c r="AI141" s="0" t="n">
        <f aca="false">TC_HS($A141,AI$2)</f>
        <v>2015</v>
      </c>
      <c r="AJ141" s="0" t="n">
        <f aca="false">TC_HS($A141,AJ$2)</f>
        <v>0.0421171485914018</v>
      </c>
      <c r="AK141" s="0" t="n">
        <f aca="false">TC_HS($A141,AK$2)</f>
        <v>0.0247816946646194</v>
      </c>
      <c r="AL141" s="0" t="n">
        <f aca="false">TC_HS($A141,AL$2)</f>
        <v>0.0232074152522539</v>
      </c>
      <c r="AM141" s="0" t="n">
        <f aca="false">TC_HS($A141,AM$2)</f>
        <v>0.0230462133437647</v>
      </c>
      <c r="AN141" s="0" t="n">
        <f aca="false">TC_HS($A141,AN$2)</f>
        <v>0.0230406118669334</v>
      </c>
      <c r="AO141" s="0" t="n">
        <f aca="false">TC_HS($A141,AO$2)</f>
        <v>0.0230387317187677</v>
      </c>
    </row>
    <row r="142" customFormat="false" ht="12.8" hidden="false" customHeight="false" outlineLevel="0" collapsed="false">
      <c r="A142" s="0" t="n">
        <v>1298.36629406707</v>
      </c>
      <c r="B142" s="0" t="n">
        <f aca="false">TC_HS($A142,B$2)</f>
        <v>2015</v>
      </c>
      <c r="C142" s="0" t="n">
        <f aca="false">TC_HS($A142,C$2)</f>
        <v>2015</v>
      </c>
      <c r="D142" s="0" t="n">
        <f aca="false">TC_HS($A142,D$2)</f>
        <v>2015</v>
      </c>
      <c r="E142" s="0" t="n">
        <f aca="false">TC_HS($A142,E$2)</f>
        <v>2015</v>
      </c>
      <c r="F142" s="0" t="n">
        <f aca="false">TC_HS($A142,F$2)</f>
        <v>2015</v>
      </c>
      <c r="G142" s="0" t="n">
        <f aca="false">TC_HS($A142,G$2)</f>
        <v>2015</v>
      </c>
      <c r="H142" s="0" t="n">
        <f aca="false">TC_HS($A142,H$2)</f>
        <v>2015</v>
      </c>
      <c r="I142" s="0" t="n">
        <f aca="false">TC_HS($A142,I$2)</f>
        <v>2015</v>
      </c>
      <c r="J142" s="0" t="n">
        <f aca="false">TC_HS($A142,J$2)</f>
        <v>2015</v>
      </c>
      <c r="K142" s="0" t="n">
        <f aca="false">TC_HS($A142,K$2)</f>
        <v>2015</v>
      </c>
      <c r="L142" s="0" t="n">
        <f aca="false">TC_HS($A142,L$2)</f>
        <v>2015</v>
      </c>
      <c r="M142" s="0" t="n">
        <f aca="false">TC_HS($A142,M$2)</f>
        <v>2015</v>
      </c>
      <c r="N142" s="0" t="n">
        <f aca="false">TC_HS($A142,N$2)</f>
        <v>2015</v>
      </c>
      <c r="O142" s="0" t="n">
        <f aca="false">TC_HS($A142,O$2)</f>
        <v>2015</v>
      </c>
      <c r="P142" s="0" t="n">
        <f aca="false">TC_HS($A142,P$2)</f>
        <v>2015</v>
      </c>
      <c r="Q142" s="0" t="n">
        <f aca="false">TC_HS($A142,Q$2)</f>
        <v>2015</v>
      </c>
      <c r="R142" s="0" t="n">
        <f aca="false">TC_HS($A142,R$2)</f>
        <v>2015</v>
      </c>
      <c r="S142" s="0" t="n">
        <f aca="false">TC_HS($A142,S$2)</f>
        <v>2015</v>
      </c>
      <c r="T142" s="0" t="n">
        <f aca="false">TC_HS($A142,T$2)</f>
        <v>2015</v>
      </c>
      <c r="U142" s="0" t="n">
        <f aca="false">TC_HS($A142,U$2)</f>
        <v>2015</v>
      </c>
      <c r="V142" s="0" t="n">
        <f aca="false">TC_HS($A142,V$2)</f>
        <v>2015</v>
      </c>
      <c r="W142" s="0" t="n">
        <f aca="false">TC_HS($A142,W$2)</f>
        <v>2015</v>
      </c>
      <c r="X142" s="0" t="n">
        <f aca="false">TC_HS($A142,X$2)</f>
        <v>2015</v>
      </c>
      <c r="Y142" s="0" t="n">
        <f aca="false">TC_HS($A142,Y$2)</f>
        <v>2015</v>
      </c>
      <c r="Z142" s="0" t="n">
        <f aca="false">TC_HS($A142,Z$2)</f>
        <v>2015</v>
      </c>
      <c r="AA142" s="0" t="n">
        <f aca="false">TC_HS($A142,AA$2)</f>
        <v>2015</v>
      </c>
      <c r="AB142" s="0" t="n">
        <f aca="false">TC_HS($A142,AB$2)</f>
        <v>2015</v>
      </c>
      <c r="AC142" s="0" t="n">
        <f aca="false">TC_HS($A142,AC$2)</f>
        <v>2015</v>
      </c>
      <c r="AD142" s="0" t="n">
        <f aca="false">TC_HS($A142,AD$2)</f>
        <v>2015</v>
      </c>
      <c r="AE142" s="0" t="n">
        <f aca="false">TC_HS($A142,AE$2)</f>
        <v>2015</v>
      </c>
      <c r="AF142" s="0" t="n">
        <f aca="false">TC_HS($A142,AF$2)</f>
        <v>2015</v>
      </c>
      <c r="AG142" s="0" t="n">
        <f aca="false">TC_HS($A142,AG$2)</f>
        <v>2015</v>
      </c>
      <c r="AH142" s="0" t="n">
        <f aca="false">TC_HS($A142,AH$2)</f>
        <v>2015</v>
      </c>
      <c r="AI142" s="0" t="n">
        <f aca="false">TC_HS($A142,AI$2)</f>
        <v>2015</v>
      </c>
      <c r="AJ142" s="0" t="n">
        <f aca="false">TC_HS($A142,AJ$2)</f>
        <v>0.0427757613717423</v>
      </c>
      <c r="AK142" s="0" t="n">
        <f aca="false">TC_HS($A142,AK$2)</f>
        <v>0.0251128284590643</v>
      </c>
      <c r="AL142" s="0" t="n">
        <f aca="false">TC_HS($A142,AL$2)</f>
        <v>0.0235138238895165</v>
      </c>
      <c r="AM142" s="0" t="n">
        <f aca="false">TC_HS($A142,AM$2)</f>
        <v>0.0233494193904321</v>
      </c>
      <c r="AN142" s="0" t="n">
        <f aca="false">TC_HS($A142,AN$2)</f>
        <v>0.0233437007388742</v>
      </c>
      <c r="AO142" s="0" t="n">
        <f aca="false">TC_HS($A142,AO$2)</f>
        <v>0.0233417811357991</v>
      </c>
    </row>
    <row r="143" customFormat="false" ht="12.8" hidden="false" customHeight="false" outlineLevel="0" collapsed="false">
      <c r="A143" s="0" t="n">
        <v>1302.66552020636</v>
      </c>
      <c r="B143" s="0" t="n">
        <f aca="false">TC_HS($A143,B$2)</f>
        <v>2015</v>
      </c>
      <c r="C143" s="0" t="n">
        <f aca="false">TC_HS($A143,C$2)</f>
        <v>2015</v>
      </c>
      <c r="D143" s="0" t="n">
        <f aca="false">TC_HS($A143,D$2)</f>
        <v>2015</v>
      </c>
      <c r="E143" s="0" t="n">
        <f aca="false">TC_HS($A143,E$2)</f>
        <v>2015</v>
      </c>
      <c r="F143" s="0" t="n">
        <f aca="false">TC_HS($A143,F$2)</f>
        <v>2015</v>
      </c>
      <c r="G143" s="0" t="n">
        <f aca="false">TC_HS($A143,G$2)</f>
        <v>2015</v>
      </c>
      <c r="H143" s="0" t="n">
        <f aca="false">TC_HS($A143,H$2)</f>
        <v>2015</v>
      </c>
      <c r="I143" s="0" t="n">
        <f aca="false">TC_HS($A143,I$2)</f>
        <v>2015</v>
      </c>
      <c r="J143" s="0" t="n">
        <f aca="false">TC_HS($A143,J$2)</f>
        <v>2015</v>
      </c>
      <c r="K143" s="0" t="n">
        <f aca="false">TC_HS($A143,K$2)</f>
        <v>2015</v>
      </c>
      <c r="L143" s="0" t="n">
        <f aca="false">TC_HS($A143,L$2)</f>
        <v>2015</v>
      </c>
      <c r="M143" s="0" t="n">
        <f aca="false">TC_HS($A143,M$2)</f>
        <v>2015</v>
      </c>
      <c r="N143" s="0" t="n">
        <f aca="false">TC_HS($A143,N$2)</f>
        <v>2015</v>
      </c>
      <c r="O143" s="0" t="n">
        <f aca="false">TC_HS($A143,O$2)</f>
        <v>2015</v>
      </c>
      <c r="P143" s="0" t="n">
        <f aca="false">TC_HS($A143,P$2)</f>
        <v>2015</v>
      </c>
      <c r="Q143" s="0" t="n">
        <f aca="false">TC_HS($A143,Q$2)</f>
        <v>2015</v>
      </c>
      <c r="R143" s="0" t="n">
        <f aca="false">TC_HS($A143,R$2)</f>
        <v>2015</v>
      </c>
      <c r="S143" s="0" t="n">
        <f aca="false">TC_HS($A143,S$2)</f>
        <v>2015</v>
      </c>
      <c r="T143" s="0" t="n">
        <f aca="false">TC_HS($A143,T$2)</f>
        <v>2015</v>
      </c>
      <c r="U143" s="0" t="n">
        <f aca="false">TC_HS($A143,U$2)</f>
        <v>2015</v>
      </c>
      <c r="V143" s="0" t="n">
        <f aca="false">TC_HS($A143,V$2)</f>
        <v>2015</v>
      </c>
      <c r="W143" s="0" t="n">
        <f aca="false">TC_HS($A143,W$2)</f>
        <v>2015</v>
      </c>
      <c r="X143" s="0" t="n">
        <f aca="false">TC_HS($A143,X$2)</f>
        <v>2015</v>
      </c>
      <c r="Y143" s="0" t="n">
        <f aca="false">TC_HS($A143,Y$2)</f>
        <v>2015</v>
      </c>
      <c r="Z143" s="0" t="n">
        <f aca="false">TC_HS($A143,Z$2)</f>
        <v>2015</v>
      </c>
      <c r="AA143" s="0" t="n">
        <f aca="false">TC_HS($A143,AA$2)</f>
        <v>2015</v>
      </c>
      <c r="AB143" s="0" t="n">
        <f aca="false">TC_HS($A143,AB$2)</f>
        <v>2015</v>
      </c>
      <c r="AC143" s="0" t="n">
        <f aca="false">TC_HS($A143,AC$2)</f>
        <v>2015</v>
      </c>
      <c r="AD143" s="0" t="n">
        <f aca="false">TC_HS($A143,AD$2)</f>
        <v>2015</v>
      </c>
      <c r="AE143" s="0" t="n">
        <f aca="false">TC_HS($A143,AE$2)</f>
        <v>2015</v>
      </c>
      <c r="AF143" s="0" t="n">
        <f aca="false">TC_HS($A143,AF$2)</f>
        <v>2015</v>
      </c>
      <c r="AG143" s="0" t="n">
        <f aca="false">TC_HS($A143,AG$2)</f>
        <v>2015</v>
      </c>
      <c r="AH143" s="0" t="n">
        <f aca="false">TC_HS($A143,AH$2)</f>
        <v>2015</v>
      </c>
      <c r="AI143" s="0" t="n">
        <f aca="false">TC_HS($A143,AI$2)</f>
        <v>2015</v>
      </c>
      <c r="AJ143" s="0" t="n">
        <f aca="false">TC_HS($A143,AJ$2)</f>
        <v>2015</v>
      </c>
      <c r="AK143" s="0" t="n">
        <f aca="false">TC_HS($A143,AK$2)</f>
        <v>0.0254462178384489</v>
      </c>
      <c r="AL143" s="0" t="n">
        <f aca="false">TC_HS($A143,AL$2)</f>
        <v>0.0238214868838666</v>
      </c>
      <c r="AM143" s="0" t="n">
        <f aca="false">TC_HS($A143,AM$2)</f>
        <v>0.023653796411058</v>
      </c>
      <c r="AN143" s="0" t="n">
        <f aca="false">TC_HS($A143,AN$2)</f>
        <v>0.0236479578417391</v>
      </c>
      <c r="AO143" s="0" t="n">
        <f aca="false">TC_HS($A143,AO$2)</f>
        <v>0.0236459978662623</v>
      </c>
    </row>
    <row r="144" customFormat="false" ht="12.8" hidden="false" customHeight="false" outlineLevel="0" collapsed="false">
      <c r="A144" s="0" t="n">
        <v>1306.96474634566</v>
      </c>
      <c r="B144" s="0" t="n">
        <f aca="false">TC_HS($A144,B$2)</f>
        <v>2015</v>
      </c>
      <c r="C144" s="0" t="n">
        <f aca="false">TC_HS($A144,C$2)</f>
        <v>2015</v>
      </c>
      <c r="D144" s="0" t="n">
        <f aca="false">TC_HS($A144,D$2)</f>
        <v>2015</v>
      </c>
      <c r="E144" s="0" t="n">
        <f aca="false">TC_HS($A144,E$2)</f>
        <v>2015</v>
      </c>
      <c r="F144" s="0" t="n">
        <f aca="false">TC_HS($A144,F$2)</f>
        <v>2015</v>
      </c>
      <c r="G144" s="0" t="n">
        <f aca="false">TC_HS($A144,G$2)</f>
        <v>2015</v>
      </c>
      <c r="H144" s="0" t="n">
        <f aca="false">TC_HS($A144,H$2)</f>
        <v>2015</v>
      </c>
      <c r="I144" s="0" t="n">
        <f aca="false">TC_HS($A144,I$2)</f>
        <v>2015</v>
      </c>
      <c r="J144" s="0" t="n">
        <f aca="false">TC_HS($A144,J$2)</f>
        <v>2015</v>
      </c>
      <c r="K144" s="0" t="n">
        <f aca="false">TC_HS($A144,K$2)</f>
        <v>2015</v>
      </c>
      <c r="L144" s="0" t="n">
        <f aca="false">TC_HS($A144,L$2)</f>
        <v>2015</v>
      </c>
      <c r="M144" s="0" t="n">
        <f aca="false">TC_HS($A144,M$2)</f>
        <v>2015</v>
      </c>
      <c r="N144" s="0" t="n">
        <f aca="false">TC_HS($A144,N$2)</f>
        <v>2015</v>
      </c>
      <c r="O144" s="0" t="n">
        <f aca="false">TC_HS($A144,O$2)</f>
        <v>2015</v>
      </c>
      <c r="P144" s="0" t="n">
        <f aca="false">TC_HS($A144,P$2)</f>
        <v>2015</v>
      </c>
      <c r="Q144" s="0" t="n">
        <f aca="false">TC_HS($A144,Q$2)</f>
        <v>2015</v>
      </c>
      <c r="R144" s="0" t="n">
        <f aca="false">TC_HS($A144,R$2)</f>
        <v>2015</v>
      </c>
      <c r="S144" s="0" t="n">
        <f aca="false">TC_HS($A144,S$2)</f>
        <v>2015</v>
      </c>
      <c r="T144" s="0" t="n">
        <f aca="false">TC_HS($A144,T$2)</f>
        <v>2015</v>
      </c>
      <c r="U144" s="0" t="n">
        <f aca="false">TC_HS($A144,U$2)</f>
        <v>2015</v>
      </c>
      <c r="V144" s="0" t="n">
        <f aca="false">TC_HS($A144,V$2)</f>
        <v>2015</v>
      </c>
      <c r="W144" s="0" t="n">
        <f aca="false">TC_HS($A144,W$2)</f>
        <v>2015</v>
      </c>
      <c r="X144" s="0" t="n">
        <f aca="false">TC_HS($A144,X$2)</f>
        <v>2015</v>
      </c>
      <c r="Y144" s="0" t="n">
        <f aca="false">TC_HS($A144,Y$2)</f>
        <v>2015</v>
      </c>
      <c r="Z144" s="0" t="n">
        <f aca="false">TC_HS($A144,Z$2)</f>
        <v>2015</v>
      </c>
      <c r="AA144" s="0" t="n">
        <f aca="false">TC_HS($A144,AA$2)</f>
        <v>2015</v>
      </c>
      <c r="AB144" s="0" t="n">
        <f aca="false">TC_HS($A144,AB$2)</f>
        <v>2015</v>
      </c>
      <c r="AC144" s="0" t="n">
        <f aca="false">TC_HS($A144,AC$2)</f>
        <v>2015</v>
      </c>
      <c r="AD144" s="0" t="n">
        <f aca="false">TC_HS($A144,AD$2)</f>
        <v>2015</v>
      </c>
      <c r="AE144" s="0" t="n">
        <f aca="false">TC_HS($A144,AE$2)</f>
        <v>2015</v>
      </c>
      <c r="AF144" s="0" t="n">
        <f aca="false">TC_HS($A144,AF$2)</f>
        <v>2015</v>
      </c>
      <c r="AG144" s="0" t="n">
        <f aca="false">TC_HS($A144,AG$2)</f>
        <v>2015</v>
      </c>
      <c r="AH144" s="0" t="n">
        <f aca="false">TC_HS($A144,AH$2)</f>
        <v>2015</v>
      </c>
      <c r="AI144" s="0" t="n">
        <f aca="false">TC_HS($A144,AI$2)</f>
        <v>2015</v>
      </c>
      <c r="AJ144" s="0" t="n">
        <f aca="false">TC_HS($A144,AJ$2)</f>
        <v>2015</v>
      </c>
      <c r="AK144" s="0" t="n">
        <f aca="false">TC_HS($A144,AK$2)</f>
        <v>0.025781832663191</v>
      </c>
      <c r="AL144" s="0" t="n">
        <f aca="false">TC_HS($A144,AL$2)</f>
        <v>0.0241303885722083</v>
      </c>
      <c r="AM144" s="0" t="n">
        <f aca="false">TC_HS($A144,AM$2)</f>
        <v>0.0239593293422336</v>
      </c>
      <c r="AN144" s="0" t="n">
        <f aca="false">TC_HS($A144,AN$2)</f>
        <v>0.0239533681233918</v>
      </c>
      <c r="AO144" s="0" t="n">
        <f aca="false">TC_HS($A144,AO$2)</f>
        <v>0.0239513668615924</v>
      </c>
    </row>
    <row r="145" customFormat="false" ht="12.8" hidden="false" customHeight="false" outlineLevel="0" collapsed="false">
      <c r="A145" s="0" t="n">
        <v>1311.26397248495</v>
      </c>
      <c r="B145" s="0" t="n">
        <f aca="false">TC_HS($A145,B$2)</f>
        <v>2015</v>
      </c>
      <c r="C145" s="0" t="n">
        <f aca="false">TC_HS($A145,C$2)</f>
        <v>2015</v>
      </c>
      <c r="D145" s="0" t="n">
        <f aca="false">TC_HS($A145,D$2)</f>
        <v>2015</v>
      </c>
      <c r="E145" s="0" t="n">
        <f aca="false">TC_HS($A145,E$2)</f>
        <v>2015</v>
      </c>
      <c r="F145" s="0" t="n">
        <f aca="false">TC_HS($A145,F$2)</f>
        <v>2015</v>
      </c>
      <c r="G145" s="0" t="n">
        <f aca="false">TC_HS($A145,G$2)</f>
        <v>2015</v>
      </c>
      <c r="H145" s="0" t="n">
        <f aca="false">TC_HS($A145,H$2)</f>
        <v>2015</v>
      </c>
      <c r="I145" s="0" t="n">
        <f aca="false">TC_HS($A145,I$2)</f>
        <v>2015</v>
      </c>
      <c r="J145" s="0" t="n">
        <f aca="false">TC_HS($A145,J$2)</f>
        <v>2015</v>
      </c>
      <c r="K145" s="0" t="n">
        <f aca="false">TC_HS($A145,K$2)</f>
        <v>2015</v>
      </c>
      <c r="L145" s="0" t="n">
        <f aca="false">TC_HS($A145,L$2)</f>
        <v>2015</v>
      </c>
      <c r="M145" s="0" t="n">
        <f aca="false">TC_HS($A145,M$2)</f>
        <v>2015</v>
      </c>
      <c r="N145" s="0" t="n">
        <f aca="false">TC_HS($A145,N$2)</f>
        <v>2015</v>
      </c>
      <c r="O145" s="0" t="n">
        <f aca="false">TC_HS($A145,O$2)</f>
        <v>2015</v>
      </c>
      <c r="P145" s="0" t="n">
        <f aca="false">TC_HS($A145,P$2)</f>
        <v>2015</v>
      </c>
      <c r="Q145" s="0" t="n">
        <f aca="false">TC_HS($A145,Q$2)</f>
        <v>2015</v>
      </c>
      <c r="R145" s="0" t="n">
        <f aca="false">TC_HS($A145,R$2)</f>
        <v>2015</v>
      </c>
      <c r="S145" s="0" t="n">
        <f aca="false">TC_HS($A145,S$2)</f>
        <v>2015</v>
      </c>
      <c r="T145" s="0" t="n">
        <f aca="false">TC_HS($A145,T$2)</f>
        <v>2015</v>
      </c>
      <c r="U145" s="0" t="n">
        <f aca="false">TC_HS($A145,U$2)</f>
        <v>2015</v>
      </c>
      <c r="V145" s="0" t="n">
        <f aca="false">TC_HS($A145,V$2)</f>
        <v>2015</v>
      </c>
      <c r="W145" s="0" t="n">
        <f aca="false">TC_HS($A145,W$2)</f>
        <v>2015</v>
      </c>
      <c r="X145" s="0" t="n">
        <f aca="false">TC_HS($A145,X$2)</f>
        <v>2015</v>
      </c>
      <c r="Y145" s="0" t="n">
        <f aca="false">TC_HS($A145,Y$2)</f>
        <v>2015</v>
      </c>
      <c r="Z145" s="0" t="n">
        <f aca="false">TC_HS($A145,Z$2)</f>
        <v>2015</v>
      </c>
      <c r="AA145" s="0" t="n">
        <f aca="false">TC_HS($A145,AA$2)</f>
        <v>2015</v>
      </c>
      <c r="AB145" s="0" t="n">
        <f aca="false">TC_HS($A145,AB$2)</f>
        <v>2015</v>
      </c>
      <c r="AC145" s="0" t="n">
        <f aca="false">TC_HS($A145,AC$2)</f>
        <v>2015</v>
      </c>
      <c r="AD145" s="0" t="n">
        <f aca="false">TC_HS($A145,AD$2)</f>
        <v>2015</v>
      </c>
      <c r="AE145" s="0" t="n">
        <f aca="false">TC_HS($A145,AE$2)</f>
        <v>2015</v>
      </c>
      <c r="AF145" s="0" t="n">
        <f aca="false">TC_HS($A145,AF$2)</f>
        <v>2015</v>
      </c>
      <c r="AG145" s="0" t="n">
        <f aca="false">TC_HS($A145,AG$2)</f>
        <v>2015</v>
      </c>
      <c r="AH145" s="0" t="n">
        <f aca="false">TC_HS($A145,AH$2)</f>
        <v>2015</v>
      </c>
      <c r="AI145" s="0" t="n">
        <f aca="false">TC_HS($A145,AI$2)</f>
        <v>2015</v>
      </c>
      <c r="AJ145" s="0" t="n">
        <f aca="false">TC_HS($A145,AJ$2)</f>
        <v>2015</v>
      </c>
      <c r="AK145" s="0" t="n">
        <f aca="false">TC_HS($A145,AK$2)</f>
        <v>0.0261196430718701</v>
      </c>
      <c r="AL145" s="0" t="n">
        <f aca="false">TC_HS($A145,AL$2)</f>
        <v>0.0244405134132887</v>
      </c>
      <c r="AM145" s="0" t="n">
        <f aca="false">TC_HS($A145,AM$2)</f>
        <v>0.0242660031803848</v>
      </c>
      <c r="AN145" s="0" t="n">
        <f aca="false">TC_HS($A145,AN$2)</f>
        <v>0.0242599165897987</v>
      </c>
      <c r="AO145" s="0" t="n">
        <f aca="false">TC_HS($A145,AO$2)</f>
        <v>0.0242578731307581</v>
      </c>
    </row>
    <row r="146" customFormat="false" ht="12.8" hidden="false" customHeight="false" outlineLevel="0" collapsed="false">
      <c r="A146" s="0" t="n">
        <v>1315.56319862425</v>
      </c>
      <c r="B146" s="0" t="n">
        <f aca="false">TC_HS($A146,B$2)</f>
        <v>2015</v>
      </c>
      <c r="C146" s="0" t="n">
        <f aca="false">TC_HS($A146,C$2)</f>
        <v>2015</v>
      </c>
      <c r="D146" s="0" t="n">
        <f aca="false">TC_HS($A146,D$2)</f>
        <v>2015</v>
      </c>
      <c r="E146" s="0" t="n">
        <f aca="false">TC_HS($A146,E$2)</f>
        <v>2015</v>
      </c>
      <c r="F146" s="0" t="n">
        <f aca="false">TC_HS($A146,F$2)</f>
        <v>2015</v>
      </c>
      <c r="G146" s="0" t="n">
        <f aca="false">TC_HS($A146,G$2)</f>
        <v>2015</v>
      </c>
      <c r="H146" s="0" t="n">
        <f aca="false">TC_HS($A146,H$2)</f>
        <v>2015</v>
      </c>
      <c r="I146" s="0" t="n">
        <f aca="false">TC_HS($A146,I$2)</f>
        <v>2015</v>
      </c>
      <c r="J146" s="0" t="n">
        <f aca="false">TC_HS($A146,J$2)</f>
        <v>2015</v>
      </c>
      <c r="K146" s="0" t="n">
        <f aca="false">TC_HS($A146,K$2)</f>
        <v>2015</v>
      </c>
      <c r="L146" s="0" t="n">
        <f aca="false">TC_HS($A146,L$2)</f>
        <v>2015</v>
      </c>
      <c r="M146" s="0" t="n">
        <f aca="false">TC_HS($A146,M$2)</f>
        <v>2015</v>
      </c>
      <c r="N146" s="0" t="n">
        <f aca="false">TC_HS($A146,N$2)</f>
        <v>2015</v>
      </c>
      <c r="O146" s="0" t="n">
        <f aca="false">TC_HS($A146,O$2)</f>
        <v>2015</v>
      </c>
      <c r="P146" s="0" t="n">
        <f aca="false">TC_HS($A146,P$2)</f>
        <v>2015</v>
      </c>
      <c r="Q146" s="0" t="n">
        <f aca="false">TC_HS($A146,Q$2)</f>
        <v>2015</v>
      </c>
      <c r="R146" s="0" t="n">
        <f aca="false">TC_HS($A146,R$2)</f>
        <v>2015</v>
      </c>
      <c r="S146" s="0" t="n">
        <f aca="false">TC_HS($A146,S$2)</f>
        <v>2015</v>
      </c>
      <c r="T146" s="0" t="n">
        <f aca="false">TC_HS($A146,T$2)</f>
        <v>2015</v>
      </c>
      <c r="U146" s="0" t="n">
        <f aca="false">TC_HS($A146,U$2)</f>
        <v>2015</v>
      </c>
      <c r="V146" s="0" t="n">
        <f aca="false">TC_HS($A146,V$2)</f>
        <v>2015</v>
      </c>
      <c r="W146" s="0" t="n">
        <f aca="false">TC_HS($A146,W$2)</f>
        <v>2015</v>
      </c>
      <c r="X146" s="0" t="n">
        <f aca="false">TC_HS($A146,X$2)</f>
        <v>2015</v>
      </c>
      <c r="Y146" s="0" t="n">
        <f aca="false">TC_HS($A146,Y$2)</f>
        <v>2015</v>
      </c>
      <c r="Z146" s="0" t="n">
        <f aca="false">TC_HS($A146,Z$2)</f>
        <v>2015</v>
      </c>
      <c r="AA146" s="0" t="n">
        <f aca="false">TC_HS($A146,AA$2)</f>
        <v>2015</v>
      </c>
      <c r="AB146" s="0" t="n">
        <f aca="false">TC_HS($A146,AB$2)</f>
        <v>2015</v>
      </c>
      <c r="AC146" s="0" t="n">
        <f aca="false">TC_HS($A146,AC$2)</f>
        <v>2015</v>
      </c>
      <c r="AD146" s="0" t="n">
        <f aca="false">TC_HS($A146,AD$2)</f>
        <v>2015</v>
      </c>
      <c r="AE146" s="0" t="n">
        <f aca="false">TC_HS($A146,AE$2)</f>
        <v>2015</v>
      </c>
      <c r="AF146" s="0" t="n">
        <f aca="false">TC_HS($A146,AF$2)</f>
        <v>2015</v>
      </c>
      <c r="AG146" s="0" t="n">
        <f aca="false">TC_HS($A146,AG$2)</f>
        <v>2015</v>
      </c>
      <c r="AH146" s="0" t="n">
        <f aca="false">TC_HS($A146,AH$2)</f>
        <v>2015</v>
      </c>
      <c r="AI146" s="0" t="n">
        <f aca="false">TC_HS($A146,AI$2)</f>
        <v>2015</v>
      </c>
      <c r="AJ146" s="0" t="n">
        <f aca="false">TC_HS($A146,AJ$2)</f>
        <v>2015</v>
      </c>
      <c r="AK146" s="0" t="n">
        <f aca="false">TC_HS($A146,AK$2)</f>
        <v>0.0264596191040614</v>
      </c>
      <c r="AL146" s="0" t="n">
        <f aca="false">TC_HS($A146,AL$2)</f>
        <v>0.0247518459867131</v>
      </c>
      <c r="AM146" s="0" t="n">
        <f aca="false">TC_HS($A146,AM$2)</f>
        <v>0.0245738029826635</v>
      </c>
      <c r="AN146" s="0" t="n">
        <f aca="false">TC_HS($A146,AN$2)</f>
        <v>0.0245675883059021</v>
      </c>
      <c r="AO146" s="0" t="n">
        <f aca="false">TC_HS($A146,AO$2)</f>
        <v>0.024565501741126</v>
      </c>
    </row>
    <row r="147" customFormat="false" ht="12.8" hidden="false" customHeight="false" outlineLevel="0" collapsed="false">
      <c r="A147" s="0" t="n">
        <v>1319.86242476354</v>
      </c>
      <c r="B147" s="0" t="n">
        <f aca="false">TC_HS($A147,B$2)</f>
        <v>2015</v>
      </c>
      <c r="C147" s="0" t="n">
        <f aca="false">TC_HS($A147,C$2)</f>
        <v>2015</v>
      </c>
      <c r="D147" s="0" t="n">
        <f aca="false">TC_HS($A147,D$2)</f>
        <v>2015</v>
      </c>
      <c r="E147" s="0" t="n">
        <f aca="false">TC_HS($A147,E$2)</f>
        <v>2015</v>
      </c>
      <c r="F147" s="0" t="n">
        <f aca="false">TC_HS($A147,F$2)</f>
        <v>2015</v>
      </c>
      <c r="G147" s="0" t="n">
        <f aca="false">TC_HS($A147,G$2)</f>
        <v>2015</v>
      </c>
      <c r="H147" s="0" t="n">
        <f aca="false">TC_HS($A147,H$2)</f>
        <v>2015</v>
      </c>
      <c r="I147" s="0" t="n">
        <f aca="false">TC_HS($A147,I$2)</f>
        <v>2015</v>
      </c>
      <c r="J147" s="0" t="n">
        <f aca="false">TC_HS($A147,J$2)</f>
        <v>2015</v>
      </c>
      <c r="K147" s="0" t="n">
        <f aca="false">TC_HS($A147,K$2)</f>
        <v>2015</v>
      </c>
      <c r="L147" s="0" t="n">
        <f aca="false">TC_HS($A147,L$2)</f>
        <v>2015</v>
      </c>
      <c r="M147" s="0" t="n">
        <f aca="false">TC_HS($A147,M$2)</f>
        <v>2015</v>
      </c>
      <c r="N147" s="0" t="n">
        <f aca="false">TC_HS($A147,N$2)</f>
        <v>2015</v>
      </c>
      <c r="O147" s="0" t="n">
        <f aca="false">TC_HS($A147,O$2)</f>
        <v>2015</v>
      </c>
      <c r="P147" s="0" t="n">
        <f aca="false">TC_HS($A147,P$2)</f>
        <v>2015</v>
      </c>
      <c r="Q147" s="0" t="n">
        <f aca="false">TC_HS($A147,Q$2)</f>
        <v>2015</v>
      </c>
      <c r="R147" s="0" t="n">
        <f aca="false">TC_HS($A147,R$2)</f>
        <v>2015</v>
      </c>
      <c r="S147" s="0" t="n">
        <f aca="false">TC_HS($A147,S$2)</f>
        <v>2015</v>
      </c>
      <c r="T147" s="0" t="n">
        <f aca="false">TC_HS($A147,T$2)</f>
        <v>2015</v>
      </c>
      <c r="U147" s="0" t="n">
        <f aca="false">TC_HS($A147,U$2)</f>
        <v>2015</v>
      </c>
      <c r="V147" s="0" t="n">
        <f aca="false">TC_HS($A147,V$2)</f>
        <v>2015</v>
      </c>
      <c r="W147" s="0" t="n">
        <f aca="false">TC_HS($A147,W$2)</f>
        <v>2015</v>
      </c>
      <c r="X147" s="0" t="n">
        <f aca="false">TC_HS($A147,X$2)</f>
        <v>2015</v>
      </c>
      <c r="Y147" s="0" t="n">
        <f aca="false">TC_HS($A147,Y$2)</f>
        <v>2015</v>
      </c>
      <c r="Z147" s="0" t="n">
        <f aca="false">TC_HS($A147,Z$2)</f>
        <v>2015</v>
      </c>
      <c r="AA147" s="0" t="n">
        <f aca="false">TC_HS($A147,AA$2)</f>
        <v>2015</v>
      </c>
      <c r="AB147" s="0" t="n">
        <f aca="false">TC_HS($A147,AB$2)</f>
        <v>2015</v>
      </c>
      <c r="AC147" s="0" t="n">
        <f aca="false">TC_HS($A147,AC$2)</f>
        <v>2015</v>
      </c>
      <c r="AD147" s="0" t="n">
        <f aca="false">TC_HS($A147,AD$2)</f>
        <v>2015</v>
      </c>
      <c r="AE147" s="0" t="n">
        <f aca="false">TC_HS($A147,AE$2)</f>
        <v>2015</v>
      </c>
      <c r="AF147" s="0" t="n">
        <f aca="false">TC_HS($A147,AF$2)</f>
        <v>2015</v>
      </c>
      <c r="AG147" s="0" t="n">
        <f aca="false">TC_HS($A147,AG$2)</f>
        <v>2015</v>
      </c>
      <c r="AH147" s="0" t="n">
        <f aca="false">TC_HS($A147,AH$2)</f>
        <v>2015</v>
      </c>
      <c r="AI147" s="0" t="n">
        <f aca="false">TC_HS($A147,AI$2)</f>
        <v>2015</v>
      </c>
      <c r="AJ147" s="0" t="n">
        <f aca="false">TC_HS($A147,AJ$2)</f>
        <v>2015</v>
      </c>
      <c r="AK147" s="0" t="n">
        <f aca="false">TC_HS($A147,AK$2)</f>
        <v>0.0268017301899574</v>
      </c>
      <c r="AL147" s="0" t="n">
        <f aca="false">TC_HS($A147,AL$2)</f>
        <v>0.0250643709915238</v>
      </c>
      <c r="AM147" s="0" t="n">
        <f aca="false">TC_HS($A147,AM$2)</f>
        <v>0.0248827138678025</v>
      </c>
      <c r="AN147" s="0" t="n">
        <f aca="false">TC_HS($A147,AN$2)</f>
        <v>0.0248763683964668</v>
      </c>
      <c r="AO147" s="0" t="n">
        <f aca="false">TC_HS($A147,AO$2)</f>
        <v>0.0248742378193048</v>
      </c>
    </row>
    <row r="148" customFormat="false" ht="12.8" hidden="false" customHeight="false" outlineLevel="0" collapsed="false">
      <c r="A148" s="0" t="n">
        <v>1324.16165090284</v>
      </c>
      <c r="B148" s="0" t="n">
        <f aca="false">TC_HS($A148,B$2)</f>
        <v>2015</v>
      </c>
      <c r="C148" s="0" t="n">
        <f aca="false">TC_HS($A148,C$2)</f>
        <v>2015</v>
      </c>
      <c r="D148" s="0" t="n">
        <f aca="false">TC_HS($A148,D$2)</f>
        <v>2015</v>
      </c>
      <c r="E148" s="0" t="n">
        <f aca="false">TC_HS($A148,E$2)</f>
        <v>2015</v>
      </c>
      <c r="F148" s="0" t="n">
        <f aca="false">TC_HS($A148,F$2)</f>
        <v>2015</v>
      </c>
      <c r="G148" s="0" t="n">
        <f aca="false">TC_HS($A148,G$2)</f>
        <v>2015</v>
      </c>
      <c r="H148" s="0" t="n">
        <f aca="false">TC_HS($A148,H$2)</f>
        <v>2015</v>
      </c>
      <c r="I148" s="0" t="n">
        <f aca="false">TC_HS($A148,I$2)</f>
        <v>2015</v>
      </c>
      <c r="J148" s="0" t="n">
        <f aca="false">TC_HS($A148,J$2)</f>
        <v>2015</v>
      </c>
      <c r="K148" s="0" t="n">
        <f aca="false">TC_HS($A148,K$2)</f>
        <v>2015</v>
      </c>
      <c r="L148" s="0" t="n">
        <f aca="false">TC_HS($A148,L$2)</f>
        <v>2015</v>
      </c>
      <c r="M148" s="0" t="n">
        <f aca="false">TC_HS($A148,M$2)</f>
        <v>2015</v>
      </c>
      <c r="N148" s="0" t="n">
        <f aca="false">TC_HS($A148,N$2)</f>
        <v>2015</v>
      </c>
      <c r="O148" s="0" t="n">
        <f aca="false">TC_HS($A148,O$2)</f>
        <v>2015</v>
      </c>
      <c r="P148" s="0" t="n">
        <f aca="false">TC_HS($A148,P$2)</f>
        <v>2015</v>
      </c>
      <c r="Q148" s="0" t="n">
        <f aca="false">TC_HS($A148,Q$2)</f>
        <v>2015</v>
      </c>
      <c r="R148" s="0" t="n">
        <f aca="false">TC_HS($A148,R$2)</f>
        <v>2015</v>
      </c>
      <c r="S148" s="0" t="n">
        <f aca="false">TC_HS($A148,S$2)</f>
        <v>2015</v>
      </c>
      <c r="T148" s="0" t="n">
        <f aca="false">TC_HS($A148,T$2)</f>
        <v>2015</v>
      </c>
      <c r="U148" s="0" t="n">
        <f aca="false">TC_HS($A148,U$2)</f>
        <v>2015</v>
      </c>
      <c r="V148" s="0" t="n">
        <f aca="false">TC_HS($A148,V$2)</f>
        <v>2015</v>
      </c>
      <c r="W148" s="0" t="n">
        <f aca="false">TC_HS($A148,W$2)</f>
        <v>2015</v>
      </c>
      <c r="X148" s="0" t="n">
        <f aca="false">TC_HS($A148,X$2)</f>
        <v>2015</v>
      </c>
      <c r="Y148" s="0" t="n">
        <f aca="false">TC_HS($A148,Y$2)</f>
        <v>2015</v>
      </c>
      <c r="Z148" s="0" t="n">
        <f aca="false">TC_HS($A148,Z$2)</f>
        <v>2015</v>
      </c>
      <c r="AA148" s="0" t="n">
        <f aca="false">TC_HS($A148,AA$2)</f>
        <v>2015</v>
      </c>
      <c r="AB148" s="0" t="n">
        <f aca="false">TC_HS($A148,AB$2)</f>
        <v>2015</v>
      </c>
      <c r="AC148" s="0" t="n">
        <f aca="false">TC_HS($A148,AC$2)</f>
        <v>2015</v>
      </c>
      <c r="AD148" s="0" t="n">
        <f aca="false">TC_HS($A148,AD$2)</f>
        <v>2015</v>
      </c>
      <c r="AE148" s="0" t="n">
        <f aca="false">TC_HS($A148,AE$2)</f>
        <v>2015</v>
      </c>
      <c r="AF148" s="0" t="n">
        <f aca="false">TC_HS($A148,AF$2)</f>
        <v>2015</v>
      </c>
      <c r="AG148" s="0" t="n">
        <f aca="false">TC_HS($A148,AG$2)</f>
        <v>2015</v>
      </c>
      <c r="AH148" s="0" t="n">
        <f aca="false">TC_HS($A148,AH$2)</f>
        <v>2015</v>
      </c>
      <c r="AI148" s="0" t="n">
        <f aca="false">TC_HS($A148,AI$2)</f>
        <v>2015</v>
      </c>
      <c r="AJ148" s="0" t="n">
        <f aca="false">TC_HS($A148,AJ$2)</f>
        <v>2015</v>
      </c>
      <c r="AK148" s="0" t="n">
        <f aca="false">TC_HS($A148,AK$2)</f>
        <v>0.0271459444334278</v>
      </c>
      <c r="AL148" s="0" t="n">
        <f aca="false">TC_HS($A148,AL$2)</f>
        <v>0.0253780732442644</v>
      </c>
      <c r="AM148" s="0" t="n">
        <f aca="false">TC_HS($A148,AM$2)</f>
        <v>0.0251927210169475</v>
      </c>
      <c r="AN148" s="0" t="n">
        <f aca="false">TC_HS($A148,AN$2)</f>
        <v>0.0251862420469183</v>
      </c>
      <c r="AO148" s="0" t="n">
        <f aca="false">TC_HS($A148,AO$2)</f>
        <v>0.0251840665519829</v>
      </c>
    </row>
    <row r="149" customFormat="false" ht="12.8" hidden="false" customHeight="false" outlineLevel="0" collapsed="false">
      <c r="A149" s="0" t="n">
        <v>1328.46087704213</v>
      </c>
      <c r="B149" s="0" t="n">
        <f aca="false">TC_HS($A149,B$2)</f>
        <v>2015</v>
      </c>
      <c r="C149" s="0" t="n">
        <f aca="false">TC_HS($A149,C$2)</f>
        <v>2015</v>
      </c>
      <c r="D149" s="0" t="n">
        <f aca="false">TC_HS($A149,D$2)</f>
        <v>2015</v>
      </c>
      <c r="E149" s="0" t="n">
        <f aca="false">TC_HS($A149,E$2)</f>
        <v>2015</v>
      </c>
      <c r="F149" s="0" t="n">
        <f aca="false">TC_HS($A149,F$2)</f>
        <v>2015</v>
      </c>
      <c r="G149" s="0" t="n">
        <f aca="false">TC_HS($A149,G$2)</f>
        <v>2015</v>
      </c>
      <c r="H149" s="0" t="n">
        <f aca="false">TC_HS($A149,H$2)</f>
        <v>2015</v>
      </c>
      <c r="I149" s="0" t="n">
        <f aca="false">TC_HS($A149,I$2)</f>
        <v>2015</v>
      </c>
      <c r="J149" s="0" t="n">
        <f aca="false">TC_HS($A149,J$2)</f>
        <v>2015</v>
      </c>
      <c r="K149" s="0" t="n">
        <f aca="false">TC_HS($A149,K$2)</f>
        <v>2015</v>
      </c>
      <c r="L149" s="0" t="n">
        <f aca="false">TC_HS($A149,L$2)</f>
        <v>2015</v>
      </c>
      <c r="M149" s="0" t="n">
        <f aca="false">TC_HS($A149,M$2)</f>
        <v>2015</v>
      </c>
      <c r="N149" s="0" t="n">
        <f aca="false">TC_HS($A149,N$2)</f>
        <v>2015</v>
      </c>
      <c r="O149" s="0" t="n">
        <f aca="false">TC_HS($A149,O$2)</f>
        <v>2015</v>
      </c>
      <c r="P149" s="0" t="n">
        <f aca="false">TC_HS($A149,P$2)</f>
        <v>2015</v>
      </c>
      <c r="Q149" s="0" t="n">
        <f aca="false">TC_HS($A149,Q$2)</f>
        <v>2015</v>
      </c>
      <c r="R149" s="0" t="n">
        <f aca="false">TC_HS($A149,R$2)</f>
        <v>2015</v>
      </c>
      <c r="S149" s="0" t="n">
        <f aca="false">TC_HS($A149,S$2)</f>
        <v>2015</v>
      </c>
      <c r="T149" s="0" t="n">
        <f aca="false">TC_HS($A149,T$2)</f>
        <v>2015</v>
      </c>
      <c r="U149" s="0" t="n">
        <f aca="false">TC_HS($A149,U$2)</f>
        <v>2015</v>
      </c>
      <c r="V149" s="0" t="n">
        <f aca="false">TC_HS($A149,V$2)</f>
        <v>2015</v>
      </c>
      <c r="W149" s="0" t="n">
        <f aca="false">TC_HS($A149,W$2)</f>
        <v>2015</v>
      </c>
      <c r="X149" s="0" t="n">
        <f aca="false">TC_HS($A149,X$2)</f>
        <v>2015</v>
      </c>
      <c r="Y149" s="0" t="n">
        <f aca="false">TC_HS($A149,Y$2)</f>
        <v>2015</v>
      </c>
      <c r="Z149" s="0" t="n">
        <f aca="false">TC_HS($A149,Z$2)</f>
        <v>2015</v>
      </c>
      <c r="AA149" s="0" t="n">
        <f aca="false">TC_HS($A149,AA$2)</f>
        <v>2015</v>
      </c>
      <c r="AB149" s="0" t="n">
        <f aca="false">TC_HS($A149,AB$2)</f>
        <v>2015</v>
      </c>
      <c r="AC149" s="0" t="n">
        <f aca="false">TC_HS($A149,AC$2)</f>
        <v>2015</v>
      </c>
      <c r="AD149" s="0" t="n">
        <f aca="false">TC_HS($A149,AD$2)</f>
        <v>2015</v>
      </c>
      <c r="AE149" s="0" t="n">
        <f aca="false">TC_HS($A149,AE$2)</f>
        <v>2015</v>
      </c>
      <c r="AF149" s="0" t="n">
        <f aca="false">TC_HS($A149,AF$2)</f>
        <v>2015</v>
      </c>
      <c r="AG149" s="0" t="n">
        <f aca="false">TC_HS($A149,AG$2)</f>
        <v>2015</v>
      </c>
      <c r="AH149" s="0" t="n">
        <f aca="false">TC_HS($A149,AH$2)</f>
        <v>2015</v>
      </c>
      <c r="AI149" s="0" t="n">
        <f aca="false">TC_HS($A149,AI$2)</f>
        <v>2015</v>
      </c>
      <c r="AJ149" s="0" t="n">
        <f aca="false">TC_HS($A149,AJ$2)</f>
        <v>2015</v>
      </c>
      <c r="AK149" s="0" t="n">
        <f aca="false">TC_HS($A149,AK$2)</f>
        <v>0.0274922275757756</v>
      </c>
      <c r="AL149" s="0" t="n">
        <f aca="false">TC_HS($A149,AL$2)</f>
        <v>0.0256929376764152</v>
      </c>
      <c r="AM149" s="0" t="n">
        <f aca="false">TC_HS($A149,AM$2)</f>
        <v>0.0255038096744413</v>
      </c>
      <c r="AN149" s="0" t="n">
        <f aca="false">TC_HS($A149,AN$2)</f>
        <v>0.0254971945041429</v>
      </c>
      <c r="AO149" s="0" t="n">
        <f aca="false">TC_HS($A149,AO$2)</f>
        <v>0.0254949731867341</v>
      </c>
    </row>
    <row r="150" customFormat="false" ht="12.8" hidden="false" customHeight="false" outlineLevel="0" collapsed="false">
      <c r="A150" s="0" t="n">
        <v>1332.76010318143</v>
      </c>
      <c r="B150" s="0" t="n">
        <f aca="false">TC_HS($A150,B$2)</f>
        <v>2015</v>
      </c>
      <c r="C150" s="0" t="n">
        <f aca="false">TC_HS($A150,C$2)</f>
        <v>2015</v>
      </c>
      <c r="D150" s="0" t="n">
        <f aca="false">TC_HS($A150,D$2)</f>
        <v>2015</v>
      </c>
      <c r="E150" s="0" t="n">
        <f aca="false">TC_HS($A150,E$2)</f>
        <v>2015</v>
      </c>
      <c r="F150" s="0" t="n">
        <f aca="false">TC_HS($A150,F$2)</f>
        <v>2015</v>
      </c>
      <c r="G150" s="0" t="n">
        <f aca="false">TC_HS($A150,G$2)</f>
        <v>2015</v>
      </c>
      <c r="H150" s="0" t="n">
        <f aca="false">TC_HS($A150,H$2)</f>
        <v>2015</v>
      </c>
      <c r="I150" s="0" t="n">
        <f aca="false">TC_HS($A150,I$2)</f>
        <v>2015</v>
      </c>
      <c r="J150" s="0" t="n">
        <f aca="false">TC_HS($A150,J$2)</f>
        <v>2015</v>
      </c>
      <c r="K150" s="0" t="n">
        <f aca="false">TC_HS($A150,K$2)</f>
        <v>2015</v>
      </c>
      <c r="L150" s="0" t="n">
        <f aca="false">TC_HS($A150,L$2)</f>
        <v>2015</v>
      </c>
      <c r="M150" s="0" t="n">
        <f aca="false">TC_HS($A150,M$2)</f>
        <v>2015</v>
      </c>
      <c r="N150" s="0" t="n">
        <f aca="false">TC_HS($A150,N$2)</f>
        <v>2015</v>
      </c>
      <c r="O150" s="0" t="n">
        <f aca="false">TC_HS($A150,O$2)</f>
        <v>2015</v>
      </c>
      <c r="P150" s="0" t="n">
        <f aca="false">TC_HS($A150,P$2)</f>
        <v>2015</v>
      </c>
      <c r="Q150" s="0" t="n">
        <f aca="false">TC_HS($A150,Q$2)</f>
        <v>2015</v>
      </c>
      <c r="R150" s="0" t="n">
        <f aca="false">TC_HS($A150,R$2)</f>
        <v>2015</v>
      </c>
      <c r="S150" s="0" t="n">
        <f aca="false">TC_HS($A150,S$2)</f>
        <v>2015</v>
      </c>
      <c r="T150" s="0" t="n">
        <f aca="false">TC_HS($A150,T$2)</f>
        <v>2015</v>
      </c>
      <c r="U150" s="0" t="n">
        <f aca="false">TC_HS($A150,U$2)</f>
        <v>2015</v>
      </c>
      <c r="V150" s="0" t="n">
        <f aca="false">TC_HS($A150,V$2)</f>
        <v>2015</v>
      </c>
      <c r="W150" s="0" t="n">
        <f aca="false">TC_HS($A150,W$2)</f>
        <v>2015</v>
      </c>
      <c r="X150" s="0" t="n">
        <f aca="false">TC_HS($A150,X$2)</f>
        <v>2015</v>
      </c>
      <c r="Y150" s="0" t="n">
        <f aca="false">TC_HS($A150,Y$2)</f>
        <v>2015</v>
      </c>
      <c r="Z150" s="0" t="n">
        <f aca="false">TC_HS($A150,Z$2)</f>
        <v>2015</v>
      </c>
      <c r="AA150" s="0" t="n">
        <f aca="false">TC_HS($A150,AA$2)</f>
        <v>2015</v>
      </c>
      <c r="AB150" s="0" t="n">
        <f aca="false">TC_HS($A150,AB$2)</f>
        <v>2015</v>
      </c>
      <c r="AC150" s="0" t="n">
        <f aca="false">TC_HS($A150,AC$2)</f>
        <v>2015</v>
      </c>
      <c r="AD150" s="0" t="n">
        <f aca="false">TC_HS($A150,AD$2)</f>
        <v>2015</v>
      </c>
      <c r="AE150" s="0" t="n">
        <f aca="false">TC_HS($A150,AE$2)</f>
        <v>2015</v>
      </c>
      <c r="AF150" s="0" t="n">
        <f aca="false">TC_HS($A150,AF$2)</f>
        <v>2015</v>
      </c>
      <c r="AG150" s="0" t="n">
        <f aca="false">TC_HS($A150,AG$2)</f>
        <v>2015</v>
      </c>
      <c r="AH150" s="0" t="n">
        <f aca="false">TC_HS($A150,AH$2)</f>
        <v>2015</v>
      </c>
      <c r="AI150" s="0" t="n">
        <f aca="false">TC_HS($A150,AI$2)</f>
        <v>2015</v>
      </c>
      <c r="AJ150" s="0" t="n">
        <f aca="false">TC_HS($A150,AJ$2)</f>
        <v>2015</v>
      </c>
      <c r="AK150" s="0" t="n">
        <f aca="false">TC_HS($A150,AK$2)</f>
        <v>0.0278405414632329</v>
      </c>
      <c r="AL150" s="0" t="n">
        <f aca="false">TC_HS($A150,AL$2)</f>
        <v>0.0260089493311287</v>
      </c>
      <c r="AM150" s="0" t="n">
        <f aca="false">TC_HS($A150,AM$2)</f>
        <v>0.0258159651485808</v>
      </c>
      <c r="AN150" s="0" t="n">
        <f aca="false">TC_HS($A150,AN$2)</f>
        <v>0.025809211077272</v>
      </c>
      <c r="AO150" s="0" t="n">
        <f aca="false">TC_HS($A150,AO$2)</f>
        <v>0.0258069430328083</v>
      </c>
    </row>
    <row r="151" customFormat="false" ht="12.8" hidden="false" customHeight="false" outlineLevel="0" collapsed="false">
      <c r="A151" s="0" t="n">
        <v>1337.05932932072</v>
      </c>
      <c r="B151" s="0" t="n">
        <f aca="false">TC_HS($A151,B$2)</f>
        <v>2015</v>
      </c>
      <c r="C151" s="0" t="n">
        <f aca="false">TC_HS($A151,C$2)</f>
        <v>2015</v>
      </c>
      <c r="D151" s="0" t="n">
        <f aca="false">TC_HS($A151,D$2)</f>
        <v>2015</v>
      </c>
      <c r="E151" s="0" t="n">
        <f aca="false">TC_HS($A151,E$2)</f>
        <v>2015</v>
      </c>
      <c r="F151" s="0" t="n">
        <f aca="false">TC_HS($A151,F$2)</f>
        <v>2015</v>
      </c>
      <c r="G151" s="0" t="n">
        <f aca="false">TC_HS($A151,G$2)</f>
        <v>2015</v>
      </c>
      <c r="H151" s="0" t="n">
        <f aca="false">TC_HS($A151,H$2)</f>
        <v>2015</v>
      </c>
      <c r="I151" s="0" t="n">
        <f aca="false">TC_HS($A151,I$2)</f>
        <v>2015</v>
      </c>
      <c r="J151" s="0" t="n">
        <f aca="false">TC_HS($A151,J$2)</f>
        <v>2015</v>
      </c>
      <c r="K151" s="0" t="n">
        <f aca="false">TC_HS($A151,K$2)</f>
        <v>2015</v>
      </c>
      <c r="L151" s="0" t="n">
        <f aca="false">TC_HS($A151,L$2)</f>
        <v>2015</v>
      </c>
      <c r="M151" s="0" t="n">
        <f aca="false">TC_HS($A151,M$2)</f>
        <v>2015</v>
      </c>
      <c r="N151" s="0" t="n">
        <f aca="false">TC_HS($A151,N$2)</f>
        <v>2015</v>
      </c>
      <c r="O151" s="0" t="n">
        <f aca="false">TC_HS($A151,O$2)</f>
        <v>2015</v>
      </c>
      <c r="P151" s="0" t="n">
        <f aca="false">TC_HS($A151,P$2)</f>
        <v>2015</v>
      </c>
      <c r="Q151" s="0" t="n">
        <f aca="false">TC_HS($A151,Q$2)</f>
        <v>2015</v>
      </c>
      <c r="R151" s="0" t="n">
        <f aca="false">TC_HS($A151,R$2)</f>
        <v>2015</v>
      </c>
      <c r="S151" s="0" t="n">
        <f aca="false">TC_HS($A151,S$2)</f>
        <v>2015</v>
      </c>
      <c r="T151" s="0" t="n">
        <f aca="false">TC_HS($A151,T$2)</f>
        <v>2015</v>
      </c>
      <c r="U151" s="0" t="n">
        <f aca="false">TC_HS($A151,U$2)</f>
        <v>2015</v>
      </c>
      <c r="V151" s="0" t="n">
        <f aca="false">TC_HS($A151,V$2)</f>
        <v>2015</v>
      </c>
      <c r="W151" s="0" t="n">
        <f aca="false">TC_HS($A151,W$2)</f>
        <v>2015</v>
      </c>
      <c r="X151" s="0" t="n">
        <f aca="false">TC_HS($A151,X$2)</f>
        <v>2015</v>
      </c>
      <c r="Y151" s="0" t="n">
        <f aca="false">TC_HS($A151,Y$2)</f>
        <v>2015</v>
      </c>
      <c r="Z151" s="0" t="n">
        <f aca="false">TC_HS($A151,Z$2)</f>
        <v>2015</v>
      </c>
      <c r="AA151" s="0" t="n">
        <f aca="false">TC_HS($A151,AA$2)</f>
        <v>2015</v>
      </c>
      <c r="AB151" s="0" t="n">
        <f aca="false">TC_HS($A151,AB$2)</f>
        <v>2015</v>
      </c>
      <c r="AC151" s="0" t="n">
        <f aca="false">TC_HS($A151,AC$2)</f>
        <v>2015</v>
      </c>
      <c r="AD151" s="0" t="n">
        <f aca="false">TC_HS($A151,AD$2)</f>
        <v>2015</v>
      </c>
      <c r="AE151" s="0" t="n">
        <f aca="false">TC_HS($A151,AE$2)</f>
        <v>2015</v>
      </c>
      <c r="AF151" s="0" t="n">
        <f aca="false">TC_HS($A151,AF$2)</f>
        <v>2015</v>
      </c>
      <c r="AG151" s="0" t="n">
        <f aca="false">TC_HS($A151,AG$2)</f>
        <v>2015</v>
      </c>
      <c r="AH151" s="0" t="n">
        <f aca="false">TC_HS($A151,AH$2)</f>
        <v>2015</v>
      </c>
      <c r="AI151" s="0" t="n">
        <f aca="false">TC_HS($A151,AI$2)</f>
        <v>2015</v>
      </c>
      <c r="AJ151" s="0" t="n">
        <f aca="false">TC_HS($A151,AJ$2)</f>
        <v>2015</v>
      </c>
      <c r="AK151" s="0" t="n">
        <f aca="false">TC_HS($A151,AK$2)</f>
        <v>0.0281908417359929</v>
      </c>
      <c r="AL151" s="0" t="n">
        <f aca="false">TC_HS($A151,AL$2)</f>
        <v>0.0263260933591812</v>
      </c>
      <c r="AM151" s="0" t="n">
        <f aca="false">TC_HS($A151,AM$2)</f>
        <v>0.0261291728123241</v>
      </c>
      <c r="AN151" s="0" t="n">
        <f aca="false">TC_HS($A151,AN$2)</f>
        <v>0.0261222771384224</v>
      </c>
      <c r="AO151" s="0" t="n">
        <f aca="false">TC_HS($A151,AO$2)</f>
        <v>0.0261199614618828</v>
      </c>
    </row>
    <row r="152" customFormat="false" ht="12.8" hidden="false" customHeight="false" outlineLevel="0" collapsed="false">
      <c r="A152" s="0" t="n">
        <v>1341.35855546002</v>
      </c>
      <c r="B152" s="0" t="n">
        <f aca="false">TC_HS($A152,B$2)</f>
        <v>2015</v>
      </c>
      <c r="C152" s="0" t="n">
        <f aca="false">TC_HS($A152,C$2)</f>
        <v>2015</v>
      </c>
      <c r="D152" s="0" t="n">
        <f aca="false">TC_HS($A152,D$2)</f>
        <v>2015</v>
      </c>
      <c r="E152" s="0" t="n">
        <f aca="false">TC_HS($A152,E$2)</f>
        <v>2015</v>
      </c>
      <c r="F152" s="0" t="n">
        <f aca="false">TC_HS($A152,F$2)</f>
        <v>2015</v>
      </c>
      <c r="G152" s="0" t="n">
        <f aca="false">TC_HS($A152,G$2)</f>
        <v>2015</v>
      </c>
      <c r="H152" s="0" t="n">
        <f aca="false">TC_HS($A152,H$2)</f>
        <v>2015</v>
      </c>
      <c r="I152" s="0" t="n">
        <f aca="false">TC_HS($A152,I$2)</f>
        <v>2015</v>
      </c>
      <c r="J152" s="0" t="n">
        <f aca="false">TC_HS($A152,J$2)</f>
        <v>2015</v>
      </c>
      <c r="K152" s="0" t="n">
        <f aca="false">TC_HS($A152,K$2)</f>
        <v>2015</v>
      </c>
      <c r="L152" s="0" t="n">
        <f aca="false">TC_HS($A152,L$2)</f>
        <v>2015</v>
      </c>
      <c r="M152" s="0" t="n">
        <f aca="false">TC_HS($A152,M$2)</f>
        <v>2015</v>
      </c>
      <c r="N152" s="0" t="n">
        <f aca="false">TC_HS($A152,N$2)</f>
        <v>2015</v>
      </c>
      <c r="O152" s="0" t="n">
        <f aca="false">TC_HS($A152,O$2)</f>
        <v>2015</v>
      </c>
      <c r="P152" s="0" t="n">
        <f aca="false">TC_HS($A152,P$2)</f>
        <v>2015</v>
      </c>
      <c r="Q152" s="0" t="n">
        <f aca="false">TC_HS($A152,Q$2)</f>
        <v>2015</v>
      </c>
      <c r="R152" s="0" t="n">
        <f aca="false">TC_HS($A152,R$2)</f>
        <v>2015</v>
      </c>
      <c r="S152" s="0" t="n">
        <f aca="false">TC_HS($A152,S$2)</f>
        <v>2015</v>
      </c>
      <c r="T152" s="0" t="n">
        <f aca="false">TC_HS($A152,T$2)</f>
        <v>2015</v>
      </c>
      <c r="U152" s="0" t="n">
        <f aca="false">TC_HS($A152,U$2)</f>
        <v>2015</v>
      </c>
      <c r="V152" s="0" t="n">
        <f aca="false">TC_HS($A152,V$2)</f>
        <v>2015</v>
      </c>
      <c r="W152" s="0" t="n">
        <f aca="false">TC_HS($A152,W$2)</f>
        <v>2015</v>
      </c>
      <c r="X152" s="0" t="n">
        <f aca="false">TC_HS($A152,X$2)</f>
        <v>2015</v>
      </c>
      <c r="Y152" s="0" t="n">
        <f aca="false">TC_HS($A152,Y$2)</f>
        <v>2015</v>
      </c>
      <c r="Z152" s="0" t="n">
        <f aca="false">TC_HS($A152,Z$2)</f>
        <v>2015</v>
      </c>
      <c r="AA152" s="0" t="n">
        <f aca="false">TC_HS($A152,AA$2)</f>
        <v>2015</v>
      </c>
      <c r="AB152" s="0" t="n">
        <f aca="false">TC_HS($A152,AB$2)</f>
        <v>2015</v>
      </c>
      <c r="AC152" s="0" t="n">
        <f aca="false">TC_HS($A152,AC$2)</f>
        <v>2015</v>
      </c>
      <c r="AD152" s="0" t="n">
        <f aca="false">TC_HS($A152,AD$2)</f>
        <v>2015</v>
      </c>
      <c r="AE152" s="0" t="n">
        <f aca="false">TC_HS($A152,AE$2)</f>
        <v>2015</v>
      </c>
      <c r="AF152" s="0" t="n">
        <f aca="false">TC_HS($A152,AF$2)</f>
        <v>2015</v>
      </c>
      <c r="AG152" s="0" t="n">
        <f aca="false">TC_HS($A152,AG$2)</f>
        <v>2015</v>
      </c>
      <c r="AH152" s="0" t="n">
        <f aca="false">TC_HS($A152,AH$2)</f>
        <v>2015</v>
      </c>
      <c r="AI152" s="0" t="n">
        <f aca="false">TC_HS($A152,AI$2)</f>
        <v>2015</v>
      </c>
      <c r="AJ152" s="0" t="n">
        <f aca="false">TC_HS($A152,AJ$2)</f>
        <v>2015</v>
      </c>
      <c r="AK152" s="0" t="n">
        <f aca="false">TC_HS($A152,AK$2)</f>
        <v>0.0285430742880041</v>
      </c>
      <c r="AL152" s="0" t="n">
        <f aca="false">TC_HS($A152,AL$2)</f>
        <v>0.0266443550141713</v>
      </c>
      <c r="AM152" s="0" t="n">
        <f aca="false">TC_HS($A152,AM$2)</f>
        <v>0.0264434181039707</v>
      </c>
      <c r="AN152" s="0" t="n">
        <f aca="false">TC_HS($A152,AN$2)</f>
        <v>0.0264363781234173</v>
      </c>
      <c r="AO152" s="0" t="n">
        <f aca="false">TC_HS($A152,AO$2)</f>
        <v>0.0264340139087971</v>
      </c>
    </row>
    <row r="153" customFormat="false" ht="12.8" hidden="false" customHeight="false" outlineLevel="0" collapsed="false">
      <c r="A153" s="0" t="n">
        <v>1345.65778159931</v>
      </c>
      <c r="B153" s="0" t="n">
        <f aca="false">TC_HS($A153,B$2)</f>
        <v>2015</v>
      </c>
      <c r="C153" s="0" t="n">
        <f aca="false">TC_HS($A153,C$2)</f>
        <v>2015</v>
      </c>
      <c r="D153" s="0" t="n">
        <f aca="false">TC_HS($A153,D$2)</f>
        <v>2015</v>
      </c>
      <c r="E153" s="0" t="n">
        <f aca="false">TC_HS($A153,E$2)</f>
        <v>2015</v>
      </c>
      <c r="F153" s="0" t="n">
        <f aca="false">TC_HS($A153,F$2)</f>
        <v>2015</v>
      </c>
      <c r="G153" s="0" t="n">
        <f aca="false">TC_HS($A153,G$2)</f>
        <v>2015</v>
      </c>
      <c r="H153" s="0" t="n">
        <f aca="false">TC_HS($A153,H$2)</f>
        <v>2015</v>
      </c>
      <c r="I153" s="0" t="n">
        <f aca="false">TC_HS($A153,I$2)</f>
        <v>2015</v>
      </c>
      <c r="J153" s="0" t="n">
        <f aca="false">TC_HS($A153,J$2)</f>
        <v>2015</v>
      </c>
      <c r="K153" s="0" t="n">
        <f aca="false">TC_HS($A153,K$2)</f>
        <v>2015</v>
      </c>
      <c r="L153" s="0" t="n">
        <f aca="false">TC_HS($A153,L$2)</f>
        <v>2015</v>
      </c>
      <c r="M153" s="0" t="n">
        <f aca="false">TC_HS($A153,M$2)</f>
        <v>2015</v>
      </c>
      <c r="N153" s="0" t="n">
        <f aca="false">TC_HS($A153,N$2)</f>
        <v>2015</v>
      </c>
      <c r="O153" s="0" t="n">
        <f aca="false">TC_HS($A153,O$2)</f>
        <v>2015</v>
      </c>
      <c r="P153" s="0" t="n">
        <f aca="false">TC_HS($A153,P$2)</f>
        <v>2015</v>
      </c>
      <c r="Q153" s="0" t="n">
        <f aca="false">TC_HS($A153,Q$2)</f>
        <v>2015</v>
      </c>
      <c r="R153" s="0" t="n">
        <f aca="false">TC_HS($A153,R$2)</f>
        <v>2015</v>
      </c>
      <c r="S153" s="0" t="n">
        <f aca="false">TC_HS($A153,S$2)</f>
        <v>2015</v>
      </c>
      <c r="T153" s="0" t="n">
        <f aca="false">TC_HS($A153,T$2)</f>
        <v>2015</v>
      </c>
      <c r="U153" s="0" t="n">
        <f aca="false">TC_HS($A153,U$2)</f>
        <v>2015</v>
      </c>
      <c r="V153" s="0" t="n">
        <f aca="false">TC_HS($A153,V$2)</f>
        <v>2015</v>
      </c>
      <c r="W153" s="0" t="n">
        <f aca="false">TC_HS($A153,W$2)</f>
        <v>2015</v>
      </c>
      <c r="X153" s="0" t="n">
        <f aca="false">TC_HS($A153,X$2)</f>
        <v>2015</v>
      </c>
      <c r="Y153" s="0" t="n">
        <f aca="false">TC_HS($A153,Y$2)</f>
        <v>2015</v>
      </c>
      <c r="Z153" s="0" t="n">
        <f aca="false">TC_HS($A153,Z$2)</f>
        <v>2015</v>
      </c>
      <c r="AA153" s="0" t="n">
        <f aca="false">TC_HS($A153,AA$2)</f>
        <v>2015</v>
      </c>
      <c r="AB153" s="0" t="n">
        <f aca="false">TC_HS($A153,AB$2)</f>
        <v>2015</v>
      </c>
      <c r="AC153" s="0" t="n">
        <f aca="false">TC_HS($A153,AC$2)</f>
        <v>2015</v>
      </c>
      <c r="AD153" s="0" t="n">
        <f aca="false">TC_HS($A153,AD$2)</f>
        <v>2015</v>
      </c>
      <c r="AE153" s="0" t="n">
        <f aca="false">TC_HS($A153,AE$2)</f>
        <v>2015</v>
      </c>
      <c r="AF153" s="0" t="n">
        <f aca="false">TC_HS($A153,AF$2)</f>
        <v>2015</v>
      </c>
      <c r="AG153" s="0" t="n">
        <f aca="false">TC_HS($A153,AG$2)</f>
        <v>2015</v>
      </c>
      <c r="AH153" s="0" t="n">
        <f aca="false">TC_HS($A153,AH$2)</f>
        <v>2015</v>
      </c>
      <c r="AI153" s="0" t="n">
        <f aca="false">TC_HS($A153,AI$2)</f>
        <v>2015</v>
      </c>
      <c r="AJ153" s="0" t="n">
        <f aca="false">TC_HS($A153,AJ$2)</f>
        <v>2015</v>
      </c>
      <c r="AK153" s="0" t="n">
        <f aca="false">TC_HS($A153,AK$2)</f>
        <v>0.02889716979868</v>
      </c>
      <c r="AL153" s="0" t="n">
        <f aca="false">TC_HS($A153,AL$2)</f>
        <v>0.0269637196471428</v>
      </c>
      <c r="AM153" s="0" t="n">
        <f aca="false">TC_HS($A153,AM$2)</f>
        <v>0.0267586865277991</v>
      </c>
      <c r="AN153" s="0" t="n">
        <f aca="false">TC_HS($A153,AN$2)</f>
        <v>0.0267514995324663</v>
      </c>
      <c r="AO153" s="0" t="n">
        <f aca="false">TC_HS($A153,AO$2)</f>
        <v>0.0267490858722452</v>
      </c>
    </row>
    <row r="154" customFormat="false" ht="12.8" hidden="false" customHeight="false" outlineLevel="0" collapsed="false">
      <c r="A154" s="0" t="n">
        <v>1349.95700773861</v>
      </c>
      <c r="B154" s="0" t="n">
        <f aca="false">TC_HS($A154,B$2)</f>
        <v>2015</v>
      </c>
      <c r="C154" s="0" t="n">
        <f aca="false">TC_HS($A154,C$2)</f>
        <v>2015</v>
      </c>
      <c r="D154" s="0" t="n">
        <f aca="false">TC_HS($A154,D$2)</f>
        <v>2015</v>
      </c>
      <c r="E154" s="0" t="n">
        <f aca="false">TC_HS($A154,E$2)</f>
        <v>2015</v>
      </c>
      <c r="F154" s="0" t="n">
        <f aca="false">TC_HS($A154,F$2)</f>
        <v>2015</v>
      </c>
      <c r="G154" s="0" t="n">
        <f aca="false">TC_HS($A154,G$2)</f>
        <v>2015</v>
      </c>
      <c r="H154" s="0" t="n">
        <f aca="false">TC_HS($A154,H$2)</f>
        <v>2015</v>
      </c>
      <c r="I154" s="0" t="n">
        <f aca="false">TC_HS($A154,I$2)</f>
        <v>2015</v>
      </c>
      <c r="J154" s="0" t="n">
        <f aca="false">TC_HS($A154,J$2)</f>
        <v>2015</v>
      </c>
      <c r="K154" s="0" t="n">
        <f aca="false">TC_HS($A154,K$2)</f>
        <v>2015</v>
      </c>
      <c r="L154" s="0" t="n">
        <f aca="false">TC_HS($A154,L$2)</f>
        <v>2015</v>
      </c>
      <c r="M154" s="0" t="n">
        <f aca="false">TC_HS($A154,M$2)</f>
        <v>2015</v>
      </c>
      <c r="N154" s="0" t="n">
        <f aca="false">TC_HS($A154,N$2)</f>
        <v>2015</v>
      </c>
      <c r="O154" s="0" t="n">
        <f aca="false">TC_HS($A154,O$2)</f>
        <v>2015</v>
      </c>
      <c r="P154" s="0" t="n">
        <f aca="false">TC_HS($A154,P$2)</f>
        <v>2015</v>
      </c>
      <c r="Q154" s="0" t="n">
        <f aca="false">TC_HS($A154,Q$2)</f>
        <v>2015</v>
      </c>
      <c r="R154" s="0" t="n">
        <f aca="false">TC_HS($A154,R$2)</f>
        <v>2015</v>
      </c>
      <c r="S154" s="0" t="n">
        <f aca="false">TC_HS($A154,S$2)</f>
        <v>2015</v>
      </c>
      <c r="T154" s="0" t="n">
        <f aca="false">TC_HS($A154,T$2)</f>
        <v>2015</v>
      </c>
      <c r="U154" s="0" t="n">
        <f aca="false">TC_HS($A154,U$2)</f>
        <v>2015</v>
      </c>
      <c r="V154" s="0" t="n">
        <f aca="false">TC_HS($A154,V$2)</f>
        <v>2015</v>
      </c>
      <c r="W154" s="0" t="n">
        <f aca="false">TC_HS($A154,W$2)</f>
        <v>2015</v>
      </c>
      <c r="X154" s="0" t="n">
        <f aca="false">TC_HS($A154,X$2)</f>
        <v>2015</v>
      </c>
      <c r="Y154" s="0" t="n">
        <f aca="false">TC_HS($A154,Y$2)</f>
        <v>2015</v>
      </c>
      <c r="Z154" s="0" t="n">
        <f aca="false">TC_HS($A154,Z$2)</f>
        <v>2015</v>
      </c>
      <c r="AA154" s="0" t="n">
        <f aca="false">TC_HS($A154,AA$2)</f>
        <v>2015</v>
      </c>
      <c r="AB154" s="0" t="n">
        <f aca="false">TC_HS($A154,AB$2)</f>
        <v>2015</v>
      </c>
      <c r="AC154" s="0" t="n">
        <f aca="false">TC_HS($A154,AC$2)</f>
        <v>2015</v>
      </c>
      <c r="AD154" s="0" t="n">
        <f aca="false">TC_HS($A154,AD$2)</f>
        <v>2015</v>
      </c>
      <c r="AE154" s="0" t="n">
        <f aca="false">TC_HS($A154,AE$2)</f>
        <v>2015</v>
      </c>
      <c r="AF154" s="0" t="n">
        <f aca="false">TC_HS($A154,AF$2)</f>
        <v>2015</v>
      </c>
      <c r="AG154" s="0" t="n">
        <f aca="false">TC_HS($A154,AG$2)</f>
        <v>2015</v>
      </c>
      <c r="AH154" s="0" t="n">
        <f aca="false">TC_HS($A154,AH$2)</f>
        <v>2015</v>
      </c>
      <c r="AI154" s="0" t="n">
        <f aca="false">TC_HS($A154,AI$2)</f>
        <v>2015</v>
      </c>
      <c r="AJ154" s="0" t="n">
        <f aca="false">TC_HS($A154,AJ$2)</f>
        <v>2015</v>
      </c>
      <c r="AK154" s="0" t="n">
        <f aca="false">TC_HS($A154,AK$2)</f>
        <v>0.0292530353882767</v>
      </c>
      <c r="AL154" s="0" t="n">
        <f aca="false">TC_HS($A154,AL$2)</f>
        <v>0.02728417270131</v>
      </c>
      <c r="AM154" s="0" t="n">
        <f aca="false">TC_HS($A154,AM$2)</f>
        <v>0.0270749636546932</v>
      </c>
      <c r="AN154" s="0" t="n">
        <f aca="false">TC_HS($A154,AN$2)</f>
        <v>0.0270676269308299</v>
      </c>
      <c r="AO154" s="0" t="n">
        <f aca="false">TC_HS($A154,AO$2)</f>
        <v>0.0270651629154537</v>
      </c>
    </row>
    <row r="155" customFormat="false" ht="12.8" hidden="false" customHeight="false" outlineLevel="0" collapsed="false">
      <c r="A155" s="0" t="n">
        <v>1354.2562338779</v>
      </c>
      <c r="B155" s="0" t="n">
        <f aca="false">TC_HS($A155,B$2)</f>
        <v>2015</v>
      </c>
      <c r="C155" s="0" t="n">
        <f aca="false">TC_HS($A155,C$2)</f>
        <v>2015</v>
      </c>
      <c r="D155" s="0" t="n">
        <f aca="false">TC_HS($A155,D$2)</f>
        <v>2015</v>
      </c>
      <c r="E155" s="0" t="n">
        <f aca="false">TC_HS($A155,E$2)</f>
        <v>2015</v>
      </c>
      <c r="F155" s="0" t="n">
        <f aca="false">TC_HS($A155,F$2)</f>
        <v>2015</v>
      </c>
      <c r="G155" s="0" t="n">
        <f aca="false">TC_HS($A155,G$2)</f>
        <v>2015</v>
      </c>
      <c r="H155" s="0" t="n">
        <f aca="false">TC_HS($A155,H$2)</f>
        <v>2015</v>
      </c>
      <c r="I155" s="0" t="n">
        <f aca="false">TC_HS($A155,I$2)</f>
        <v>2015</v>
      </c>
      <c r="J155" s="0" t="n">
        <f aca="false">TC_HS($A155,J$2)</f>
        <v>2015</v>
      </c>
      <c r="K155" s="0" t="n">
        <f aca="false">TC_HS($A155,K$2)</f>
        <v>2015</v>
      </c>
      <c r="L155" s="0" t="n">
        <f aca="false">TC_HS($A155,L$2)</f>
        <v>2015</v>
      </c>
      <c r="M155" s="0" t="n">
        <f aca="false">TC_HS($A155,M$2)</f>
        <v>2015</v>
      </c>
      <c r="N155" s="0" t="n">
        <f aca="false">TC_HS($A155,N$2)</f>
        <v>2015</v>
      </c>
      <c r="O155" s="0" t="n">
        <f aca="false">TC_HS($A155,O$2)</f>
        <v>2015</v>
      </c>
      <c r="P155" s="0" t="n">
        <f aca="false">TC_HS($A155,P$2)</f>
        <v>2015</v>
      </c>
      <c r="Q155" s="0" t="n">
        <f aca="false">TC_HS($A155,Q$2)</f>
        <v>2015</v>
      </c>
      <c r="R155" s="0" t="n">
        <f aca="false">TC_HS($A155,R$2)</f>
        <v>2015</v>
      </c>
      <c r="S155" s="0" t="n">
        <f aca="false">TC_HS($A155,S$2)</f>
        <v>2015</v>
      </c>
      <c r="T155" s="0" t="n">
        <f aca="false">TC_HS($A155,T$2)</f>
        <v>2015</v>
      </c>
      <c r="U155" s="0" t="n">
        <f aca="false">TC_HS($A155,U$2)</f>
        <v>2015</v>
      </c>
      <c r="V155" s="0" t="n">
        <f aca="false">TC_HS($A155,V$2)</f>
        <v>2015</v>
      </c>
      <c r="W155" s="0" t="n">
        <f aca="false">TC_HS($A155,W$2)</f>
        <v>2015</v>
      </c>
      <c r="X155" s="0" t="n">
        <f aca="false">TC_HS($A155,X$2)</f>
        <v>2015</v>
      </c>
      <c r="Y155" s="0" t="n">
        <f aca="false">TC_HS($A155,Y$2)</f>
        <v>2015</v>
      </c>
      <c r="Z155" s="0" t="n">
        <f aca="false">TC_HS($A155,Z$2)</f>
        <v>2015</v>
      </c>
      <c r="AA155" s="0" t="n">
        <f aca="false">TC_HS($A155,AA$2)</f>
        <v>2015</v>
      </c>
      <c r="AB155" s="0" t="n">
        <f aca="false">TC_HS($A155,AB$2)</f>
        <v>2015</v>
      </c>
      <c r="AC155" s="0" t="n">
        <f aca="false">TC_HS($A155,AC$2)</f>
        <v>2015</v>
      </c>
      <c r="AD155" s="0" t="n">
        <f aca="false">TC_HS($A155,AD$2)</f>
        <v>2015</v>
      </c>
      <c r="AE155" s="0" t="n">
        <f aca="false">TC_HS($A155,AE$2)</f>
        <v>2015</v>
      </c>
      <c r="AF155" s="0" t="n">
        <f aca="false">TC_HS($A155,AF$2)</f>
        <v>2015</v>
      </c>
      <c r="AG155" s="0" t="n">
        <f aca="false">TC_HS($A155,AG$2)</f>
        <v>2015</v>
      </c>
      <c r="AH155" s="0" t="n">
        <f aca="false">TC_HS($A155,AH$2)</f>
        <v>2015</v>
      </c>
      <c r="AI155" s="0" t="n">
        <f aca="false">TC_HS($A155,AI$2)</f>
        <v>2015</v>
      </c>
      <c r="AJ155" s="0" t="n">
        <f aca="false">TC_HS($A155,AJ$2)</f>
        <v>2015</v>
      </c>
      <c r="AK155" s="0" t="n">
        <f aca="false">TC_HS($A155,AK$2)</f>
        <v>0.0296105428431049</v>
      </c>
      <c r="AL155" s="0" t="n">
        <f aca="false">TC_HS($A155,AL$2)</f>
        <v>0.0276056997086041</v>
      </c>
      <c r="AM155" s="0" t="n">
        <f aca="false">TC_HS($A155,AM$2)</f>
        <v>0.0273922351227527</v>
      </c>
      <c r="AN155" s="0" t="n">
        <f aca="false">TC_HS($A155,AN$2)</f>
        <v>0.027384745949453</v>
      </c>
      <c r="AO155" s="0" t="n">
        <f aca="false">TC_HS($A155,AO$2)</f>
        <v>0.0273822306668262</v>
      </c>
    </row>
    <row r="156" customFormat="false" ht="12.8" hidden="false" customHeight="false" outlineLevel="0" collapsed="false">
      <c r="A156" s="0" t="n">
        <v>1358.5554600172</v>
      </c>
      <c r="B156" s="0" t="n">
        <f aca="false">TC_HS($A156,B$2)</f>
        <v>2015</v>
      </c>
      <c r="C156" s="0" t="n">
        <f aca="false">TC_HS($A156,C$2)</f>
        <v>2015</v>
      </c>
      <c r="D156" s="0" t="n">
        <f aca="false">TC_HS($A156,D$2)</f>
        <v>2015</v>
      </c>
      <c r="E156" s="0" t="n">
        <f aca="false">TC_HS($A156,E$2)</f>
        <v>2015</v>
      </c>
      <c r="F156" s="0" t="n">
        <f aca="false">TC_HS($A156,F$2)</f>
        <v>2015</v>
      </c>
      <c r="G156" s="0" t="n">
        <f aca="false">TC_HS($A156,G$2)</f>
        <v>2015</v>
      </c>
      <c r="H156" s="0" t="n">
        <f aca="false">TC_HS($A156,H$2)</f>
        <v>2015</v>
      </c>
      <c r="I156" s="0" t="n">
        <f aca="false">TC_HS($A156,I$2)</f>
        <v>2015</v>
      </c>
      <c r="J156" s="0" t="n">
        <f aca="false">TC_HS($A156,J$2)</f>
        <v>2015</v>
      </c>
      <c r="K156" s="0" t="n">
        <f aca="false">TC_HS($A156,K$2)</f>
        <v>2015</v>
      </c>
      <c r="L156" s="0" t="n">
        <f aca="false">TC_HS($A156,L$2)</f>
        <v>2015</v>
      </c>
      <c r="M156" s="0" t="n">
        <f aca="false">TC_HS($A156,M$2)</f>
        <v>2015</v>
      </c>
      <c r="N156" s="0" t="n">
        <f aca="false">TC_HS($A156,N$2)</f>
        <v>2015</v>
      </c>
      <c r="O156" s="0" t="n">
        <f aca="false">TC_HS($A156,O$2)</f>
        <v>2015</v>
      </c>
      <c r="P156" s="0" t="n">
        <f aca="false">TC_HS($A156,P$2)</f>
        <v>2015</v>
      </c>
      <c r="Q156" s="0" t="n">
        <f aca="false">TC_HS($A156,Q$2)</f>
        <v>2015</v>
      </c>
      <c r="R156" s="0" t="n">
        <f aca="false">TC_HS($A156,R$2)</f>
        <v>2015</v>
      </c>
      <c r="S156" s="0" t="n">
        <f aca="false">TC_HS($A156,S$2)</f>
        <v>2015</v>
      </c>
      <c r="T156" s="0" t="n">
        <f aca="false">TC_HS($A156,T$2)</f>
        <v>2015</v>
      </c>
      <c r="U156" s="0" t="n">
        <f aca="false">TC_HS($A156,U$2)</f>
        <v>2015</v>
      </c>
      <c r="V156" s="0" t="n">
        <f aca="false">TC_HS($A156,V$2)</f>
        <v>2015</v>
      </c>
      <c r="W156" s="0" t="n">
        <f aca="false">TC_HS($A156,W$2)</f>
        <v>2015</v>
      </c>
      <c r="X156" s="0" t="n">
        <f aca="false">TC_HS($A156,X$2)</f>
        <v>2015</v>
      </c>
      <c r="Y156" s="0" t="n">
        <f aca="false">TC_HS($A156,Y$2)</f>
        <v>2015</v>
      </c>
      <c r="Z156" s="0" t="n">
        <f aca="false">TC_HS($A156,Z$2)</f>
        <v>2015</v>
      </c>
      <c r="AA156" s="0" t="n">
        <f aca="false">TC_HS($A156,AA$2)</f>
        <v>2015</v>
      </c>
      <c r="AB156" s="0" t="n">
        <f aca="false">TC_HS($A156,AB$2)</f>
        <v>2015</v>
      </c>
      <c r="AC156" s="0" t="n">
        <f aca="false">TC_HS($A156,AC$2)</f>
        <v>2015</v>
      </c>
      <c r="AD156" s="0" t="n">
        <f aca="false">TC_HS($A156,AD$2)</f>
        <v>2015</v>
      </c>
      <c r="AE156" s="0" t="n">
        <f aca="false">TC_HS($A156,AE$2)</f>
        <v>2015</v>
      </c>
      <c r="AF156" s="0" t="n">
        <f aca="false">TC_HS($A156,AF$2)</f>
        <v>2015</v>
      </c>
      <c r="AG156" s="0" t="n">
        <f aca="false">TC_HS($A156,AG$2)</f>
        <v>2015</v>
      </c>
      <c r="AH156" s="0" t="n">
        <f aca="false">TC_HS($A156,AH$2)</f>
        <v>2015</v>
      </c>
      <c r="AI156" s="0" t="n">
        <f aca="false">TC_HS($A156,AI$2)</f>
        <v>2015</v>
      </c>
      <c r="AJ156" s="0" t="n">
        <f aca="false">TC_HS($A156,AJ$2)</f>
        <v>2015</v>
      </c>
      <c r="AK156" s="0" t="n">
        <f aca="false">TC_HS($A156,AK$2)</f>
        <v>0.0299695176966321</v>
      </c>
      <c r="AL156" s="0" t="n">
        <f aca="false">TC_HS($A156,AL$2)</f>
        <v>0.027928286292363</v>
      </c>
      <c r="AM156" s="0" t="n">
        <f aca="false">TC_HS($A156,AM$2)</f>
        <v>0.027710486637938</v>
      </c>
      <c r="AN156" s="0" t="n">
        <f aca="false">TC_HS($A156,AN$2)</f>
        <v>0.0277028422856052</v>
      </c>
      <c r="AO156" s="0" t="n">
        <f aca="false">TC_HS($A156,AO$2)</f>
        <v>0.027700274820586</v>
      </c>
    </row>
    <row r="157" customFormat="false" ht="12.8" hidden="false" customHeight="false" outlineLevel="0" collapsed="false">
      <c r="A157" s="0" t="n">
        <v>1362.85468615649</v>
      </c>
      <c r="B157" s="0" t="n">
        <f aca="false">TC_HS($A157,B$2)</f>
        <v>2015</v>
      </c>
      <c r="C157" s="0" t="n">
        <f aca="false">TC_HS($A157,C$2)</f>
        <v>2015</v>
      </c>
      <c r="D157" s="0" t="n">
        <f aca="false">TC_HS($A157,D$2)</f>
        <v>2015</v>
      </c>
      <c r="E157" s="0" t="n">
        <f aca="false">TC_HS($A157,E$2)</f>
        <v>2015</v>
      </c>
      <c r="F157" s="0" t="n">
        <f aca="false">TC_HS($A157,F$2)</f>
        <v>2015</v>
      </c>
      <c r="G157" s="0" t="n">
        <f aca="false">TC_HS($A157,G$2)</f>
        <v>2015</v>
      </c>
      <c r="H157" s="0" t="n">
        <f aca="false">TC_HS($A157,H$2)</f>
        <v>2015</v>
      </c>
      <c r="I157" s="0" t="n">
        <f aca="false">TC_HS($A157,I$2)</f>
        <v>2015</v>
      </c>
      <c r="J157" s="0" t="n">
        <f aca="false">TC_HS($A157,J$2)</f>
        <v>2015</v>
      </c>
      <c r="K157" s="0" t="n">
        <f aca="false">TC_HS($A157,K$2)</f>
        <v>2015</v>
      </c>
      <c r="L157" s="0" t="n">
        <f aca="false">TC_HS($A157,L$2)</f>
        <v>2015</v>
      </c>
      <c r="M157" s="0" t="n">
        <f aca="false">TC_HS($A157,M$2)</f>
        <v>2015</v>
      </c>
      <c r="N157" s="0" t="n">
        <f aca="false">TC_HS($A157,N$2)</f>
        <v>2015</v>
      </c>
      <c r="O157" s="0" t="n">
        <f aca="false">TC_HS($A157,O$2)</f>
        <v>2015</v>
      </c>
      <c r="P157" s="0" t="n">
        <f aca="false">TC_HS($A157,P$2)</f>
        <v>2015</v>
      </c>
      <c r="Q157" s="0" t="n">
        <f aca="false">TC_HS($A157,Q$2)</f>
        <v>2015</v>
      </c>
      <c r="R157" s="0" t="n">
        <f aca="false">TC_HS($A157,R$2)</f>
        <v>2015</v>
      </c>
      <c r="S157" s="0" t="n">
        <f aca="false">TC_HS($A157,S$2)</f>
        <v>2015</v>
      </c>
      <c r="T157" s="0" t="n">
        <f aca="false">TC_HS($A157,T$2)</f>
        <v>2015</v>
      </c>
      <c r="U157" s="0" t="n">
        <f aca="false">TC_HS($A157,U$2)</f>
        <v>2015</v>
      </c>
      <c r="V157" s="0" t="n">
        <f aca="false">TC_HS($A157,V$2)</f>
        <v>2015</v>
      </c>
      <c r="W157" s="0" t="n">
        <f aca="false">TC_HS($A157,W$2)</f>
        <v>2015</v>
      </c>
      <c r="X157" s="0" t="n">
        <f aca="false">TC_HS($A157,X$2)</f>
        <v>2015</v>
      </c>
      <c r="Y157" s="0" t="n">
        <f aca="false">TC_HS($A157,Y$2)</f>
        <v>2015</v>
      </c>
      <c r="Z157" s="0" t="n">
        <f aca="false">TC_HS($A157,Z$2)</f>
        <v>2015</v>
      </c>
      <c r="AA157" s="0" t="n">
        <f aca="false">TC_HS($A157,AA$2)</f>
        <v>2015</v>
      </c>
      <c r="AB157" s="0" t="n">
        <f aca="false">TC_HS($A157,AB$2)</f>
        <v>2015</v>
      </c>
      <c r="AC157" s="0" t="n">
        <f aca="false">TC_HS($A157,AC$2)</f>
        <v>2015</v>
      </c>
      <c r="AD157" s="0" t="n">
        <f aca="false">TC_HS($A157,AD$2)</f>
        <v>2015</v>
      </c>
      <c r="AE157" s="0" t="n">
        <f aca="false">TC_HS($A157,AE$2)</f>
        <v>2015</v>
      </c>
      <c r="AF157" s="0" t="n">
        <f aca="false">TC_HS($A157,AF$2)</f>
        <v>2015</v>
      </c>
      <c r="AG157" s="0" t="n">
        <f aca="false">TC_HS($A157,AG$2)</f>
        <v>2015</v>
      </c>
      <c r="AH157" s="0" t="n">
        <f aca="false">TC_HS($A157,AH$2)</f>
        <v>2015</v>
      </c>
      <c r="AI157" s="0" t="n">
        <f aca="false">TC_HS($A157,AI$2)</f>
        <v>2015</v>
      </c>
      <c r="AJ157" s="0" t="n">
        <f aca="false">TC_HS($A157,AJ$2)</f>
        <v>2015</v>
      </c>
      <c r="AK157" s="0" t="n">
        <f aca="false">TC_HS($A157,AK$2)</f>
        <v>0.0303297651743492</v>
      </c>
      <c r="AL157" s="0" t="n">
        <f aca="false">TC_HS($A157,AL$2)</f>
        <v>0.0282519181865434</v>
      </c>
      <c r="AM157" s="0" t="n">
        <f aca="false">TC_HS($A157,AM$2)</f>
        <v>0.0280297039747786</v>
      </c>
      <c r="AN157" s="0" t="n">
        <f aca="false">TC_HS($A157,AN$2)</f>
        <v>0.028021901703521</v>
      </c>
      <c r="AO157" s="0" t="n">
        <f aca="false">TC_HS($A157,AO$2)</f>
        <v>0.0280192811374058</v>
      </c>
    </row>
    <row r="158" customFormat="false" ht="12.8" hidden="false" customHeight="false" outlineLevel="0" collapsed="false">
      <c r="A158" s="0" t="n">
        <v>1367.15391229579</v>
      </c>
      <c r="B158" s="0" t="n">
        <f aca="false">TC_HS($A158,B$2)</f>
        <v>2015</v>
      </c>
      <c r="C158" s="0" t="n">
        <f aca="false">TC_HS($A158,C$2)</f>
        <v>2015</v>
      </c>
      <c r="D158" s="0" t="n">
        <f aca="false">TC_HS($A158,D$2)</f>
        <v>2015</v>
      </c>
      <c r="E158" s="0" t="n">
        <f aca="false">TC_HS($A158,E$2)</f>
        <v>2015</v>
      </c>
      <c r="F158" s="0" t="n">
        <f aca="false">TC_HS($A158,F$2)</f>
        <v>2015</v>
      </c>
      <c r="G158" s="0" t="n">
        <f aca="false">TC_HS($A158,G$2)</f>
        <v>2015</v>
      </c>
      <c r="H158" s="0" t="n">
        <f aca="false">TC_HS($A158,H$2)</f>
        <v>2015</v>
      </c>
      <c r="I158" s="0" t="n">
        <f aca="false">TC_HS($A158,I$2)</f>
        <v>2015</v>
      </c>
      <c r="J158" s="0" t="n">
        <f aca="false">TC_HS($A158,J$2)</f>
        <v>2015</v>
      </c>
      <c r="K158" s="0" t="n">
        <f aca="false">TC_HS($A158,K$2)</f>
        <v>2015</v>
      </c>
      <c r="L158" s="0" t="n">
        <f aca="false">TC_HS($A158,L$2)</f>
        <v>2015</v>
      </c>
      <c r="M158" s="0" t="n">
        <f aca="false">TC_HS($A158,M$2)</f>
        <v>2015</v>
      </c>
      <c r="N158" s="0" t="n">
        <f aca="false">TC_HS($A158,N$2)</f>
        <v>2015</v>
      </c>
      <c r="O158" s="0" t="n">
        <f aca="false">TC_HS($A158,O$2)</f>
        <v>2015</v>
      </c>
      <c r="P158" s="0" t="n">
        <f aca="false">TC_HS($A158,P$2)</f>
        <v>2015</v>
      </c>
      <c r="Q158" s="0" t="n">
        <f aca="false">TC_HS($A158,Q$2)</f>
        <v>2015</v>
      </c>
      <c r="R158" s="0" t="n">
        <f aca="false">TC_HS($A158,R$2)</f>
        <v>2015</v>
      </c>
      <c r="S158" s="0" t="n">
        <f aca="false">TC_HS($A158,S$2)</f>
        <v>2015</v>
      </c>
      <c r="T158" s="0" t="n">
        <f aca="false">TC_HS($A158,T$2)</f>
        <v>2015</v>
      </c>
      <c r="U158" s="0" t="n">
        <f aca="false">TC_HS($A158,U$2)</f>
        <v>2015</v>
      </c>
      <c r="V158" s="0" t="n">
        <f aca="false">TC_HS($A158,V$2)</f>
        <v>2015</v>
      </c>
      <c r="W158" s="0" t="n">
        <f aca="false">TC_HS($A158,W$2)</f>
        <v>2015</v>
      </c>
      <c r="X158" s="0" t="n">
        <f aca="false">TC_HS($A158,X$2)</f>
        <v>2015</v>
      </c>
      <c r="Y158" s="0" t="n">
        <f aca="false">TC_HS($A158,Y$2)</f>
        <v>2015</v>
      </c>
      <c r="Z158" s="0" t="n">
        <f aca="false">TC_HS($A158,Z$2)</f>
        <v>2015</v>
      </c>
      <c r="AA158" s="0" t="n">
        <f aca="false">TC_HS($A158,AA$2)</f>
        <v>2015</v>
      </c>
      <c r="AB158" s="0" t="n">
        <f aca="false">TC_HS($A158,AB$2)</f>
        <v>2015</v>
      </c>
      <c r="AC158" s="0" t="n">
        <f aca="false">TC_HS($A158,AC$2)</f>
        <v>2015</v>
      </c>
      <c r="AD158" s="0" t="n">
        <f aca="false">TC_HS($A158,AD$2)</f>
        <v>2015</v>
      </c>
      <c r="AE158" s="0" t="n">
        <f aca="false">TC_HS($A158,AE$2)</f>
        <v>2015</v>
      </c>
      <c r="AF158" s="0" t="n">
        <f aca="false">TC_HS($A158,AF$2)</f>
        <v>2015</v>
      </c>
      <c r="AG158" s="0" t="n">
        <f aca="false">TC_HS($A158,AG$2)</f>
        <v>2015</v>
      </c>
      <c r="AH158" s="0" t="n">
        <f aca="false">TC_HS($A158,AH$2)</f>
        <v>2015</v>
      </c>
      <c r="AI158" s="0" t="n">
        <f aca="false">TC_HS($A158,AI$2)</f>
        <v>2015</v>
      </c>
      <c r="AJ158" s="0" t="n">
        <f aca="false">TC_HS($A158,AJ$2)</f>
        <v>2015</v>
      </c>
      <c r="AK158" s="0" t="n">
        <f aca="false">TC_HS($A158,AK$2)</f>
        <v>0.0306913678813488</v>
      </c>
      <c r="AL158" s="0" t="n">
        <f aca="false">TC_HS($A158,AL$2)</f>
        <v>0.0285765812965566</v>
      </c>
      <c r="AM158" s="0" t="n">
        <f aca="false">TC_HS($A158,AM$2)</f>
        <v>0.0283498729772289</v>
      </c>
      <c r="AN158" s="0" t="n">
        <f aca="false">TC_HS($A158,AN$2)</f>
        <v>0.0283419100350898</v>
      </c>
      <c r="AO158" s="0" t="n">
        <f aca="false">TC_HS($A158,AO$2)</f>
        <v>0.028339235445065</v>
      </c>
    </row>
    <row r="159" customFormat="false" ht="12.8" hidden="false" customHeight="false" outlineLevel="0" collapsed="false">
      <c r="A159" s="0" t="n">
        <v>1371.45313843508</v>
      </c>
      <c r="B159" s="0" t="n">
        <f aca="false">TC_HS($A159,B$2)</f>
        <v>2015</v>
      </c>
      <c r="C159" s="0" t="n">
        <f aca="false">TC_HS($A159,C$2)</f>
        <v>2015</v>
      </c>
      <c r="D159" s="0" t="n">
        <f aca="false">TC_HS($A159,D$2)</f>
        <v>2015</v>
      </c>
      <c r="E159" s="0" t="n">
        <f aca="false">TC_HS($A159,E$2)</f>
        <v>2015</v>
      </c>
      <c r="F159" s="0" t="n">
        <f aca="false">TC_HS($A159,F$2)</f>
        <v>2015</v>
      </c>
      <c r="G159" s="0" t="n">
        <f aca="false">TC_HS($A159,G$2)</f>
        <v>2015</v>
      </c>
      <c r="H159" s="0" t="n">
        <f aca="false">TC_HS($A159,H$2)</f>
        <v>2015</v>
      </c>
      <c r="I159" s="0" t="n">
        <f aca="false">TC_HS($A159,I$2)</f>
        <v>2015</v>
      </c>
      <c r="J159" s="0" t="n">
        <f aca="false">TC_HS($A159,J$2)</f>
        <v>2015</v>
      </c>
      <c r="K159" s="0" t="n">
        <f aca="false">TC_HS($A159,K$2)</f>
        <v>2015</v>
      </c>
      <c r="L159" s="0" t="n">
        <f aca="false">TC_HS($A159,L$2)</f>
        <v>2015</v>
      </c>
      <c r="M159" s="0" t="n">
        <f aca="false">TC_HS($A159,M$2)</f>
        <v>2015</v>
      </c>
      <c r="N159" s="0" t="n">
        <f aca="false">TC_HS($A159,N$2)</f>
        <v>2015</v>
      </c>
      <c r="O159" s="0" t="n">
        <f aca="false">TC_HS($A159,O$2)</f>
        <v>2015</v>
      </c>
      <c r="P159" s="0" t="n">
        <f aca="false">TC_HS($A159,P$2)</f>
        <v>2015</v>
      </c>
      <c r="Q159" s="0" t="n">
        <f aca="false">TC_HS($A159,Q$2)</f>
        <v>2015</v>
      </c>
      <c r="R159" s="0" t="n">
        <f aca="false">TC_HS($A159,R$2)</f>
        <v>2015</v>
      </c>
      <c r="S159" s="0" t="n">
        <f aca="false">TC_HS($A159,S$2)</f>
        <v>2015</v>
      </c>
      <c r="T159" s="0" t="n">
        <f aca="false">TC_HS($A159,T$2)</f>
        <v>2015</v>
      </c>
      <c r="U159" s="0" t="n">
        <f aca="false">TC_HS($A159,U$2)</f>
        <v>2015</v>
      </c>
      <c r="V159" s="0" t="n">
        <f aca="false">TC_HS($A159,V$2)</f>
        <v>2015</v>
      </c>
      <c r="W159" s="0" t="n">
        <f aca="false">TC_HS($A159,W$2)</f>
        <v>2015</v>
      </c>
      <c r="X159" s="0" t="n">
        <f aca="false">TC_HS($A159,X$2)</f>
        <v>2015</v>
      </c>
      <c r="Y159" s="0" t="n">
        <f aca="false">TC_HS($A159,Y$2)</f>
        <v>2015</v>
      </c>
      <c r="Z159" s="0" t="n">
        <f aca="false">TC_HS($A159,Z$2)</f>
        <v>2015</v>
      </c>
      <c r="AA159" s="0" t="n">
        <f aca="false">TC_HS($A159,AA$2)</f>
        <v>2015</v>
      </c>
      <c r="AB159" s="0" t="n">
        <f aca="false">TC_HS($A159,AB$2)</f>
        <v>2015</v>
      </c>
      <c r="AC159" s="0" t="n">
        <f aca="false">TC_HS($A159,AC$2)</f>
        <v>2015</v>
      </c>
      <c r="AD159" s="0" t="n">
        <f aca="false">TC_HS($A159,AD$2)</f>
        <v>2015</v>
      </c>
      <c r="AE159" s="0" t="n">
        <f aca="false">TC_HS($A159,AE$2)</f>
        <v>2015</v>
      </c>
      <c r="AF159" s="0" t="n">
        <f aca="false">TC_HS($A159,AF$2)</f>
        <v>2015</v>
      </c>
      <c r="AG159" s="0" t="n">
        <f aca="false">TC_HS($A159,AG$2)</f>
        <v>2015</v>
      </c>
      <c r="AH159" s="0" t="n">
        <f aca="false">TC_HS($A159,AH$2)</f>
        <v>2015</v>
      </c>
      <c r="AI159" s="0" t="n">
        <f aca="false">TC_HS($A159,AI$2)</f>
        <v>2015</v>
      </c>
      <c r="AJ159" s="0" t="n">
        <f aca="false">TC_HS($A159,AJ$2)</f>
        <v>2015</v>
      </c>
      <c r="AK159" s="0" t="n">
        <f aca="false">TC_HS($A159,AK$2)</f>
        <v>0.0310561754115783</v>
      </c>
      <c r="AL159" s="0" t="n">
        <f aca="false">TC_HS($A159,AL$2)</f>
        <v>0.0289022618614706</v>
      </c>
      <c r="AM159" s="0" t="n">
        <f aca="false">TC_HS($A159,AM$2)</f>
        <v>0.0286709795597161</v>
      </c>
      <c r="AN159" s="0" t="n">
        <f aca="false">TC_HS($A159,AN$2)</f>
        <v>0.0286628531805828</v>
      </c>
      <c r="AO159" s="0" t="n">
        <f aca="false">TC_HS($A159,AO$2)</f>
        <v>0.0286601236391111</v>
      </c>
    </row>
    <row r="160" customFormat="false" ht="12.8" hidden="false" customHeight="false" outlineLevel="0" collapsed="false">
      <c r="A160" s="0" t="n">
        <v>1375.75236457438</v>
      </c>
      <c r="B160" s="0" t="n">
        <f aca="false">TC_HS($A160,B$2)</f>
        <v>2015</v>
      </c>
      <c r="C160" s="0" t="n">
        <f aca="false">TC_HS($A160,C$2)</f>
        <v>2015</v>
      </c>
      <c r="D160" s="0" t="n">
        <f aca="false">TC_HS($A160,D$2)</f>
        <v>2015</v>
      </c>
      <c r="E160" s="0" t="n">
        <f aca="false">TC_HS($A160,E$2)</f>
        <v>2015</v>
      </c>
      <c r="F160" s="0" t="n">
        <f aca="false">TC_HS($A160,F$2)</f>
        <v>2015</v>
      </c>
      <c r="G160" s="0" t="n">
        <f aca="false">TC_HS($A160,G$2)</f>
        <v>2015</v>
      </c>
      <c r="H160" s="0" t="n">
        <f aca="false">TC_HS($A160,H$2)</f>
        <v>2015</v>
      </c>
      <c r="I160" s="0" t="n">
        <f aca="false">TC_HS($A160,I$2)</f>
        <v>2015</v>
      </c>
      <c r="J160" s="0" t="n">
        <f aca="false">TC_HS($A160,J$2)</f>
        <v>2015</v>
      </c>
      <c r="K160" s="0" t="n">
        <f aca="false">TC_HS($A160,K$2)</f>
        <v>2015</v>
      </c>
      <c r="L160" s="0" t="n">
        <f aca="false">TC_HS($A160,L$2)</f>
        <v>2015</v>
      </c>
      <c r="M160" s="0" t="n">
        <f aca="false">TC_HS($A160,M$2)</f>
        <v>2015</v>
      </c>
      <c r="N160" s="0" t="n">
        <f aca="false">TC_HS($A160,N$2)</f>
        <v>2015</v>
      </c>
      <c r="O160" s="0" t="n">
        <f aca="false">TC_HS($A160,O$2)</f>
        <v>2015</v>
      </c>
      <c r="P160" s="0" t="n">
        <f aca="false">TC_HS($A160,P$2)</f>
        <v>2015</v>
      </c>
      <c r="Q160" s="0" t="n">
        <f aca="false">TC_HS($A160,Q$2)</f>
        <v>2015</v>
      </c>
      <c r="R160" s="0" t="n">
        <f aca="false">TC_HS($A160,R$2)</f>
        <v>2015</v>
      </c>
      <c r="S160" s="0" t="n">
        <f aca="false">TC_HS($A160,S$2)</f>
        <v>2015</v>
      </c>
      <c r="T160" s="0" t="n">
        <f aca="false">TC_HS($A160,T$2)</f>
        <v>2015</v>
      </c>
      <c r="U160" s="0" t="n">
        <f aca="false">TC_HS($A160,U$2)</f>
        <v>2015</v>
      </c>
      <c r="V160" s="0" t="n">
        <f aca="false">TC_HS($A160,V$2)</f>
        <v>2015</v>
      </c>
      <c r="W160" s="0" t="n">
        <f aca="false">TC_HS($A160,W$2)</f>
        <v>2015</v>
      </c>
      <c r="X160" s="0" t="n">
        <f aca="false">TC_HS($A160,X$2)</f>
        <v>2015</v>
      </c>
      <c r="Y160" s="0" t="n">
        <f aca="false">TC_HS($A160,Y$2)</f>
        <v>2015</v>
      </c>
      <c r="Z160" s="0" t="n">
        <f aca="false">TC_HS($A160,Z$2)</f>
        <v>2015</v>
      </c>
      <c r="AA160" s="0" t="n">
        <f aca="false">TC_HS($A160,AA$2)</f>
        <v>2015</v>
      </c>
      <c r="AB160" s="0" t="n">
        <f aca="false">TC_HS($A160,AB$2)</f>
        <v>2015</v>
      </c>
      <c r="AC160" s="0" t="n">
        <f aca="false">TC_HS($A160,AC$2)</f>
        <v>2015</v>
      </c>
      <c r="AD160" s="0" t="n">
        <f aca="false">TC_HS($A160,AD$2)</f>
        <v>2015</v>
      </c>
      <c r="AE160" s="0" t="n">
        <f aca="false">TC_HS($A160,AE$2)</f>
        <v>2015</v>
      </c>
      <c r="AF160" s="0" t="n">
        <f aca="false">TC_HS($A160,AF$2)</f>
        <v>2015</v>
      </c>
      <c r="AG160" s="0" t="n">
        <f aca="false">TC_HS($A160,AG$2)</f>
        <v>2015</v>
      </c>
      <c r="AH160" s="0" t="n">
        <f aca="false">TC_HS($A160,AH$2)</f>
        <v>2015</v>
      </c>
      <c r="AI160" s="0" t="n">
        <f aca="false">TC_HS($A160,AI$2)</f>
        <v>2015</v>
      </c>
      <c r="AJ160" s="0" t="n">
        <f aca="false">TC_HS($A160,AJ$2)</f>
        <v>2015</v>
      </c>
      <c r="AK160" s="0" t="n">
        <f aca="false">TC_HS($A160,AK$2)</f>
        <v>0.0314252593719716</v>
      </c>
      <c r="AL160" s="0" t="n">
        <f aca="false">TC_HS($A160,AL$2)</f>
        <v>0.029228946848065</v>
      </c>
      <c r="AM160" s="0" t="n">
        <f aca="false">TC_HS($A160,AM$2)</f>
        <v>0.0289930097082737</v>
      </c>
      <c r="AN160" s="0" t="n">
        <f aca="false">TC_HS($A160,AN$2)</f>
        <v>0.0289847171093401</v>
      </c>
      <c r="AO160" s="0" t="n">
        <f aca="false">TC_HS($A160,AO$2)</f>
        <v>0.0289819316834686</v>
      </c>
    </row>
    <row r="161" customFormat="false" ht="12.8" hidden="false" customHeight="false" outlineLevel="0" collapsed="false">
      <c r="A161" s="0" t="n">
        <v>1380.05159071367</v>
      </c>
      <c r="B161" s="0" t="n">
        <f aca="false">TC_HS($A161,B$2)</f>
        <v>2015</v>
      </c>
      <c r="C161" s="0" t="n">
        <f aca="false">TC_HS($A161,C$2)</f>
        <v>2015</v>
      </c>
      <c r="D161" s="0" t="n">
        <f aca="false">TC_HS($A161,D$2)</f>
        <v>2015</v>
      </c>
      <c r="E161" s="0" t="n">
        <f aca="false">TC_HS($A161,E$2)</f>
        <v>2015</v>
      </c>
      <c r="F161" s="0" t="n">
        <f aca="false">TC_HS($A161,F$2)</f>
        <v>2015</v>
      </c>
      <c r="G161" s="0" t="n">
        <f aca="false">TC_HS($A161,G$2)</f>
        <v>2015</v>
      </c>
      <c r="H161" s="0" t="n">
        <f aca="false">TC_HS($A161,H$2)</f>
        <v>2015</v>
      </c>
      <c r="I161" s="0" t="n">
        <f aca="false">TC_HS($A161,I$2)</f>
        <v>2015</v>
      </c>
      <c r="J161" s="0" t="n">
        <f aca="false">TC_HS($A161,J$2)</f>
        <v>2015</v>
      </c>
      <c r="K161" s="0" t="n">
        <f aca="false">TC_HS($A161,K$2)</f>
        <v>2015</v>
      </c>
      <c r="L161" s="0" t="n">
        <f aca="false">TC_HS($A161,L$2)</f>
        <v>2015</v>
      </c>
      <c r="M161" s="0" t="n">
        <f aca="false">TC_HS($A161,M$2)</f>
        <v>2015</v>
      </c>
      <c r="N161" s="0" t="n">
        <f aca="false">TC_HS($A161,N$2)</f>
        <v>2015</v>
      </c>
      <c r="O161" s="0" t="n">
        <f aca="false">TC_HS($A161,O$2)</f>
        <v>2015</v>
      </c>
      <c r="P161" s="0" t="n">
        <f aca="false">TC_HS($A161,P$2)</f>
        <v>2015</v>
      </c>
      <c r="Q161" s="0" t="n">
        <f aca="false">TC_HS($A161,Q$2)</f>
        <v>2015</v>
      </c>
      <c r="R161" s="0" t="n">
        <f aca="false">TC_HS($A161,R$2)</f>
        <v>2015</v>
      </c>
      <c r="S161" s="0" t="n">
        <f aca="false">TC_HS($A161,S$2)</f>
        <v>2015</v>
      </c>
      <c r="T161" s="0" t="n">
        <f aca="false">TC_HS($A161,T$2)</f>
        <v>2015</v>
      </c>
      <c r="U161" s="0" t="n">
        <f aca="false">TC_HS($A161,U$2)</f>
        <v>2015</v>
      </c>
      <c r="V161" s="0" t="n">
        <f aca="false">TC_HS($A161,V$2)</f>
        <v>2015</v>
      </c>
      <c r="W161" s="0" t="n">
        <f aca="false">TC_HS($A161,W$2)</f>
        <v>2015</v>
      </c>
      <c r="X161" s="0" t="n">
        <f aca="false">TC_HS($A161,X$2)</f>
        <v>2015</v>
      </c>
      <c r="Y161" s="0" t="n">
        <f aca="false">TC_HS($A161,Y$2)</f>
        <v>2015</v>
      </c>
      <c r="Z161" s="0" t="n">
        <f aca="false">TC_HS($A161,Z$2)</f>
        <v>2015</v>
      </c>
      <c r="AA161" s="0" t="n">
        <f aca="false">TC_HS($A161,AA$2)</f>
        <v>2015</v>
      </c>
      <c r="AB161" s="0" t="n">
        <f aca="false">TC_HS($A161,AB$2)</f>
        <v>2015</v>
      </c>
      <c r="AC161" s="0" t="n">
        <f aca="false">TC_HS($A161,AC$2)</f>
        <v>2015</v>
      </c>
      <c r="AD161" s="0" t="n">
        <f aca="false">TC_HS($A161,AD$2)</f>
        <v>2015</v>
      </c>
      <c r="AE161" s="0" t="n">
        <f aca="false">TC_HS($A161,AE$2)</f>
        <v>2015</v>
      </c>
      <c r="AF161" s="0" t="n">
        <f aca="false">TC_HS($A161,AF$2)</f>
        <v>2015</v>
      </c>
      <c r="AG161" s="0" t="n">
        <f aca="false">TC_HS($A161,AG$2)</f>
        <v>2015</v>
      </c>
      <c r="AH161" s="0" t="n">
        <f aca="false">TC_HS($A161,AH$2)</f>
        <v>2015</v>
      </c>
      <c r="AI161" s="0" t="n">
        <f aca="false">TC_HS($A161,AI$2)</f>
        <v>2015</v>
      </c>
      <c r="AJ161" s="0" t="n">
        <f aca="false">TC_HS($A161,AJ$2)</f>
        <v>2015</v>
      </c>
      <c r="AK161" s="0" t="n">
        <f aca="false">TC_HS($A161,AK$2)</f>
        <v>0.0317961815767134</v>
      </c>
      <c r="AL161" s="0" t="n">
        <f aca="false">TC_HS($A161,AL$2)</f>
        <v>0.0295566247195836</v>
      </c>
      <c r="AM161" s="0" t="n">
        <f aca="false">TC_HS($A161,AM$2)</f>
        <v>0.0293159494806366</v>
      </c>
      <c r="AN161" s="0" t="n">
        <f aca="false">TC_HS($A161,AN$2)</f>
        <v>0.0293074878598405</v>
      </c>
      <c r="AO161" s="0" t="n">
        <f aca="false">TC_HS($A161,AO$2)</f>
        <v>0.0293046456105588</v>
      </c>
    </row>
    <row r="162" customFormat="false" ht="12.8" hidden="false" customHeight="false" outlineLevel="0" collapsed="false">
      <c r="A162" s="0" t="n">
        <v>1384.35081685297</v>
      </c>
      <c r="B162" s="0" t="n">
        <f aca="false">TC_HS($A162,B$2)</f>
        <v>2015</v>
      </c>
      <c r="C162" s="0" t="n">
        <f aca="false">TC_HS($A162,C$2)</f>
        <v>2015</v>
      </c>
      <c r="D162" s="0" t="n">
        <f aca="false">TC_HS($A162,D$2)</f>
        <v>2015</v>
      </c>
      <c r="E162" s="0" t="n">
        <f aca="false">TC_HS($A162,E$2)</f>
        <v>2015</v>
      </c>
      <c r="F162" s="0" t="n">
        <f aca="false">TC_HS($A162,F$2)</f>
        <v>2015</v>
      </c>
      <c r="G162" s="0" t="n">
        <f aca="false">TC_HS($A162,G$2)</f>
        <v>2015</v>
      </c>
      <c r="H162" s="0" t="n">
        <f aca="false">TC_HS($A162,H$2)</f>
        <v>2015</v>
      </c>
      <c r="I162" s="0" t="n">
        <f aca="false">TC_HS($A162,I$2)</f>
        <v>2015</v>
      </c>
      <c r="J162" s="0" t="n">
        <f aca="false">TC_HS($A162,J$2)</f>
        <v>2015</v>
      </c>
      <c r="K162" s="0" t="n">
        <f aca="false">TC_HS($A162,K$2)</f>
        <v>2015</v>
      </c>
      <c r="L162" s="0" t="n">
        <f aca="false">TC_HS($A162,L$2)</f>
        <v>2015</v>
      </c>
      <c r="M162" s="0" t="n">
        <f aca="false">TC_HS($A162,M$2)</f>
        <v>2015</v>
      </c>
      <c r="N162" s="0" t="n">
        <f aca="false">TC_HS($A162,N$2)</f>
        <v>2015</v>
      </c>
      <c r="O162" s="0" t="n">
        <f aca="false">TC_HS($A162,O$2)</f>
        <v>2015</v>
      </c>
      <c r="P162" s="0" t="n">
        <f aca="false">TC_HS($A162,P$2)</f>
        <v>2015</v>
      </c>
      <c r="Q162" s="0" t="n">
        <f aca="false">TC_HS($A162,Q$2)</f>
        <v>2015</v>
      </c>
      <c r="R162" s="0" t="n">
        <f aca="false">TC_HS($A162,R$2)</f>
        <v>2015</v>
      </c>
      <c r="S162" s="0" t="n">
        <f aca="false">TC_HS($A162,S$2)</f>
        <v>2015</v>
      </c>
      <c r="T162" s="0" t="n">
        <f aca="false">TC_HS($A162,T$2)</f>
        <v>2015</v>
      </c>
      <c r="U162" s="0" t="n">
        <f aca="false">TC_HS($A162,U$2)</f>
        <v>2015</v>
      </c>
      <c r="V162" s="0" t="n">
        <f aca="false">TC_HS($A162,V$2)</f>
        <v>2015</v>
      </c>
      <c r="W162" s="0" t="n">
        <f aca="false">TC_HS($A162,W$2)</f>
        <v>2015</v>
      </c>
      <c r="X162" s="0" t="n">
        <f aca="false">TC_HS($A162,X$2)</f>
        <v>2015</v>
      </c>
      <c r="Y162" s="0" t="n">
        <f aca="false">TC_HS($A162,Y$2)</f>
        <v>2015</v>
      </c>
      <c r="Z162" s="0" t="n">
        <f aca="false">TC_HS($A162,Z$2)</f>
        <v>2015</v>
      </c>
      <c r="AA162" s="0" t="n">
        <f aca="false">TC_HS($A162,AA$2)</f>
        <v>2015</v>
      </c>
      <c r="AB162" s="0" t="n">
        <f aca="false">TC_HS($A162,AB$2)</f>
        <v>2015</v>
      </c>
      <c r="AC162" s="0" t="n">
        <f aca="false">TC_HS($A162,AC$2)</f>
        <v>2015</v>
      </c>
      <c r="AD162" s="0" t="n">
        <f aca="false">TC_HS($A162,AD$2)</f>
        <v>2015</v>
      </c>
      <c r="AE162" s="0" t="n">
        <f aca="false">TC_HS($A162,AE$2)</f>
        <v>2015</v>
      </c>
      <c r="AF162" s="0" t="n">
        <f aca="false">TC_HS($A162,AF$2)</f>
        <v>2015</v>
      </c>
      <c r="AG162" s="0" t="n">
        <f aca="false">TC_HS($A162,AG$2)</f>
        <v>2015</v>
      </c>
      <c r="AH162" s="0" t="n">
        <f aca="false">TC_HS($A162,AH$2)</f>
        <v>2015</v>
      </c>
      <c r="AI162" s="0" t="n">
        <f aca="false">TC_HS($A162,AI$2)</f>
        <v>2015</v>
      </c>
      <c r="AJ162" s="0" t="n">
        <f aca="false">TC_HS($A162,AJ$2)</f>
        <v>2015</v>
      </c>
      <c r="AK162" s="0" t="n">
        <f aca="false">TC_HS($A162,AK$2)</f>
        <v>0.0321685957258142</v>
      </c>
      <c r="AL162" s="0" t="n">
        <f aca="false">TC_HS($A162,AL$2)</f>
        <v>0.0298852852348232</v>
      </c>
      <c r="AM162" s="0" t="n">
        <f aca="false">TC_HS($A162,AM$2)</f>
        <v>0.029639785001124</v>
      </c>
      <c r="AN162" s="0" t="n">
        <f aca="false">TC_HS($A162,AN$2)</f>
        <v>0.0296311515374677</v>
      </c>
      <c r="AO162" s="0" t="n">
        <f aca="false">TC_HS($A162,AO$2)</f>
        <v>0.0296282515197995</v>
      </c>
    </row>
    <row r="163" customFormat="false" ht="12.8" hidden="false" customHeight="false" outlineLevel="0" collapsed="false">
      <c r="A163" s="0" t="n">
        <v>1388.65004299226</v>
      </c>
      <c r="B163" s="0" t="n">
        <f aca="false">TC_HS($A163,B$2)</f>
        <v>2015</v>
      </c>
      <c r="C163" s="0" t="n">
        <f aca="false">TC_HS($A163,C$2)</f>
        <v>2015</v>
      </c>
      <c r="D163" s="0" t="n">
        <f aca="false">TC_HS($A163,D$2)</f>
        <v>2015</v>
      </c>
      <c r="E163" s="0" t="n">
        <f aca="false">TC_HS($A163,E$2)</f>
        <v>2015</v>
      </c>
      <c r="F163" s="0" t="n">
        <f aca="false">TC_HS($A163,F$2)</f>
        <v>2015</v>
      </c>
      <c r="G163" s="0" t="n">
        <f aca="false">TC_HS($A163,G$2)</f>
        <v>2015</v>
      </c>
      <c r="H163" s="0" t="n">
        <f aca="false">TC_HS($A163,H$2)</f>
        <v>2015</v>
      </c>
      <c r="I163" s="0" t="n">
        <f aca="false">TC_HS($A163,I$2)</f>
        <v>2015</v>
      </c>
      <c r="J163" s="0" t="n">
        <f aca="false">TC_HS($A163,J$2)</f>
        <v>2015</v>
      </c>
      <c r="K163" s="0" t="n">
        <f aca="false">TC_HS($A163,K$2)</f>
        <v>2015</v>
      </c>
      <c r="L163" s="0" t="n">
        <f aca="false">TC_HS($A163,L$2)</f>
        <v>2015</v>
      </c>
      <c r="M163" s="0" t="n">
        <f aca="false">TC_HS($A163,M$2)</f>
        <v>2015</v>
      </c>
      <c r="N163" s="0" t="n">
        <f aca="false">TC_HS($A163,N$2)</f>
        <v>2015</v>
      </c>
      <c r="O163" s="0" t="n">
        <f aca="false">TC_HS($A163,O$2)</f>
        <v>2015</v>
      </c>
      <c r="P163" s="0" t="n">
        <f aca="false">TC_HS($A163,P$2)</f>
        <v>2015</v>
      </c>
      <c r="Q163" s="0" t="n">
        <f aca="false">TC_HS($A163,Q$2)</f>
        <v>2015</v>
      </c>
      <c r="R163" s="0" t="n">
        <f aca="false">TC_HS($A163,R$2)</f>
        <v>2015</v>
      </c>
      <c r="S163" s="0" t="n">
        <f aca="false">TC_HS($A163,S$2)</f>
        <v>2015</v>
      </c>
      <c r="T163" s="0" t="n">
        <f aca="false">TC_HS($A163,T$2)</f>
        <v>2015</v>
      </c>
      <c r="U163" s="0" t="n">
        <f aca="false">TC_HS($A163,U$2)</f>
        <v>2015</v>
      </c>
      <c r="V163" s="0" t="n">
        <f aca="false">TC_HS($A163,V$2)</f>
        <v>2015</v>
      </c>
      <c r="W163" s="0" t="n">
        <f aca="false">TC_HS($A163,W$2)</f>
        <v>2015</v>
      </c>
      <c r="X163" s="0" t="n">
        <f aca="false">TC_HS($A163,X$2)</f>
        <v>2015</v>
      </c>
      <c r="Y163" s="0" t="n">
        <f aca="false">TC_HS($A163,Y$2)</f>
        <v>2015</v>
      </c>
      <c r="Z163" s="0" t="n">
        <f aca="false">TC_HS($A163,Z$2)</f>
        <v>2015</v>
      </c>
      <c r="AA163" s="0" t="n">
        <f aca="false">TC_HS($A163,AA$2)</f>
        <v>2015</v>
      </c>
      <c r="AB163" s="0" t="n">
        <f aca="false">TC_HS($A163,AB$2)</f>
        <v>2015</v>
      </c>
      <c r="AC163" s="0" t="n">
        <f aca="false">TC_HS($A163,AC$2)</f>
        <v>2015</v>
      </c>
      <c r="AD163" s="0" t="n">
        <f aca="false">TC_HS($A163,AD$2)</f>
        <v>2015</v>
      </c>
      <c r="AE163" s="0" t="n">
        <f aca="false">TC_HS($A163,AE$2)</f>
        <v>2015</v>
      </c>
      <c r="AF163" s="0" t="n">
        <f aca="false">TC_HS($A163,AF$2)</f>
        <v>2015</v>
      </c>
      <c r="AG163" s="0" t="n">
        <f aca="false">TC_HS($A163,AG$2)</f>
        <v>2015</v>
      </c>
      <c r="AH163" s="0" t="n">
        <f aca="false">TC_HS($A163,AH$2)</f>
        <v>2015</v>
      </c>
      <c r="AI163" s="0" t="n">
        <f aca="false">TC_HS($A163,AI$2)</f>
        <v>2015</v>
      </c>
      <c r="AJ163" s="0" t="n">
        <f aca="false">TC_HS($A163,AJ$2)</f>
        <v>2015</v>
      </c>
      <c r="AK163" s="0" t="n">
        <f aca="false">TC_HS($A163,AK$2)</f>
        <v>0.0325426023770763</v>
      </c>
      <c r="AL163" s="0" t="n">
        <f aca="false">TC_HS($A163,AL$2)</f>
        <v>0.0302149136424293</v>
      </c>
      <c r="AM163" s="0" t="n">
        <f aca="false">TC_HS($A163,AM$2)</f>
        <v>0.029964502450614</v>
      </c>
      <c r="AN163" s="0" t="n">
        <f aca="false">TC_HS($A163,AN$2)</f>
        <v>0.0299556943111123</v>
      </c>
      <c r="AO163" s="0" t="n">
        <f aca="false">TC_HS($A163,AO$2)</f>
        <v>0.0299527355755697</v>
      </c>
    </row>
    <row r="164" customFormat="false" ht="12.8" hidden="false" customHeight="false" outlineLevel="0" collapsed="false">
      <c r="A164" s="0" t="n">
        <v>1392.94926913156</v>
      </c>
      <c r="B164" s="0" t="n">
        <f aca="false">TC_HS($A164,B$2)</f>
        <v>2015</v>
      </c>
      <c r="C164" s="0" t="n">
        <f aca="false">TC_HS($A164,C$2)</f>
        <v>2015</v>
      </c>
      <c r="D164" s="0" t="n">
        <f aca="false">TC_HS($A164,D$2)</f>
        <v>2015</v>
      </c>
      <c r="E164" s="0" t="n">
        <f aca="false">TC_HS($A164,E$2)</f>
        <v>2015</v>
      </c>
      <c r="F164" s="0" t="n">
        <f aca="false">TC_HS($A164,F$2)</f>
        <v>2015</v>
      </c>
      <c r="G164" s="0" t="n">
        <f aca="false">TC_HS($A164,G$2)</f>
        <v>2015</v>
      </c>
      <c r="H164" s="0" t="n">
        <f aca="false">TC_HS($A164,H$2)</f>
        <v>2015</v>
      </c>
      <c r="I164" s="0" t="n">
        <f aca="false">TC_HS($A164,I$2)</f>
        <v>2015</v>
      </c>
      <c r="J164" s="0" t="n">
        <f aca="false">TC_HS($A164,J$2)</f>
        <v>2015</v>
      </c>
      <c r="K164" s="0" t="n">
        <f aca="false">TC_HS($A164,K$2)</f>
        <v>2015</v>
      </c>
      <c r="L164" s="0" t="n">
        <f aca="false">TC_HS($A164,L$2)</f>
        <v>2015</v>
      </c>
      <c r="M164" s="0" t="n">
        <f aca="false">TC_HS($A164,M$2)</f>
        <v>2015</v>
      </c>
      <c r="N164" s="0" t="n">
        <f aca="false">TC_HS($A164,N$2)</f>
        <v>2015</v>
      </c>
      <c r="O164" s="0" t="n">
        <f aca="false">TC_HS($A164,O$2)</f>
        <v>2015</v>
      </c>
      <c r="P164" s="0" t="n">
        <f aca="false">TC_HS($A164,P$2)</f>
        <v>2015</v>
      </c>
      <c r="Q164" s="0" t="n">
        <f aca="false">TC_HS($A164,Q$2)</f>
        <v>2015</v>
      </c>
      <c r="R164" s="0" t="n">
        <f aca="false">TC_HS($A164,R$2)</f>
        <v>2015</v>
      </c>
      <c r="S164" s="0" t="n">
        <f aca="false">TC_HS($A164,S$2)</f>
        <v>2015</v>
      </c>
      <c r="T164" s="0" t="n">
        <f aca="false">TC_HS($A164,T$2)</f>
        <v>2015</v>
      </c>
      <c r="U164" s="0" t="n">
        <f aca="false">TC_HS($A164,U$2)</f>
        <v>2015</v>
      </c>
      <c r="V164" s="0" t="n">
        <f aca="false">TC_HS($A164,V$2)</f>
        <v>2015</v>
      </c>
      <c r="W164" s="0" t="n">
        <f aca="false">TC_HS($A164,W$2)</f>
        <v>2015</v>
      </c>
      <c r="X164" s="0" t="n">
        <f aca="false">TC_HS($A164,X$2)</f>
        <v>2015</v>
      </c>
      <c r="Y164" s="0" t="n">
        <f aca="false">TC_HS($A164,Y$2)</f>
        <v>2015</v>
      </c>
      <c r="Z164" s="0" t="n">
        <f aca="false">TC_HS($A164,Z$2)</f>
        <v>2015</v>
      </c>
      <c r="AA164" s="0" t="n">
        <f aca="false">TC_HS($A164,AA$2)</f>
        <v>2015</v>
      </c>
      <c r="AB164" s="0" t="n">
        <f aca="false">TC_HS($A164,AB$2)</f>
        <v>2015</v>
      </c>
      <c r="AC164" s="0" t="n">
        <f aca="false">TC_HS($A164,AC$2)</f>
        <v>2015</v>
      </c>
      <c r="AD164" s="0" t="n">
        <f aca="false">TC_HS($A164,AD$2)</f>
        <v>2015</v>
      </c>
      <c r="AE164" s="0" t="n">
        <f aca="false">TC_HS($A164,AE$2)</f>
        <v>2015</v>
      </c>
      <c r="AF164" s="0" t="n">
        <f aca="false">TC_HS($A164,AF$2)</f>
        <v>2015</v>
      </c>
      <c r="AG164" s="0" t="n">
        <f aca="false">TC_HS($A164,AG$2)</f>
        <v>2015</v>
      </c>
      <c r="AH164" s="0" t="n">
        <f aca="false">TC_HS($A164,AH$2)</f>
        <v>2015</v>
      </c>
      <c r="AI164" s="0" t="n">
        <f aca="false">TC_HS($A164,AI$2)</f>
        <v>2015</v>
      </c>
      <c r="AJ164" s="0" t="n">
        <f aca="false">TC_HS($A164,AJ$2)</f>
        <v>2015</v>
      </c>
      <c r="AK164" s="0" t="n">
        <f aca="false">TC_HS($A164,AK$2)</f>
        <v>2015</v>
      </c>
      <c r="AL164" s="0" t="n">
        <f aca="false">TC_HS($A164,AL$2)</f>
        <v>0.0305454964484606</v>
      </c>
      <c r="AM164" s="0" t="n">
        <f aca="false">TC_HS($A164,AM$2)</f>
        <v>0.0302900880847497</v>
      </c>
      <c r="AN164" s="0" t="n">
        <f aca="false">TC_HS($A164,AN$2)</f>
        <v>0.0302811024213628</v>
      </c>
      <c r="AO164" s="0" t="n">
        <f aca="false">TC_HS($A164,AO$2)</f>
        <v>0.0302780840130817</v>
      </c>
    </row>
    <row r="165" customFormat="false" ht="12.8" hidden="false" customHeight="false" outlineLevel="0" collapsed="false">
      <c r="A165" s="0" t="n">
        <v>1397.24849527085</v>
      </c>
      <c r="B165" s="0" t="n">
        <f aca="false">TC_HS($A165,B$2)</f>
        <v>2015</v>
      </c>
      <c r="C165" s="0" t="n">
        <f aca="false">TC_HS($A165,C$2)</f>
        <v>2015</v>
      </c>
      <c r="D165" s="0" t="n">
        <f aca="false">TC_HS($A165,D$2)</f>
        <v>2015</v>
      </c>
      <c r="E165" s="0" t="n">
        <f aca="false">TC_HS($A165,E$2)</f>
        <v>2015</v>
      </c>
      <c r="F165" s="0" t="n">
        <f aca="false">TC_HS($A165,F$2)</f>
        <v>2015</v>
      </c>
      <c r="G165" s="0" t="n">
        <f aca="false">TC_HS($A165,G$2)</f>
        <v>2015</v>
      </c>
      <c r="H165" s="0" t="n">
        <f aca="false">TC_HS($A165,H$2)</f>
        <v>2015</v>
      </c>
      <c r="I165" s="0" t="n">
        <f aca="false">TC_HS($A165,I$2)</f>
        <v>2015</v>
      </c>
      <c r="J165" s="0" t="n">
        <f aca="false">TC_HS($A165,J$2)</f>
        <v>2015</v>
      </c>
      <c r="K165" s="0" t="n">
        <f aca="false">TC_HS($A165,K$2)</f>
        <v>2015</v>
      </c>
      <c r="L165" s="0" t="n">
        <f aca="false">TC_HS($A165,L$2)</f>
        <v>2015</v>
      </c>
      <c r="M165" s="0" t="n">
        <f aca="false">TC_HS($A165,M$2)</f>
        <v>2015</v>
      </c>
      <c r="N165" s="0" t="n">
        <f aca="false">TC_HS($A165,N$2)</f>
        <v>2015</v>
      </c>
      <c r="O165" s="0" t="n">
        <f aca="false">TC_HS($A165,O$2)</f>
        <v>2015</v>
      </c>
      <c r="P165" s="0" t="n">
        <f aca="false">TC_HS($A165,P$2)</f>
        <v>2015</v>
      </c>
      <c r="Q165" s="0" t="n">
        <f aca="false">TC_HS($A165,Q$2)</f>
        <v>2015</v>
      </c>
      <c r="R165" s="0" t="n">
        <f aca="false">TC_HS($A165,R$2)</f>
        <v>2015</v>
      </c>
      <c r="S165" s="0" t="n">
        <f aca="false">TC_HS($A165,S$2)</f>
        <v>2015</v>
      </c>
      <c r="T165" s="0" t="n">
        <f aca="false">TC_HS($A165,T$2)</f>
        <v>2015</v>
      </c>
      <c r="U165" s="0" t="n">
        <f aca="false">TC_HS($A165,U$2)</f>
        <v>2015</v>
      </c>
      <c r="V165" s="0" t="n">
        <f aca="false">TC_HS($A165,V$2)</f>
        <v>2015</v>
      </c>
      <c r="W165" s="0" t="n">
        <f aca="false">TC_HS($A165,W$2)</f>
        <v>2015</v>
      </c>
      <c r="X165" s="0" t="n">
        <f aca="false">TC_HS($A165,X$2)</f>
        <v>2015</v>
      </c>
      <c r="Y165" s="0" t="n">
        <f aca="false">TC_HS($A165,Y$2)</f>
        <v>2015</v>
      </c>
      <c r="Z165" s="0" t="n">
        <f aca="false">TC_HS($A165,Z$2)</f>
        <v>2015</v>
      </c>
      <c r="AA165" s="0" t="n">
        <f aca="false">TC_HS($A165,AA$2)</f>
        <v>2015</v>
      </c>
      <c r="AB165" s="0" t="n">
        <f aca="false">TC_HS($A165,AB$2)</f>
        <v>2015</v>
      </c>
      <c r="AC165" s="0" t="n">
        <f aca="false">TC_HS($A165,AC$2)</f>
        <v>2015</v>
      </c>
      <c r="AD165" s="0" t="n">
        <f aca="false">TC_HS($A165,AD$2)</f>
        <v>2015</v>
      </c>
      <c r="AE165" s="0" t="n">
        <f aca="false">TC_HS($A165,AE$2)</f>
        <v>2015</v>
      </c>
      <c r="AF165" s="0" t="n">
        <f aca="false">TC_HS($A165,AF$2)</f>
        <v>2015</v>
      </c>
      <c r="AG165" s="0" t="n">
        <f aca="false">TC_HS($A165,AG$2)</f>
        <v>2015</v>
      </c>
      <c r="AH165" s="0" t="n">
        <f aca="false">TC_HS($A165,AH$2)</f>
        <v>2015</v>
      </c>
      <c r="AI165" s="0" t="n">
        <f aca="false">TC_HS($A165,AI$2)</f>
        <v>2015</v>
      </c>
      <c r="AJ165" s="0" t="n">
        <f aca="false">TC_HS($A165,AJ$2)</f>
        <v>2015</v>
      </c>
      <c r="AK165" s="0" t="n">
        <f aca="false">TC_HS($A165,AK$2)</f>
        <v>2015</v>
      </c>
      <c r="AL165" s="0" t="n">
        <f aca="false">TC_HS($A165,AL$2)</f>
        <v>0.0308770190899625</v>
      </c>
      <c r="AM165" s="0" t="n">
        <f aca="false">TC_HS($A165,AM$2)</f>
        <v>0.0306165282403006</v>
      </c>
      <c r="AN165" s="0" t="n">
        <f aca="false">TC_HS($A165,AN$2)</f>
        <v>0.0306073621831275</v>
      </c>
      <c r="AO165" s="0" t="n">
        <f aca="false">TC_HS($A165,AO$2)</f>
        <v>0.0306042831402076</v>
      </c>
    </row>
    <row r="166" customFormat="false" ht="12.8" hidden="false" customHeight="false" outlineLevel="0" collapsed="false">
      <c r="A166" s="0" t="n">
        <v>1401.54772141015</v>
      </c>
      <c r="B166" s="0" t="n">
        <f aca="false">TC_HS($A166,B$2)</f>
        <v>2015</v>
      </c>
      <c r="C166" s="0" t="n">
        <f aca="false">TC_HS($A166,C$2)</f>
        <v>2015</v>
      </c>
      <c r="D166" s="0" t="n">
        <f aca="false">TC_HS($A166,D$2)</f>
        <v>2015</v>
      </c>
      <c r="E166" s="0" t="n">
        <f aca="false">TC_HS($A166,E$2)</f>
        <v>2015</v>
      </c>
      <c r="F166" s="0" t="n">
        <f aca="false">TC_HS($A166,F$2)</f>
        <v>2015</v>
      </c>
      <c r="G166" s="0" t="n">
        <f aca="false">TC_HS($A166,G$2)</f>
        <v>2015</v>
      </c>
      <c r="H166" s="0" t="n">
        <f aca="false">TC_HS($A166,H$2)</f>
        <v>2015</v>
      </c>
      <c r="I166" s="0" t="n">
        <f aca="false">TC_HS($A166,I$2)</f>
        <v>2015</v>
      </c>
      <c r="J166" s="0" t="n">
        <f aca="false">TC_HS($A166,J$2)</f>
        <v>2015</v>
      </c>
      <c r="K166" s="0" t="n">
        <f aca="false">TC_HS($A166,K$2)</f>
        <v>2015</v>
      </c>
      <c r="L166" s="0" t="n">
        <f aca="false">TC_HS($A166,L$2)</f>
        <v>2015</v>
      </c>
      <c r="M166" s="0" t="n">
        <f aca="false">TC_HS($A166,M$2)</f>
        <v>2015</v>
      </c>
      <c r="N166" s="0" t="n">
        <f aca="false">TC_HS($A166,N$2)</f>
        <v>2015</v>
      </c>
      <c r="O166" s="0" t="n">
        <f aca="false">TC_HS($A166,O$2)</f>
        <v>2015</v>
      </c>
      <c r="P166" s="0" t="n">
        <f aca="false">TC_HS($A166,P$2)</f>
        <v>2015</v>
      </c>
      <c r="Q166" s="0" t="n">
        <f aca="false">TC_HS($A166,Q$2)</f>
        <v>2015</v>
      </c>
      <c r="R166" s="0" t="n">
        <f aca="false">TC_HS($A166,R$2)</f>
        <v>2015</v>
      </c>
      <c r="S166" s="0" t="n">
        <f aca="false">TC_HS($A166,S$2)</f>
        <v>2015</v>
      </c>
      <c r="T166" s="0" t="n">
        <f aca="false">TC_HS($A166,T$2)</f>
        <v>2015</v>
      </c>
      <c r="U166" s="0" t="n">
        <f aca="false">TC_HS($A166,U$2)</f>
        <v>2015</v>
      </c>
      <c r="V166" s="0" t="n">
        <f aca="false">TC_HS($A166,V$2)</f>
        <v>2015</v>
      </c>
      <c r="W166" s="0" t="n">
        <f aca="false">TC_HS($A166,W$2)</f>
        <v>2015</v>
      </c>
      <c r="X166" s="0" t="n">
        <f aca="false">TC_HS($A166,X$2)</f>
        <v>2015</v>
      </c>
      <c r="Y166" s="0" t="n">
        <f aca="false">TC_HS($A166,Y$2)</f>
        <v>2015</v>
      </c>
      <c r="Z166" s="0" t="n">
        <f aca="false">TC_HS($A166,Z$2)</f>
        <v>2015</v>
      </c>
      <c r="AA166" s="0" t="n">
        <f aca="false">TC_HS($A166,AA$2)</f>
        <v>2015</v>
      </c>
      <c r="AB166" s="0" t="n">
        <f aca="false">TC_HS($A166,AB$2)</f>
        <v>2015</v>
      </c>
      <c r="AC166" s="0" t="n">
        <f aca="false">TC_HS($A166,AC$2)</f>
        <v>2015</v>
      </c>
      <c r="AD166" s="0" t="n">
        <f aca="false">TC_HS($A166,AD$2)</f>
        <v>2015</v>
      </c>
      <c r="AE166" s="0" t="n">
        <f aca="false">TC_HS($A166,AE$2)</f>
        <v>2015</v>
      </c>
      <c r="AF166" s="0" t="n">
        <f aca="false">TC_HS($A166,AF$2)</f>
        <v>2015</v>
      </c>
      <c r="AG166" s="0" t="n">
        <f aca="false">TC_HS($A166,AG$2)</f>
        <v>2015</v>
      </c>
      <c r="AH166" s="0" t="n">
        <f aca="false">TC_HS($A166,AH$2)</f>
        <v>2015</v>
      </c>
      <c r="AI166" s="0" t="n">
        <f aca="false">TC_HS($A166,AI$2)</f>
        <v>2015</v>
      </c>
      <c r="AJ166" s="0" t="n">
        <f aca="false">TC_HS($A166,AJ$2)</f>
        <v>2015</v>
      </c>
      <c r="AK166" s="0" t="n">
        <f aca="false">TC_HS($A166,AK$2)</f>
        <v>2015</v>
      </c>
      <c r="AL166" s="0" t="n">
        <f aca="false">TC_HS($A166,AL$2)</f>
        <v>0.0312094669989661</v>
      </c>
      <c r="AM166" s="0" t="n">
        <f aca="false">TC_HS($A166,AM$2)</f>
        <v>0.0309438093173341</v>
      </c>
      <c r="AN166" s="0" t="n">
        <f aca="false">TC_HS($A166,AN$2)</f>
        <v>0.0309344599784104</v>
      </c>
      <c r="AO166" s="0" t="n">
        <f aca="false">TC_HS($A166,AO$2)</f>
        <v>0.030931319332638</v>
      </c>
    </row>
    <row r="167" customFormat="false" ht="12.8" hidden="false" customHeight="false" outlineLevel="0" collapsed="false">
      <c r="A167" s="0" t="n">
        <v>1405.84694754944</v>
      </c>
      <c r="B167" s="0" t="n">
        <f aca="false">TC_HS($A167,B$2)</f>
        <v>2015</v>
      </c>
      <c r="C167" s="0" t="n">
        <f aca="false">TC_HS($A167,C$2)</f>
        <v>2015</v>
      </c>
      <c r="D167" s="0" t="n">
        <f aca="false">TC_HS($A167,D$2)</f>
        <v>2015</v>
      </c>
      <c r="E167" s="0" t="n">
        <f aca="false">TC_HS($A167,E$2)</f>
        <v>2015</v>
      </c>
      <c r="F167" s="0" t="n">
        <f aca="false">TC_HS($A167,F$2)</f>
        <v>2015</v>
      </c>
      <c r="G167" s="0" t="n">
        <f aca="false">TC_HS($A167,G$2)</f>
        <v>2015</v>
      </c>
      <c r="H167" s="0" t="n">
        <f aca="false">TC_HS($A167,H$2)</f>
        <v>2015</v>
      </c>
      <c r="I167" s="0" t="n">
        <f aca="false">TC_HS($A167,I$2)</f>
        <v>2015</v>
      </c>
      <c r="J167" s="0" t="n">
        <f aca="false">TC_HS($A167,J$2)</f>
        <v>2015</v>
      </c>
      <c r="K167" s="0" t="n">
        <f aca="false">TC_HS($A167,K$2)</f>
        <v>2015</v>
      </c>
      <c r="L167" s="0" t="n">
        <f aca="false">TC_HS($A167,L$2)</f>
        <v>2015</v>
      </c>
      <c r="M167" s="0" t="n">
        <f aca="false">TC_HS($A167,M$2)</f>
        <v>2015</v>
      </c>
      <c r="N167" s="0" t="n">
        <f aca="false">TC_HS($A167,N$2)</f>
        <v>2015</v>
      </c>
      <c r="O167" s="0" t="n">
        <f aca="false">TC_HS($A167,O$2)</f>
        <v>2015</v>
      </c>
      <c r="P167" s="0" t="n">
        <f aca="false">TC_HS($A167,P$2)</f>
        <v>2015</v>
      </c>
      <c r="Q167" s="0" t="n">
        <f aca="false">TC_HS($A167,Q$2)</f>
        <v>2015</v>
      </c>
      <c r="R167" s="0" t="n">
        <f aca="false">TC_HS($A167,R$2)</f>
        <v>2015</v>
      </c>
      <c r="S167" s="0" t="n">
        <f aca="false">TC_HS($A167,S$2)</f>
        <v>2015</v>
      </c>
      <c r="T167" s="0" t="n">
        <f aca="false">TC_HS($A167,T$2)</f>
        <v>2015</v>
      </c>
      <c r="U167" s="0" t="n">
        <f aca="false">TC_HS($A167,U$2)</f>
        <v>2015</v>
      </c>
      <c r="V167" s="0" t="n">
        <f aca="false">TC_HS($A167,V$2)</f>
        <v>2015</v>
      </c>
      <c r="W167" s="0" t="n">
        <f aca="false">TC_HS($A167,W$2)</f>
        <v>2015</v>
      </c>
      <c r="X167" s="0" t="n">
        <f aca="false">TC_HS($A167,X$2)</f>
        <v>2015</v>
      </c>
      <c r="Y167" s="0" t="n">
        <f aca="false">TC_HS($A167,Y$2)</f>
        <v>2015</v>
      </c>
      <c r="Z167" s="0" t="n">
        <f aca="false">TC_HS($A167,Z$2)</f>
        <v>2015</v>
      </c>
      <c r="AA167" s="0" t="n">
        <f aca="false">TC_HS($A167,AA$2)</f>
        <v>2015</v>
      </c>
      <c r="AB167" s="0" t="n">
        <f aca="false">TC_HS($A167,AB$2)</f>
        <v>2015</v>
      </c>
      <c r="AC167" s="0" t="n">
        <f aca="false">TC_HS($A167,AC$2)</f>
        <v>2015</v>
      </c>
      <c r="AD167" s="0" t="n">
        <f aca="false">TC_HS($A167,AD$2)</f>
        <v>2015</v>
      </c>
      <c r="AE167" s="0" t="n">
        <f aca="false">TC_HS($A167,AE$2)</f>
        <v>2015</v>
      </c>
      <c r="AF167" s="0" t="n">
        <f aca="false">TC_HS($A167,AF$2)</f>
        <v>2015</v>
      </c>
      <c r="AG167" s="0" t="n">
        <f aca="false">TC_HS($A167,AG$2)</f>
        <v>2015</v>
      </c>
      <c r="AH167" s="0" t="n">
        <f aca="false">TC_HS($A167,AH$2)</f>
        <v>2015</v>
      </c>
      <c r="AI167" s="0" t="n">
        <f aca="false">TC_HS($A167,AI$2)</f>
        <v>2015</v>
      </c>
      <c r="AJ167" s="0" t="n">
        <f aca="false">TC_HS($A167,AJ$2)</f>
        <v>2015</v>
      </c>
      <c r="AK167" s="0" t="n">
        <f aca="false">TC_HS($A167,AK$2)</f>
        <v>2015</v>
      </c>
      <c r="AL167" s="0" t="n">
        <f aca="false">TC_HS($A167,AL$2)</f>
        <v>0.0315428266333594</v>
      </c>
      <c r="AM167" s="0" t="n">
        <f aca="false">TC_HS($A167,AM$2)</f>
        <v>0.0312719177836048</v>
      </c>
      <c r="AN167" s="0" t="n">
        <f aca="false">TC_HS($A167,AN$2)</f>
        <v>0.0312623822576245</v>
      </c>
      <c r="AO167" s="0" t="n">
        <f aca="false">TC_HS($A167,AO$2)</f>
        <v>0.0312591790346713</v>
      </c>
    </row>
    <row r="168" customFormat="false" ht="12.8" hidden="false" customHeight="false" outlineLevel="0" collapsed="false">
      <c r="A168" s="0" t="n">
        <v>1410.14617368874</v>
      </c>
      <c r="B168" s="0" t="n">
        <f aca="false">TC_HS($A168,B$2)</f>
        <v>2015</v>
      </c>
      <c r="C168" s="0" t="n">
        <f aca="false">TC_HS($A168,C$2)</f>
        <v>2015</v>
      </c>
      <c r="D168" s="0" t="n">
        <f aca="false">TC_HS($A168,D$2)</f>
        <v>2015</v>
      </c>
      <c r="E168" s="0" t="n">
        <f aca="false">TC_HS($A168,E$2)</f>
        <v>2015</v>
      </c>
      <c r="F168" s="0" t="n">
        <f aca="false">TC_HS($A168,F$2)</f>
        <v>2015</v>
      </c>
      <c r="G168" s="0" t="n">
        <f aca="false">TC_HS($A168,G$2)</f>
        <v>2015</v>
      </c>
      <c r="H168" s="0" t="n">
        <f aca="false">TC_HS($A168,H$2)</f>
        <v>2015</v>
      </c>
      <c r="I168" s="0" t="n">
        <f aca="false">TC_HS($A168,I$2)</f>
        <v>2015</v>
      </c>
      <c r="J168" s="0" t="n">
        <f aca="false">TC_HS($A168,J$2)</f>
        <v>2015</v>
      </c>
      <c r="K168" s="0" t="n">
        <f aca="false">TC_HS($A168,K$2)</f>
        <v>2015</v>
      </c>
      <c r="L168" s="0" t="n">
        <f aca="false">TC_HS($A168,L$2)</f>
        <v>2015</v>
      </c>
      <c r="M168" s="0" t="n">
        <f aca="false">TC_HS($A168,M$2)</f>
        <v>2015</v>
      </c>
      <c r="N168" s="0" t="n">
        <f aca="false">TC_HS($A168,N$2)</f>
        <v>2015</v>
      </c>
      <c r="O168" s="0" t="n">
        <f aca="false">TC_HS($A168,O$2)</f>
        <v>2015</v>
      </c>
      <c r="P168" s="0" t="n">
        <f aca="false">TC_HS($A168,P$2)</f>
        <v>2015</v>
      </c>
      <c r="Q168" s="0" t="n">
        <f aca="false">TC_HS($A168,Q$2)</f>
        <v>2015</v>
      </c>
      <c r="R168" s="0" t="n">
        <f aca="false">TC_HS($A168,R$2)</f>
        <v>2015</v>
      </c>
      <c r="S168" s="0" t="n">
        <f aca="false">TC_HS($A168,S$2)</f>
        <v>2015</v>
      </c>
      <c r="T168" s="0" t="n">
        <f aca="false">TC_HS($A168,T$2)</f>
        <v>2015</v>
      </c>
      <c r="U168" s="0" t="n">
        <f aca="false">TC_HS($A168,U$2)</f>
        <v>2015</v>
      </c>
      <c r="V168" s="0" t="n">
        <f aca="false">TC_HS($A168,V$2)</f>
        <v>2015</v>
      </c>
      <c r="W168" s="0" t="n">
        <f aca="false">TC_HS($A168,W$2)</f>
        <v>2015</v>
      </c>
      <c r="X168" s="0" t="n">
        <f aca="false">TC_HS($A168,X$2)</f>
        <v>2015</v>
      </c>
      <c r="Y168" s="0" t="n">
        <f aca="false">TC_HS($A168,Y$2)</f>
        <v>2015</v>
      </c>
      <c r="Z168" s="0" t="n">
        <f aca="false">TC_HS($A168,Z$2)</f>
        <v>2015</v>
      </c>
      <c r="AA168" s="0" t="n">
        <f aca="false">TC_HS($A168,AA$2)</f>
        <v>2015</v>
      </c>
      <c r="AB168" s="0" t="n">
        <f aca="false">TC_HS($A168,AB$2)</f>
        <v>2015</v>
      </c>
      <c r="AC168" s="0" t="n">
        <f aca="false">TC_HS($A168,AC$2)</f>
        <v>2015</v>
      </c>
      <c r="AD168" s="0" t="n">
        <f aca="false">TC_HS($A168,AD$2)</f>
        <v>2015</v>
      </c>
      <c r="AE168" s="0" t="n">
        <f aca="false">TC_HS($A168,AE$2)</f>
        <v>2015</v>
      </c>
      <c r="AF168" s="0" t="n">
        <f aca="false">TC_HS($A168,AF$2)</f>
        <v>2015</v>
      </c>
      <c r="AG168" s="0" t="n">
        <f aca="false">TC_HS($A168,AG$2)</f>
        <v>2015</v>
      </c>
      <c r="AH168" s="0" t="n">
        <f aca="false">TC_HS($A168,AH$2)</f>
        <v>2015</v>
      </c>
      <c r="AI168" s="0" t="n">
        <f aca="false">TC_HS($A168,AI$2)</f>
        <v>2015</v>
      </c>
      <c r="AJ168" s="0" t="n">
        <f aca="false">TC_HS($A168,AJ$2)</f>
        <v>2015</v>
      </c>
      <c r="AK168" s="0" t="n">
        <f aca="false">TC_HS($A168,AK$2)</f>
        <v>2015</v>
      </c>
      <c r="AL168" s="0" t="n">
        <f aca="false">TC_HS($A168,AL$2)</f>
        <v>2015</v>
      </c>
      <c r="AM168" s="0" t="n">
        <f aca="false">TC_HS($A168,AM$2)</f>
        <v>2015</v>
      </c>
      <c r="AN168" s="0" t="n">
        <f aca="false">TC_HS($A168,AN$2)</f>
        <v>2015</v>
      </c>
      <c r="AO168" s="0" t="n">
        <f aca="false">TC_HS($A168,AO$2)</f>
        <v>2015</v>
      </c>
    </row>
    <row r="169" customFormat="false" ht="12.8" hidden="false" customHeight="false" outlineLevel="0" collapsed="false">
      <c r="A169" s="0" t="n">
        <v>1414.44539982803</v>
      </c>
      <c r="B169" s="0" t="n">
        <f aca="false">TC_HS($A169,B$2)</f>
        <v>2015</v>
      </c>
      <c r="C169" s="0" t="n">
        <f aca="false">TC_HS($A169,C$2)</f>
        <v>2015</v>
      </c>
      <c r="D169" s="0" t="n">
        <f aca="false">TC_HS($A169,D$2)</f>
        <v>2015</v>
      </c>
      <c r="E169" s="0" t="n">
        <f aca="false">TC_HS($A169,E$2)</f>
        <v>2015</v>
      </c>
      <c r="F169" s="0" t="n">
        <f aca="false">TC_HS($A169,F$2)</f>
        <v>2015</v>
      </c>
      <c r="G169" s="0" t="n">
        <f aca="false">TC_HS($A169,G$2)</f>
        <v>2015</v>
      </c>
      <c r="H169" s="0" t="n">
        <f aca="false">TC_HS($A169,H$2)</f>
        <v>2015</v>
      </c>
      <c r="I169" s="0" t="n">
        <f aca="false">TC_HS($A169,I$2)</f>
        <v>2015</v>
      </c>
      <c r="J169" s="0" t="n">
        <f aca="false">TC_HS($A169,J$2)</f>
        <v>2015</v>
      </c>
      <c r="K169" s="0" t="n">
        <f aca="false">TC_HS($A169,K$2)</f>
        <v>2015</v>
      </c>
      <c r="L169" s="0" t="n">
        <f aca="false">TC_HS($A169,L$2)</f>
        <v>2015</v>
      </c>
      <c r="M169" s="0" t="n">
        <f aca="false">TC_HS($A169,M$2)</f>
        <v>2015</v>
      </c>
      <c r="N169" s="0" t="n">
        <f aca="false">TC_HS($A169,N$2)</f>
        <v>2015</v>
      </c>
      <c r="O169" s="0" t="n">
        <f aca="false">TC_HS($A169,O$2)</f>
        <v>2015</v>
      </c>
      <c r="P169" s="0" t="n">
        <f aca="false">TC_HS($A169,P$2)</f>
        <v>2015</v>
      </c>
      <c r="Q169" s="0" t="n">
        <f aca="false">TC_HS($A169,Q$2)</f>
        <v>2015</v>
      </c>
      <c r="R169" s="0" t="n">
        <f aca="false">TC_HS($A169,R$2)</f>
        <v>2015</v>
      </c>
      <c r="S169" s="0" t="n">
        <f aca="false">TC_HS($A169,S$2)</f>
        <v>2015</v>
      </c>
      <c r="T169" s="0" t="n">
        <f aca="false">TC_HS($A169,T$2)</f>
        <v>2015</v>
      </c>
      <c r="U169" s="0" t="n">
        <f aca="false">TC_HS($A169,U$2)</f>
        <v>2015</v>
      </c>
      <c r="V169" s="0" t="n">
        <f aca="false">TC_HS($A169,V$2)</f>
        <v>2015</v>
      </c>
      <c r="W169" s="0" t="n">
        <f aca="false">TC_HS($A169,W$2)</f>
        <v>2015</v>
      </c>
      <c r="X169" s="0" t="n">
        <f aca="false">TC_HS($A169,X$2)</f>
        <v>2015</v>
      </c>
      <c r="Y169" s="0" t="n">
        <f aca="false">TC_HS($A169,Y$2)</f>
        <v>2015</v>
      </c>
      <c r="Z169" s="0" t="n">
        <f aca="false">TC_HS($A169,Z$2)</f>
        <v>2015</v>
      </c>
      <c r="AA169" s="0" t="n">
        <f aca="false">TC_HS($A169,AA$2)</f>
        <v>2015</v>
      </c>
      <c r="AB169" s="0" t="n">
        <f aca="false">TC_HS($A169,AB$2)</f>
        <v>2015</v>
      </c>
      <c r="AC169" s="0" t="n">
        <f aca="false">TC_HS($A169,AC$2)</f>
        <v>2015</v>
      </c>
      <c r="AD169" s="0" t="n">
        <f aca="false">TC_HS($A169,AD$2)</f>
        <v>2015</v>
      </c>
      <c r="AE169" s="0" t="n">
        <f aca="false">TC_HS($A169,AE$2)</f>
        <v>2015</v>
      </c>
      <c r="AF169" s="0" t="n">
        <f aca="false">TC_HS($A169,AF$2)</f>
        <v>2015</v>
      </c>
      <c r="AG169" s="0" t="n">
        <f aca="false">TC_HS($A169,AG$2)</f>
        <v>2015</v>
      </c>
      <c r="AH169" s="0" t="n">
        <f aca="false">TC_HS($A169,AH$2)</f>
        <v>2015</v>
      </c>
      <c r="AI169" s="0" t="n">
        <f aca="false">TC_HS($A169,AI$2)</f>
        <v>2015</v>
      </c>
      <c r="AJ169" s="0" t="n">
        <f aca="false">TC_HS($A169,AJ$2)</f>
        <v>2015</v>
      </c>
      <c r="AK169" s="0" t="n">
        <f aca="false">TC_HS($A169,AK$2)</f>
        <v>2015</v>
      </c>
      <c r="AL169" s="0" t="n">
        <f aca="false">TC_HS($A169,AL$2)</f>
        <v>2015</v>
      </c>
      <c r="AM169" s="0" t="n">
        <f aca="false">TC_HS($A169,AM$2)</f>
        <v>2015</v>
      </c>
      <c r="AN169" s="0" t="n">
        <f aca="false">TC_HS($A169,AN$2)</f>
        <v>2015</v>
      </c>
      <c r="AO169" s="0" t="n">
        <f aca="false">TC_HS($A169,AO$2)</f>
        <v>2015</v>
      </c>
    </row>
    <row r="170" customFormat="false" ht="12.8" hidden="false" customHeight="false" outlineLevel="0" collapsed="false">
      <c r="A170" s="0" t="n">
        <v>1418.74462596733</v>
      </c>
      <c r="B170" s="0" t="n">
        <f aca="false">TC_HS($A170,B$2)</f>
        <v>2015</v>
      </c>
      <c r="C170" s="0" t="n">
        <f aca="false">TC_HS($A170,C$2)</f>
        <v>2015</v>
      </c>
      <c r="D170" s="0" t="n">
        <f aca="false">TC_HS($A170,D$2)</f>
        <v>2015</v>
      </c>
      <c r="E170" s="0" t="n">
        <f aca="false">TC_HS($A170,E$2)</f>
        <v>2015</v>
      </c>
      <c r="F170" s="0" t="n">
        <f aca="false">TC_HS($A170,F$2)</f>
        <v>2015</v>
      </c>
      <c r="G170" s="0" t="n">
        <f aca="false">TC_HS($A170,G$2)</f>
        <v>2015</v>
      </c>
      <c r="H170" s="0" t="n">
        <f aca="false">TC_HS($A170,H$2)</f>
        <v>2015</v>
      </c>
      <c r="I170" s="0" t="n">
        <f aca="false">TC_HS($A170,I$2)</f>
        <v>2015</v>
      </c>
      <c r="J170" s="0" t="n">
        <f aca="false">TC_HS($A170,J$2)</f>
        <v>2015</v>
      </c>
      <c r="K170" s="0" t="n">
        <f aca="false">TC_HS($A170,K$2)</f>
        <v>2015</v>
      </c>
      <c r="L170" s="0" t="n">
        <f aca="false">TC_HS($A170,L$2)</f>
        <v>2015</v>
      </c>
      <c r="M170" s="0" t="n">
        <f aca="false">TC_HS($A170,M$2)</f>
        <v>2015</v>
      </c>
      <c r="N170" s="0" t="n">
        <f aca="false">TC_HS($A170,N$2)</f>
        <v>2015</v>
      </c>
      <c r="O170" s="0" t="n">
        <f aca="false">TC_HS($A170,O$2)</f>
        <v>2015</v>
      </c>
      <c r="P170" s="0" t="n">
        <f aca="false">TC_HS($A170,P$2)</f>
        <v>2015</v>
      </c>
      <c r="Q170" s="0" t="n">
        <f aca="false">TC_HS($A170,Q$2)</f>
        <v>2015</v>
      </c>
      <c r="R170" s="0" t="n">
        <f aca="false">TC_HS($A170,R$2)</f>
        <v>2015</v>
      </c>
      <c r="S170" s="0" t="n">
        <f aca="false">TC_HS($A170,S$2)</f>
        <v>2015</v>
      </c>
      <c r="T170" s="0" t="n">
        <f aca="false">TC_HS($A170,T$2)</f>
        <v>2015</v>
      </c>
      <c r="U170" s="0" t="n">
        <f aca="false">TC_HS($A170,U$2)</f>
        <v>2015</v>
      </c>
      <c r="V170" s="0" t="n">
        <f aca="false">TC_HS($A170,V$2)</f>
        <v>2015</v>
      </c>
      <c r="W170" s="0" t="n">
        <f aca="false">TC_HS($A170,W$2)</f>
        <v>2015</v>
      </c>
      <c r="X170" s="0" t="n">
        <f aca="false">TC_HS($A170,X$2)</f>
        <v>2015</v>
      </c>
      <c r="Y170" s="0" t="n">
        <f aca="false">TC_HS($A170,Y$2)</f>
        <v>2015</v>
      </c>
      <c r="Z170" s="0" t="n">
        <f aca="false">TC_HS($A170,Z$2)</f>
        <v>2015</v>
      </c>
      <c r="AA170" s="0" t="n">
        <f aca="false">TC_HS($A170,AA$2)</f>
        <v>2015</v>
      </c>
      <c r="AB170" s="0" t="n">
        <f aca="false">TC_HS($A170,AB$2)</f>
        <v>2015</v>
      </c>
      <c r="AC170" s="0" t="n">
        <f aca="false">TC_HS($A170,AC$2)</f>
        <v>2015</v>
      </c>
      <c r="AD170" s="0" t="n">
        <f aca="false">TC_HS($A170,AD$2)</f>
        <v>2015</v>
      </c>
      <c r="AE170" s="0" t="n">
        <f aca="false">TC_HS($A170,AE$2)</f>
        <v>2015</v>
      </c>
      <c r="AF170" s="0" t="n">
        <f aca="false">TC_HS($A170,AF$2)</f>
        <v>2015</v>
      </c>
      <c r="AG170" s="0" t="n">
        <f aca="false">TC_HS($A170,AG$2)</f>
        <v>2015</v>
      </c>
      <c r="AH170" s="0" t="n">
        <f aca="false">TC_HS($A170,AH$2)</f>
        <v>2015</v>
      </c>
      <c r="AI170" s="0" t="n">
        <f aca="false">TC_HS($A170,AI$2)</f>
        <v>2015</v>
      </c>
      <c r="AJ170" s="0" t="n">
        <f aca="false">TC_HS($A170,AJ$2)</f>
        <v>2015</v>
      </c>
      <c r="AK170" s="0" t="n">
        <f aca="false">TC_HS($A170,AK$2)</f>
        <v>2015</v>
      </c>
      <c r="AL170" s="0" t="n">
        <f aca="false">TC_HS($A170,AL$2)</f>
        <v>2015</v>
      </c>
      <c r="AM170" s="0" t="n">
        <f aca="false">TC_HS($A170,AM$2)</f>
        <v>2015</v>
      </c>
      <c r="AN170" s="0" t="n">
        <f aca="false">TC_HS($A170,AN$2)</f>
        <v>2015</v>
      </c>
      <c r="AO170" s="0" t="n">
        <f aca="false">TC_HS($A170,AO$2)</f>
        <v>2015</v>
      </c>
    </row>
    <row r="171" customFormat="false" ht="12.8" hidden="false" customHeight="false" outlineLevel="0" collapsed="false">
      <c r="A171" s="0" t="n">
        <v>1423.04385210662</v>
      </c>
      <c r="B171" s="0" t="n">
        <f aca="false">TC_HS($A171,B$2)</f>
        <v>2015</v>
      </c>
      <c r="C171" s="0" t="n">
        <f aca="false">TC_HS($A171,C$2)</f>
        <v>2015</v>
      </c>
      <c r="D171" s="0" t="n">
        <f aca="false">TC_HS($A171,D$2)</f>
        <v>2015</v>
      </c>
      <c r="E171" s="0" t="n">
        <f aca="false">TC_HS($A171,E$2)</f>
        <v>2015</v>
      </c>
      <c r="F171" s="0" t="n">
        <f aca="false">TC_HS($A171,F$2)</f>
        <v>2015</v>
      </c>
      <c r="G171" s="0" t="n">
        <f aca="false">TC_HS($A171,G$2)</f>
        <v>2015</v>
      </c>
      <c r="H171" s="0" t="n">
        <f aca="false">TC_HS($A171,H$2)</f>
        <v>2015</v>
      </c>
      <c r="I171" s="0" t="n">
        <f aca="false">TC_HS($A171,I$2)</f>
        <v>2015</v>
      </c>
      <c r="J171" s="0" t="n">
        <f aca="false">TC_HS($A171,J$2)</f>
        <v>2015</v>
      </c>
      <c r="K171" s="0" t="n">
        <f aca="false">TC_HS($A171,K$2)</f>
        <v>2015</v>
      </c>
      <c r="L171" s="0" t="n">
        <f aca="false">TC_HS($A171,L$2)</f>
        <v>2015</v>
      </c>
      <c r="M171" s="0" t="n">
        <f aca="false">TC_HS($A171,M$2)</f>
        <v>2015</v>
      </c>
      <c r="N171" s="0" t="n">
        <f aca="false">TC_HS($A171,N$2)</f>
        <v>2015</v>
      </c>
      <c r="O171" s="0" t="n">
        <f aca="false">TC_HS($A171,O$2)</f>
        <v>2015</v>
      </c>
      <c r="P171" s="0" t="n">
        <f aca="false">TC_HS($A171,P$2)</f>
        <v>2015</v>
      </c>
      <c r="Q171" s="0" t="n">
        <f aca="false">TC_HS($A171,Q$2)</f>
        <v>2015</v>
      </c>
      <c r="R171" s="0" t="n">
        <f aca="false">TC_HS($A171,R$2)</f>
        <v>2015</v>
      </c>
      <c r="S171" s="0" t="n">
        <f aca="false">TC_HS($A171,S$2)</f>
        <v>2015</v>
      </c>
      <c r="T171" s="0" t="n">
        <f aca="false">TC_HS($A171,T$2)</f>
        <v>2015</v>
      </c>
      <c r="U171" s="0" t="n">
        <f aca="false">TC_HS($A171,U$2)</f>
        <v>2015</v>
      </c>
      <c r="V171" s="0" t="n">
        <f aca="false">TC_HS($A171,V$2)</f>
        <v>2015</v>
      </c>
      <c r="W171" s="0" t="n">
        <f aca="false">TC_HS($A171,W$2)</f>
        <v>2015</v>
      </c>
      <c r="X171" s="0" t="n">
        <f aca="false">TC_HS($A171,X$2)</f>
        <v>2015</v>
      </c>
      <c r="Y171" s="0" t="n">
        <f aca="false">TC_HS($A171,Y$2)</f>
        <v>2015</v>
      </c>
      <c r="Z171" s="0" t="n">
        <f aca="false">TC_HS($A171,Z$2)</f>
        <v>2015</v>
      </c>
      <c r="AA171" s="0" t="n">
        <f aca="false">TC_HS($A171,AA$2)</f>
        <v>2015</v>
      </c>
      <c r="AB171" s="0" t="n">
        <f aca="false">TC_HS($A171,AB$2)</f>
        <v>2015</v>
      </c>
      <c r="AC171" s="0" t="n">
        <f aca="false">TC_HS($A171,AC$2)</f>
        <v>2015</v>
      </c>
      <c r="AD171" s="0" t="n">
        <f aca="false">TC_HS($A171,AD$2)</f>
        <v>2015</v>
      </c>
      <c r="AE171" s="0" t="n">
        <f aca="false">TC_HS($A171,AE$2)</f>
        <v>2015</v>
      </c>
      <c r="AF171" s="0" t="n">
        <f aca="false">TC_HS($A171,AF$2)</f>
        <v>2015</v>
      </c>
      <c r="AG171" s="0" t="n">
        <f aca="false">TC_HS($A171,AG$2)</f>
        <v>2015</v>
      </c>
      <c r="AH171" s="0" t="n">
        <f aca="false">TC_HS($A171,AH$2)</f>
        <v>2015</v>
      </c>
      <c r="AI171" s="0" t="n">
        <f aca="false">TC_HS($A171,AI$2)</f>
        <v>2015</v>
      </c>
      <c r="AJ171" s="0" t="n">
        <f aca="false">TC_HS($A171,AJ$2)</f>
        <v>2015</v>
      </c>
      <c r="AK171" s="0" t="n">
        <f aca="false">TC_HS($A171,AK$2)</f>
        <v>2015</v>
      </c>
      <c r="AL171" s="0" t="n">
        <f aca="false">TC_HS($A171,AL$2)</f>
        <v>2015</v>
      </c>
      <c r="AM171" s="0" t="n">
        <f aca="false">TC_HS($A171,AM$2)</f>
        <v>2015</v>
      </c>
      <c r="AN171" s="0" t="n">
        <f aca="false">TC_HS($A171,AN$2)</f>
        <v>2015</v>
      </c>
      <c r="AO171" s="0" t="n">
        <f aca="false">TC_HS($A171,AO$2)</f>
        <v>2015</v>
      </c>
    </row>
    <row r="172" customFormat="false" ht="12.8" hidden="false" customHeight="false" outlineLevel="0" collapsed="false">
      <c r="A172" s="0" t="n">
        <v>1427.34307824592</v>
      </c>
      <c r="B172" s="0" t="n">
        <f aca="false">TC_HS($A172,B$2)</f>
        <v>2015</v>
      </c>
      <c r="C172" s="0" t="n">
        <f aca="false">TC_HS($A172,C$2)</f>
        <v>2015</v>
      </c>
      <c r="D172" s="0" t="n">
        <f aca="false">TC_HS($A172,D$2)</f>
        <v>2015</v>
      </c>
      <c r="E172" s="0" t="n">
        <f aca="false">TC_HS($A172,E$2)</f>
        <v>2015</v>
      </c>
      <c r="F172" s="0" t="n">
        <f aca="false">TC_HS($A172,F$2)</f>
        <v>2015</v>
      </c>
      <c r="G172" s="0" t="n">
        <f aca="false">TC_HS($A172,G$2)</f>
        <v>2015</v>
      </c>
      <c r="H172" s="0" t="n">
        <f aca="false">TC_HS($A172,H$2)</f>
        <v>2015</v>
      </c>
      <c r="I172" s="0" t="n">
        <f aca="false">TC_HS($A172,I$2)</f>
        <v>2015</v>
      </c>
      <c r="J172" s="0" t="n">
        <f aca="false">TC_HS($A172,J$2)</f>
        <v>2015</v>
      </c>
      <c r="K172" s="0" t="n">
        <f aca="false">TC_HS($A172,K$2)</f>
        <v>2015</v>
      </c>
      <c r="L172" s="0" t="n">
        <f aca="false">TC_HS($A172,L$2)</f>
        <v>2015</v>
      </c>
      <c r="M172" s="0" t="n">
        <f aca="false">TC_HS($A172,M$2)</f>
        <v>2015</v>
      </c>
      <c r="N172" s="0" t="n">
        <f aca="false">TC_HS($A172,N$2)</f>
        <v>2015</v>
      </c>
      <c r="O172" s="0" t="n">
        <f aca="false">TC_HS($A172,O$2)</f>
        <v>2015</v>
      </c>
      <c r="P172" s="0" t="n">
        <f aca="false">TC_HS($A172,P$2)</f>
        <v>2015</v>
      </c>
      <c r="Q172" s="0" t="n">
        <f aca="false">TC_HS($A172,Q$2)</f>
        <v>2015</v>
      </c>
      <c r="R172" s="0" t="n">
        <f aca="false">TC_HS($A172,R$2)</f>
        <v>2015</v>
      </c>
      <c r="S172" s="0" t="n">
        <f aca="false">TC_HS($A172,S$2)</f>
        <v>2015</v>
      </c>
      <c r="T172" s="0" t="n">
        <f aca="false">TC_HS($A172,T$2)</f>
        <v>2015</v>
      </c>
      <c r="U172" s="0" t="n">
        <f aca="false">TC_HS($A172,U$2)</f>
        <v>2015</v>
      </c>
      <c r="V172" s="0" t="n">
        <f aca="false">TC_HS($A172,V$2)</f>
        <v>2015</v>
      </c>
      <c r="W172" s="0" t="n">
        <f aca="false">TC_HS($A172,W$2)</f>
        <v>2015</v>
      </c>
      <c r="X172" s="0" t="n">
        <f aca="false">TC_HS($A172,X$2)</f>
        <v>2015</v>
      </c>
      <c r="Y172" s="0" t="n">
        <f aca="false">TC_HS($A172,Y$2)</f>
        <v>2015</v>
      </c>
      <c r="Z172" s="0" t="n">
        <f aca="false">TC_HS($A172,Z$2)</f>
        <v>2015</v>
      </c>
      <c r="AA172" s="0" t="n">
        <f aca="false">TC_HS($A172,AA$2)</f>
        <v>2015</v>
      </c>
      <c r="AB172" s="0" t="n">
        <f aca="false">TC_HS($A172,AB$2)</f>
        <v>2015</v>
      </c>
      <c r="AC172" s="0" t="n">
        <f aca="false">TC_HS($A172,AC$2)</f>
        <v>2015</v>
      </c>
      <c r="AD172" s="0" t="n">
        <f aca="false">TC_HS($A172,AD$2)</f>
        <v>2015</v>
      </c>
      <c r="AE172" s="0" t="n">
        <f aca="false">TC_HS($A172,AE$2)</f>
        <v>2015</v>
      </c>
      <c r="AF172" s="0" t="n">
        <f aca="false">TC_HS($A172,AF$2)</f>
        <v>2015</v>
      </c>
      <c r="AG172" s="0" t="n">
        <f aca="false">TC_HS($A172,AG$2)</f>
        <v>2015</v>
      </c>
      <c r="AH172" s="0" t="n">
        <f aca="false">TC_HS($A172,AH$2)</f>
        <v>2015</v>
      </c>
      <c r="AI172" s="0" t="n">
        <f aca="false">TC_HS($A172,AI$2)</f>
        <v>2015</v>
      </c>
      <c r="AJ172" s="0" t="n">
        <f aca="false">TC_HS($A172,AJ$2)</f>
        <v>2015</v>
      </c>
      <c r="AK172" s="0" t="n">
        <f aca="false">TC_HS($A172,AK$2)</f>
        <v>2015</v>
      </c>
      <c r="AL172" s="0" t="n">
        <f aca="false">TC_HS($A172,AL$2)</f>
        <v>2015</v>
      </c>
      <c r="AM172" s="0" t="n">
        <f aca="false">TC_HS($A172,AM$2)</f>
        <v>2015</v>
      </c>
      <c r="AN172" s="0" t="n">
        <f aca="false">TC_HS($A172,AN$2)</f>
        <v>2015</v>
      </c>
      <c r="AO172" s="0" t="n">
        <f aca="false">TC_HS($A172,AO$2)</f>
        <v>2015</v>
      </c>
    </row>
    <row r="173" customFormat="false" ht="12.8" hidden="false" customHeight="false" outlineLevel="0" collapsed="false">
      <c r="A173" s="0" t="n">
        <v>1431.64230438521</v>
      </c>
      <c r="B173" s="0" t="n">
        <f aca="false">TC_HS($A173,B$2)</f>
        <v>2015</v>
      </c>
      <c r="C173" s="0" t="n">
        <f aca="false">TC_HS($A173,C$2)</f>
        <v>2015</v>
      </c>
      <c r="D173" s="0" t="n">
        <f aca="false">TC_HS($A173,D$2)</f>
        <v>2015</v>
      </c>
      <c r="E173" s="0" t="n">
        <f aca="false">TC_HS($A173,E$2)</f>
        <v>2015</v>
      </c>
      <c r="F173" s="0" t="n">
        <f aca="false">TC_HS($A173,F$2)</f>
        <v>2015</v>
      </c>
      <c r="G173" s="0" t="n">
        <f aca="false">TC_HS($A173,G$2)</f>
        <v>2015</v>
      </c>
      <c r="H173" s="0" t="n">
        <f aca="false">TC_HS($A173,H$2)</f>
        <v>2015</v>
      </c>
      <c r="I173" s="0" t="n">
        <f aca="false">TC_HS($A173,I$2)</f>
        <v>2015</v>
      </c>
      <c r="J173" s="0" t="n">
        <f aca="false">TC_HS($A173,J$2)</f>
        <v>2015</v>
      </c>
      <c r="K173" s="0" t="n">
        <f aca="false">TC_HS($A173,K$2)</f>
        <v>2015</v>
      </c>
      <c r="L173" s="0" t="n">
        <f aca="false">TC_HS($A173,L$2)</f>
        <v>2015</v>
      </c>
      <c r="M173" s="0" t="n">
        <f aca="false">TC_HS($A173,M$2)</f>
        <v>2015</v>
      </c>
      <c r="N173" s="0" t="n">
        <f aca="false">TC_HS($A173,N$2)</f>
        <v>2015</v>
      </c>
      <c r="O173" s="0" t="n">
        <f aca="false">TC_HS($A173,O$2)</f>
        <v>2015</v>
      </c>
      <c r="P173" s="0" t="n">
        <f aca="false">TC_HS($A173,P$2)</f>
        <v>2015</v>
      </c>
      <c r="Q173" s="0" t="n">
        <f aca="false">TC_HS($A173,Q$2)</f>
        <v>2015</v>
      </c>
      <c r="R173" s="0" t="n">
        <f aca="false">TC_HS($A173,R$2)</f>
        <v>2015</v>
      </c>
      <c r="S173" s="0" t="n">
        <f aca="false">TC_HS($A173,S$2)</f>
        <v>2015</v>
      </c>
      <c r="T173" s="0" t="n">
        <f aca="false">TC_HS($A173,T$2)</f>
        <v>2015</v>
      </c>
      <c r="U173" s="0" t="n">
        <f aca="false">TC_HS($A173,U$2)</f>
        <v>2015</v>
      </c>
      <c r="V173" s="0" t="n">
        <f aca="false">TC_HS($A173,V$2)</f>
        <v>2015</v>
      </c>
      <c r="W173" s="0" t="n">
        <f aca="false">TC_HS($A173,W$2)</f>
        <v>2015</v>
      </c>
      <c r="X173" s="0" t="n">
        <f aca="false">TC_HS($A173,X$2)</f>
        <v>2015</v>
      </c>
      <c r="Y173" s="0" t="n">
        <f aca="false">TC_HS($A173,Y$2)</f>
        <v>2015</v>
      </c>
      <c r="Z173" s="0" t="n">
        <f aca="false">TC_HS($A173,Z$2)</f>
        <v>2015</v>
      </c>
      <c r="AA173" s="0" t="n">
        <f aca="false">TC_HS($A173,AA$2)</f>
        <v>2015</v>
      </c>
      <c r="AB173" s="0" t="n">
        <f aca="false">TC_HS($A173,AB$2)</f>
        <v>2015</v>
      </c>
      <c r="AC173" s="0" t="n">
        <f aca="false">TC_HS($A173,AC$2)</f>
        <v>2015</v>
      </c>
      <c r="AD173" s="0" t="n">
        <f aca="false">TC_HS($A173,AD$2)</f>
        <v>2015</v>
      </c>
      <c r="AE173" s="0" t="n">
        <f aca="false">TC_HS($A173,AE$2)</f>
        <v>2015</v>
      </c>
      <c r="AF173" s="0" t="n">
        <f aca="false">TC_HS($A173,AF$2)</f>
        <v>2015</v>
      </c>
      <c r="AG173" s="0" t="n">
        <f aca="false">TC_HS($A173,AG$2)</f>
        <v>2015</v>
      </c>
      <c r="AH173" s="0" t="n">
        <f aca="false">TC_HS($A173,AH$2)</f>
        <v>2015</v>
      </c>
      <c r="AI173" s="0" t="n">
        <f aca="false">TC_HS($A173,AI$2)</f>
        <v>2015</v>
      </c>
      <c r="AJ173" s="0" t="n">
        <f aca="false">TC_HS($A173,AJ$2)</f>
        <v>2015</v>
      </c>
      <c r="AK173" s="0" t="n">
        <f aca="false">TC_HS($A173,AK$2)</f>
        <v>2015</v>
      </c>
      <c r="AL173" s="0" t="n">
        <f aca="false">TC_HS($A173,AL$2)</f>
        <v>2015</v>
      </c>
      <c r="AM173" s="0" t="n">
        <f aca="false">TC_HS($A173,AM$2)</f>
        <v>2015</v>
      </c>
      <c r="AN173" s="0" t="n">
        <f aca="false">TC_HS($A173,AN$2)</f>
        <v>2015</v>
      </c>
      <c r="AO173" s="0" t="n">
        <f aca="false">TC_HS($A173,AO$2)</f>
        <v>2015</v>
      </c>
    </row>
    <row r="174" customFormat="false" ht="12.8" hidden="false" customHeight="false" outlineLevel="0" collapsed="false">
      <c r="A174" s="0" t="n">
        <v>1435.94153052451</v>
      </c>
      <c r="B174" s="0" t="n">
        <f aca="false">TC_HS($A174,B$2)</f>
        <v>2015</v>
      </c>
      <c r="C174" s="0" t="n">
        <f aca="false">TC_HS($A174,C$2)</f>
        <v>2015</v>
      </c>
      <c r="D174" s="0" t="n">
        <f aca="false">TC_HS($A174,D$2)</f>
        <v>2015</v>
      </c>
      <c r="E174" s="0" t="n">
        <f aca="false">TC_HS($A174,E$2)</f>
        <v>2015</v>
      </c>
      <c r="F174" s="0" t="n">
        <f aca="false">TC_HS($A174,F$2)</f>
        <v>2015</v>
      </c>
      <c r="G174" s="0" t="n">
        <f aca="false">TC_HS($A174,G$2)</f>
        <v>2015</v>
      </c>
      <c r="H174" s="0" t="n">
        <f aca="false">TC_HS($A174,H$2)</f>
        <v>2015</v>
      </c>
      <c r="I174" s="0" t="n">
        <f aca="false">TC_HS($A174,I$2)</f>
        <v>2015</v>
      </c>
      <c r="J174" s="0" t="n">
        <f aca="false">TC_HS($A174,J$2)</f>
        <v>2015</v>
      </c>
      <c r="K174" s="0" t="n">
        <f aca="false">TC_HS($A174,K$2)</f>
        <v>2015</v>
      </c>
      <c r="L174" s="0" t="n">
        <f aca="false">TC_HS($A174,L$2)</f>
        <v>2015</v>
      </c>
      <c r="M174" s="0" t="n">
        <f aca="false">TC_HS($A174,M$2)</f>
        <v>2015</v>
      </c>
      <c r="N174" s="0" t="n">
        <f aca="false">TC_HS($A174,N$2)</f>
        <v>2015</v>
      </c>
      <c r="O174" s="0" t="n">
        <f aca="false">TC_HS($A174,O$2)</f>
        <v>2015</v>
      </c>
      <c r="P174" s="0" t="n">
        <f aca="false">TC_HS($A174,P$2)</f>
        <v>2015</v>
      </c>
      <c r="Q174" s="0" t="n">
        <f aca="false">TC_HS($A174,Q$2)</f>
        <v>2015</v>
      </c>
      <c r="R174" s="0" t="n">
        <f aca="false">TC_HS($A174,R$2)</f>
        <v>2015</v>
      </c>
      <c r="S174" s="0" t="n">
        <f aca="false">TC_HS($A174,S$2)</f>
        <v>2015</v>
      </c>
      <c r="T174" s="0" t="n">
        <f aca="false">TC_HS($A174,T$2)</f>
        <v>2015</v>
      </c>
      <c r="U174" s="0" t="n">
        <f aca="false">TC_HS($A174,U$2)</f>
        <v>2015</v>
      </c>
      <c r="V174" s="0" t="n">
        <f aca="false">TC_HS($A174,V$2)</f>
        <v>2015</v>
      </c>
      <c r="W174" s="0" t="n">
        <f aca="false">TC_HS($A174,W$2)</f>
        <v>2015</v>
      </c>
      <c r="X174" s="0" t="n">
        <f aca="false">TC_HS($A174,X$2)</f>
        <v>2015</v>
      </c>
      <c r="Y174" s="0" t="n">
        <f aca="false">TC_HS($A174,Y$2)</f>
        <v>2015</v>
      </c>
      <c r="Z174" s="0" t="n">
        <f aca="false">TC_HS($A174,Z$2)</f>
        <v>2015</v>
      </c>
      <c r="AA174" s="0" t="n">
        <f aca="false">TC_HS($A174,AA$2)</f>
        <v>2015</v>
      </c>
      <c r="AB174" s="0" t="n">
        <f aca="false">TC_HS($A174,AB$2)</f>
        <v>2015</v>
      </c>
      <c r="AC174" s="0" t="n">
        <f aca="false">TC_HS($A174,AC$2)</f>
        <v>2015</v>
      </c>
      <c r="AD174" s="0" t="n">
        <f aca="false">TC_HS($A174,AD$2)</f>
        <v>2015</v>
      </c>
      <c r="AE174" s="0" t="n">
        <f aca="false">TC_HS($A174,AE$2)</f>
        <v>2015</v>
      </c>
      <c r="AF174" s="0" t="n">
        <f aca="false">TC_HS($A174,AF$2)</f>
        <v>2015</v>
      </c>
      <c r="AG174" s="0" t="n">
        <f aca="false">TC_HS($A174,AG$2)</f>
        <v>2015</v>
      </c>
      <c r="AH174" s="0" t="n">
        <f aca="false">TC_HS($A174,AH$2)</f>
        <v>2015</v>
      </c>
      <c r="AI174" s="0" t="n">
        <f aca="false">TC_HS($A174,AI$2)</f>
        <v>2015</v>
      </c>
      <c r="AJ174" s="0" t="n">
        <f aca="false">TC_HS($A174,AJ$2)</f>
        <v>2015</v>
      </c>
      <c r="AK174" s="0" t="n">
        <f aca="false">TC_HS($A174,AK$2)</f>
        <v>2015</v>
      </c>
      <c r="AL174" s="0" t="n">
        <f aca="false">TC_HS($A174,AL$2)</f>
        <v>2015</v>
      </c>
      <c r="AM174" s="0" t="n">
        <f aca="false">TC_HS($A174,AM$2)</f>
        <v>2015</v>
      </c>
      <c r="AN174" s="0" t="n">
        <f aca="false">TC_HS($A174,AN$2)</f>
        <v>2015</v>
      </c>
      <c r="AO174" s="0" t="n">
        <f aca="false">TC_HS($A174,AO$2)</f>
        <v>2015</v>
      </c>
    </row>
    <row r="175" customFormat="false" ht="12.8" hidden="false" customHeight="false" outlineLevel="0" collapsed="false">
      <c r="A175" s="0" t="n">
        <v>1440.2407566638</v>
      </c>
      <c r="B175" s="0" t="n">
        <f aca="false">TC_HS($A175,B$2)</f>
        <v>2015</v>
      </c>
      <c r="C175" s="0" t="n">
        <f aca="false">TC_HS($A175,C$2)</f>
        <v>2015</v>
      </c>
      <c r="D175" s="0" t="n">
        <f aca="false">TC_HS($A175,D$2)</f>
        <v>2015</v>
      </c>
      <c r="E175" s="0" t="n">
        <f aca="false">TC_HS($A175,E$2)</f>
        <v>2015</v>
      </c>
      <c r="F175" s="0" t="n">
        <f aca="false">TC_HS($A175,F$2)</f>
        <v>2015</v>
      </c>
      <c r="G175" s="0" t="n">
        <f aca="false">TC_HS($A175,G$2)</f>
        <v>2015</v>
      </c>
      <c r="H175" s="0" t="n">
        <f aca="false">TC_HS($A175,H$2)</f>
        <v>2015</v>
      </c>
      <c r="I175" s="0" t="n">
        <f aca="false">TC_HS($A175,I$2)</f>
        <v>2015</v>
      </c>
      <c r="J175" s="0" t="n">
        <f aca="false">TC_HS($A175,J$2)</f>
        <v>2015</v>
      </c>
      <c r="K175" s="0" t="n">
        <f aca="false">TC_HS($A175,K$2)</f>
        <v>2015</v>
      </c>
      <c r="L175" s="0" t="n">
        <f aca="false">TC_HS($A175,L$2)</f>
        <v>2015</v>
      </c>
      <c r="M175" s="0" t="n">
        <f aca="false">TC_HS($A175,M$2)</f>
        <v>2015</v>
      </c>
      <c r="N175" s="0" t="n">
        <f aca="false">TC_HS($A175,N$2)</f>
        <v>2015</v>
      </c>
      <c r="O175" s="0" t="n">
        <f aca="false">TC_HS($A175,O$2)</f>
        <v>2015</v>
      </c>
      <c r="P175" s="0" t="n">
        <f aca="false">TC_HS($A175,P$2)</f>
        <v>2015</v>
      </c>
      <c r="Q175" s="0" t="n">
        <f aca="false">TC_HS($A175,Q$2)</f>
        <v>2015</v>
      </c>
      <c r="R175" s="0" t="n">
        <f aca="false">TC_HS($A175,R$2)</f>
        <v>2015</v>
      </c>
      <c r="S175" s="0" t="n">
        <f aca="false">TC_HS($A175,S$2)</f>
        <v>2015</v>
      </c>
      <c r="T175" s="0" t="n">
        <f aca="false">TC_HS($A175,T$2)</f>
        <v>2015</v>
      </c>
      <c r="U175" s="0" t="n">
        <f aca="false">TC_HS($A175,U$2)</f>
        <v>2015</v>
      </c>
      <c r="V175" s="0" t="n">
        <f aca="false">TC_HS($A175,V$2)</f>
        <v>2015</v>
      </c>
      <c r="W175" s="0" t="n">
        <f aca="false">TC_HS($A175,W$2)</f>
        <v>2015</v>
      </c>
      <c r="X175" s="0" t="n">
        <f aca="false">TC_HS($A175,X$2)</f>
        <v>2015</v>
      </c>
      <c r="Y175" s="0" t="n">
        <f aca="false">TC_HS($A175,Y$2)</f>
        <v>2015</v>
      </c>
      <c r="Z175" s="0" t="n">
        <f aca="false">TC_HS($A175,Z$2)</f>
        <v>2015</v>
      </c>
      <c r="AA175" s="0" t="n">
        <f aca="false">TC_HS($A175,AA$2)</f>
        <v>2015</v>
      </c>
      <c r="AB175" s="0" t="n">
        <f aca="false">TC_HS($A175,AB$2)</f>
        <v>2015</v>
      </c>
      <c r="AC175" s="0" t="n">
        <f aca="false">TC_HS($A175,AC$2)</f>
        <v>2015</v>
      </c>
      <c r="AD175" s="0" t="n">
        <f aca="false">TC_HS($A175,AD$2)</f>
        <v>2015</v>
      </c>
      <c r="AE175" s="0" t="n">
        <f aca="false">TC_HS($A175,AE$2)</f>
        <v>2015</v>
      </c>
      <c r="AF175" s="0" t="n">
        <f aca="false">TC_HS($A175,AF$2)</f>
        <v>2015</v>
      </c>
      <c r="AG175" s="0" t="n">
        <f aca="false">TC_HS($A175,AG$2)</f>
        <v>2015</v>
      </c>
      <c r="AH175" s="0" t="n">
        <f aca="false">TC_HS($A175,AH$2)</f>
        <v>2015</v>
      </c>
      <c r="AI175" s="0" t="n">
        <f aca="false">TC_HS($A175,AI$2)</f>
        <v>2015</v>
      </c>
      <c r="AJ175" s="0" t="n">
        <f aca="false">TC_HS($A175,AJ$2)</f>
        <v>2015</v>
      </c>
      <c r="AK175" s="0" t="n">
        <f aca="false">TC_HS($A175,AK$2)</f>
        <v>2015</v>
      </c>
      <c r="AL175" s="0" t="n">
        <f aca="false">TC_HS($A175,AL$2)</f>
        <v>2015</v>
      </c>
      <c r="AM175" s="0" t="n">
        <f aca="false">TC_HS($A175,AM$2)</f>
        <v>2015</v>
      </c>
      <c r="AN175" s="0" t="n">
        <f aca="false">TC_HS($A175,AN$2)</f>
        <v>2015</v>
      </c>
      <c r="AO175" s="0" t="n">
        <f aca="false">TC_HS($A175,AO$2)</f>
        <v>2015</v>
      </c>
    </row>
    <row r="176" customFormat="false" ht="12.8" hidden="false" customHeight="false" outlineLevel="0" collapsed="false">
      <c r="A176" s="0" t="n">
        <v>1444.5399828031</v>
      </c>
      <c r="B176" s="0" t="n">
        <f aca="false">TC_HS($A176,B$2)</f>
        <v>2015</v>
      </c>
      <c r="C176" s="0" t="n">
        <f aca="false">TC_HS($A176,C$2)</f>
        <v>2015</v>
      </c>
      <c r="D176" s="0" t="n">
        <f aca="false">TC_HS($A176,D$2)</f>
        <v>2015</v>
      </c>
      <c r="E176" s="0" t="n">
        <f aca="false">TC_HS($A176,E$2)</f>
        <v>2015</v>
      </c>
      <c r="F176" s="0" t="n">
        <f aca="false">TC_HS($A176,F$2)</f>
        <v>2015</v>
      </c>
      <c r="G176" s="0" t="n">
        <f aca="false">TC_HS($A176,G$2)</f>
        <v>2015</v>
      </c>
      <c r="H176" s="0" t="n">
        <f aca="false">TC_HS($A176,H$2)</f>
        <v>2015</v>
      </c>
      <c r="I176" s="0" t="n">
        <f aca="false">TC_HS($A176,I$2)</f>
        <v>2015</v>
      </c>
      <c r="J176" s="0" t="n">
        <f aca="false">TC_HS($A176,J$2)</f>
        <v>2015</v>
      </c>
      <c r="K176" s="0" t="n">
        <f aca="false">TC_HS($A176,K$2)</f>
        <v>2015</v>
      </c>
      <c r="L176" s="0" t="n">
        <f aca="false">TC_HS($A176,L$2)</f>
        <v>2015</v>
      </c>
      <c r="M176" s="0" t="n">
        <f aca="false">TC_HS($A176,M$2)</f>
        <v>2015</v>
      </c>
      <c r="N176" s="0" t="n">
        <f aca="false">TC_HS($A176,N$2)</f>
        <v>2015</v>
      </c>
      <c r="O176" s="0" t="n">
        <f aca="false">TC_HS($A176,O$2)</f>
        <v>2015</v>
      </c>
      <c r="P176" s="0" t="n">
        <f aca="false">TC_HS($A176,P$2)</f>
        <v>2015</v>
      </c>
      <c r="Q176" s="0" t="n">
        <f aca="false">TC_HS($A176,Q$2)</f>
        <v>2015</v>
      </c>
      <c r="R176" s="0" t="n">
        <f aca="false">TC_HS($A176,R$2)</f>
        <v>2015</v>
      </c>
      <c r="S176" s="0" t="n">
        <f aca="false">TC_HS($A176,S$2)</f>
        <v>2015</v>
      </c>
      <c r="T176" s="0" t="n">
        <f aca="false">TC_HS($A176,T$2)</f>
        <v>2015</v>
      </c>
      <c r="U176" s="0" t="n">
        <f aca="false">TC_HS($A176,U$2)</f>
        <v>2015</v>
      </c>
      <c r="V176" s="0" t="n">
        <f aca="false">TC_HS($A176,V$2)</f>
        <v>2015</v>
      </c>
      <c r="W176" s="0" t="n">
        <f aca="false">TC_HS($A176,W$2)</f>
        <v>2015</v>
      </c>
      <c r="X176" s="0" t="n">
        <f aca="false">TC_HS($A176,X$2)</f>
        <v>2015</v>
      </c>
      <c r="Y176" s="0" t="n">
        <f aca="false">TC_HS($A176,Y$2)</f>
        <v>2015</v>
      </c>
      <c r="Z176" s="0" t="n">
        <f aca="false">TC_HS($A176,Z$2)</f>
        <v>2015</v>
      </c>
      <c r="AA176" s="0" t="n">
        <f aca="false">TC_HS($A176,AA$2)</f>
        <v>2015</v>
      </c>
      <c r="AB176" s="0" t="n">
        <f aca="false">TC_HS($A176,AB$2)</f>
        <v>2015</v>
      </c>
      <c r="AC176" s="0" t="n">
        <f aca="false">TC_HS($A176,AC$2)</f>
        <v>2015</v>
      </c>
      <c r="AD176" s="0" t="n">
        <f aca="false">TC_HS($A176,AD$2)</f>
        <v>2015</v>
      </c>
      <c r="AE176" s="0" t="n">
        <f aca="false">TC_HS($A176,AE$2)</f>
        <v>2015</v>
      </c>
      <c r="AF176" s="0" t="n">
        <f aca="false">TC_HS($A176,AF$2)</f>
        <v>2015</v>
      </c>
      <c r="AG176" s="0" t="n">
        <f aca="false">TC_HS($A176,AG$2)</f>
        <v>2015</v>
      </c>
      <c r="AH176" s="0" t="n">
        <f aca="false">TC_HS($A176,AH$2)</f>
        <v>2015</v>
      </c>
      <c r="AI176" s="0" t="n">
        <f aca="false">TC_HS($A176,AI$2)</f>
        <v>2015</v>
      </c>
      <c r="AJ176" s="0" t="n">
        <f aca="false">TC_HS($A176,AJ$2)</f>
        <v>2015</v>
      </c>
      <c r="AK176" s="0" t="n">
        <f aca="false">TC_HS($A176,AK$2)</f>
        <v>2015</v>
      </c>
      <c r="AL176" s="0" t="n">
        <f aca="false">TC_HS($A176,AL$2)</f>
        <v>2015</v>
      </c>
      <c r="AM176" s="0" t="n">
        <f aca="false">TC_HS($A176,AM$2)</f>
        <v>2015</v>
      </c>
      <c r="AN176" s="0" t="n">
        <f aca="false">TC_HS($A176,AN$2)</f>
        <v>2015</v>
      </c>
      <c r="AO176" s="0" t="n">
        <f aca="false">TC_HS($A176,AO$2)</f>
        <v>2015</v>
      </c>
    </row>
    <row r="177" customFormat="false" ht="12.8" hidden="false" customHeight="false" outlineLevel="0" collapsed="false">
      <c r="A177" s="0" t="n">
        <v>1448.83920894239</v>
      </c>
      <c r="B177" s="0" t="n">
        <f aca="false">TC_HS($A177,B$2)</f>
        <v>2015</v>
      </c>
      <c r="C177" s="0" t="n">
        <f aca="false">TC_HS($A177,C$2)</f>
        <v>2015</v>
      </c>
      <c r="D177" s="0" t="n">
        <f aca="false">TC_HS($A177,D$2)</f>
        <v>2015</v>
      </c>
      <c r="E177" s="0" t="n">
        <f aca="false">TC_HS($A177,E$2)</f>
        <v>2015</v>
      </c>
      <c r="F177" s="0" t="n">
        <f aca="false">TC_HS($A177,F$2)</f>
        <v>2015</v>
      </c>
      <c r="G177" s="0" t="n">
        <f aca="false">TC_HS($A177,G$2)</f>
        <v>2015</v>
      </c>
      <c r="H177" s="0" t="n">
        <f aca="false">TC_HS($A177,H$2)</f>
        <v>2015</v>
      </c>
      <c r="I177" s="0" t="n">
        <f aca="false">TC_HS($A177,I$2)</f>
        <v>2015</v>
      </c>
      <c r="J177" s="0" t="n">
        <f aca="false">TC_HS($A177,J$2)</f>
        <v>2015</v>
      </c>
      <c r="K177" s="0" t="n">
        <f aca="false">TC_HS($A177,K$2)</f>
        <v>2015</v>
      </c>
      <c r="L177" s="0" t="n">
        <f aca="false">TC_HS($A177,L$2)</f>
        <v>2015</v>
      </c>
      <c r="M177" s="0" t="n">
        <f aca="false">TC_HS($A177,M$2)</f>
        <v>2015</v>
      </c>
      <c r="N177" s="0" t="n">
        <f aca="false">TC_HS($A177,N$2)</f>
        <v>2015</v>
      </c>
      <c r="O177" s="0" t="n">
        <f aca="false">TC_HS($A177,O$2)</f>
        <v>2015</v>
      </c>
      <c r="P177" s="0" t="n">
        <f aca="false">TC_HS($A177,P$2)</f>
        <v>2015</v>
      </c>
      <c r="Q177" s="0" t="n">
        <f aca="false">TC_HS($A177,Q$2)</f>
        <v>2015</v>
      </c>
      <c r="R177" s="0" t="n">
        <f aca="false">TC_HS($A177,R$2)</f>
        <v>2015</v>
      </c>
      <c r="S177" s="0" t="n">
        <f aca="false">TC_HS($A177,S$2)</f>
        <v>2015</v>
      </c>
      <c r="T177" s="0" t="n">
        <f aca="false">TC_HS($A177,T$2)</f>
        <v>2015</v>
      </c>
      <c r="U177" s="0" t="n">
        <f aca="false">TC_HS($A177,U$2)</f>
        <v>2015</v>
      </c>
      <c r="V177" s="0" t="n">
        <f aca="false">TC_HS($A177,V$2)</f>
        <v>2015</v>
      </c>
      <c r="W177" s="0" t="n">
        <f aca="false">TC_HS($A177,W$2)</f>
        <v>2015</v>
      </c>
      <c r="X177" s="0" t="n">
        <f aca="false">TC_HS($A177,X$2)</f>
        <v>2015</v>
      </c>
      <c r="Y177" s="0" t="n">
        <f aca="false">TC_HS($A177,Y$2)</f>
        <v>2015</v>
      </c>
      <c r="Z177" s="0" t="n">
        <f aca="false">TC_HS($A177,Z$2)</f>
        <v>2015</v>
      </c>
      <c r="AA177" s="0" t="n">
        <f aca="false">TC_HS($A177,AA$2)</f>
        <v>2015</v>
      </c>
      <c r="AB177" s="0" t="n">
        <f aca="false">TC_HS($A177,AB$2)</f>
        <v>2015</v>
      </c>
      <c r="AC177" s="0" t="n">
        <f aca="false">TC_HS($A177,AC$2)</f>
        <v>2015</v>
      </c>
      <c r="AD177" s="0" t="n">
        <f aca="false">TC_HS($A177,AD$2)</f>
        <v>2015</v>
      </c>
      <c r="AE177" s="0" t="n">
        <f aca="false">TC_HS($A177,AE$2)</f>
        <v>2015</v>
      </c>
      <c r="AF177" s="0" t="n">
        <f aca="false">TC_HS($A177,AF$2)</f>
        <v>2015</v>
      </c>
      <c r="AG177" s="0" t="n">
        <f aca="false">TC_HS($A177,AG$2)</f>
        <v>2015</v>
      </c>
      <c r="AH177" s="0" t="n">
        <f aca="false">TC_HS($A177,AH$2)</f>
        <v>2015</v>
      </c>
      <c r="AI177" s="0" t="n">
        <f aca="false">TC_HS($A177,AI$2)</f>
        <v>2015</v>
      </c>
      <c r="AJ177" s="0" t="n">
        <f aca="false">TC_HS($A177,AJ$2)</f>
        <v>2015</v>
      </c>
      <c r="AK177" s="0" t="n">
        <f aca="false">TC_HS($A177,AK$2)</f>
        <v>2015</v>
      </c>
      <c r="AL177" s="0" t="n">
        <f aca="false">TC_HS($A177,AL$2)</f>
        <v>2015</v>
      </c>
      <c r="AM177" s="0" t="n">
        <f aca="false">TC_HS($A177,AM$2)</f>
        <v>2015</v>
      </c>
      <c r="AN177" s="0" t="n">
        <f aca="false">TC_HS($A177,AN$2)</f>
        <v>2015</v>
      </c>
      <c r="AO177" s="0" t="n">
        <f aca="false">TC_HS($A177,AO$2)</f>
        <v>2015</v>
      </c>
    </row>
    <row r="178" customFormat="false" ht="12.8" hidden="false" customHeight="false" outlineLevel="0" collapsed="false">
      <c r="A178" s="0" t="n">
        <v>1453.13843508169</v>
      </c>
      <c r="B178" s="0" t="n">
        <f aca="false">TC_HS($A178,B$2)</f>
        <v>2015</v>
      </c>
      <c r="C178" s="0" t="n">
        <f aca="false">TC_HS($A178,C$2)</f>
        <v>2015</v>
      </c>
      <c r="D178" s="0" t="n">
        <f aca="false">TC_HS($A178,D$2)</f>
        <v>2015</v>
      </c>
      <c r="E178" s="0" t="n">
        <f aca="false">TC_HS($A178,E$2)</f>
        <v>2015</v>
      </c>
      <c r="F178" s="0" t="n">
        <f aca="false">TC_HS($A178,F$2)</f>
        <v>2015</v>
      </c>
      <c r="G178" s="0" t="n">
        <f aca="false">TC_HS($A178,G$2)</f>
        <v>2015</v>
      </c>
      <c r="H178" s="0" t="n">
        <f aca="false">TC_HS($A178,H$2)</f>
        <v>2015</v>
      </c>
      <c r="I178" s="0" t="n">
        <f aca="false">TC_HS($A178,I$2)</f>
        <v>2015</v>
      </c>
      <c r="J178" s="0" t="n">
        <f aca="false">TC_HS($A178,J$2)</f>
        <v>2015</v>
      </c>
      <c r="K178" s="0" t="n">
        <f aca="false">TC_HS($A178,K$2)</f>
        <v>2015</v>
      </c>
      <c r="L178" s="0" t="n">
        <f aca="false">TC_HS($A178,L$2)</f>
        <v>2015</v>
      </c>
      <c r="M178" s="0" t="n">
        <f aca="false">TC_HS($A178,M$2)</f>
        <v>2015</v>
      </c>
      <c r="N178" s="0" t="n">
        <f aca="false">TC_HS($A178,N$2)</f>
        <v>2015</v>
      </c>
      <c r="O178" s="0" t="n">
        <f aca="false">TC_HS($A178,O$2)</f>
        <v>2015</v>
      </c>
      <c r="P178" s="0" t="n">
        <f aca="false">TC_HS($A178,P$2)</f>
        <v>2015</v>
      </c>
      <c r="Q178" s="0" t="n">
        <f aca="false">TC_HS($A178,Q$2)</f>
        <v>2015</v>
      </c>
      <c r="R178" s="0" t="n">
        <f aca="false">TC_HS($A178,R$2)</f>
        <v>2015</v>
      </c>
      <c r="S178" s="0" t="n">
        <f aca="false">TC_HS($A178,S$2)</f>
        <v>2015</v>
      </c>
      <c r="T178" s="0" t="n">
        <f aca="false">TC_HS($A178,T$2)</f>
        <v>2015</v>
      </c>
      <c r="U178" s="0" t="n">
        <f aca="false">TC_HS($A178,U$2)</f>
        <v>2015</v>
      </c>
      <c r="V178" s="0" t="n">
        <f aca="false">TC_HS($A178,V$2)</f>
        <v>2015</v>
      </c>
      <c r="W178" s="0" t="n">
        <f aca="false">TC_HS($A178,W$2)</f>
        <v>2015</v>
      </c>
      <c r="X178" s="0" t="n">
        <f aca="false">TC_HS($A178,X$2)</f>
        <v>2015</v>
      </c>
      <c r="Y178" s="0" t="n">
        <f aca="false">TC_HS($A178,Y$2)</f>
        <v>2015</v>
      </c>
      <c r="Z178" s="0" t="n">
        <f aca="false">TC_HS($A178,Z$2)</f>
        <v>2015</v>
      </c>
      <c r="AA178" s="0" t="n">
        <f aca="false">TC_HS($A178,AA$2)</f>
        <v>2015</v>
      </c>
      <c r="AB178" s="0" t="n">
        <f aca="false">TC_HS($A178,AB$2)</f>
        <v>2015</v>
      </c>
      <c r="AC178" s="0" t="n">
        <f aca="false">TC_HS($A178,AC$2)</f>
        <v>2015</v>
      </c>
      <c r="AD178" s="0" t="n">
        <f aca="false">TC_HS($A178,AD$2)</f>
        <v>2015</v>
      </c>
      <c r="AE178" s="0" t="n">
        <f aca="false">TC_HS($A178,AE$2)</f>
        <v>2015</v>
      </c>
      <c r="AF178" s="0" t="n">
        <f aca="false">TC_HS($A178,AF$2)</f>
        <v>2015</v>
      </c>
      <c r="AG178" s="0" t="n">
        <f aca="false">TC_HS($A178,AG$2)</f>
        <v>2015</v>
      </c>
      <c r="AH178" s="0" t="n">
        <f aca="false">TC_HS($A178,AH$2)</f>
        <v>2015</v>
      </c>
      <c r="AI178" s="0" t="n">
        <f aca="false">TC_HS($A178,AI$2)</f>
        <v>2015</v>
      </c>
      <c r="AJ178" s="0" t="n">
        <f aca="false">TC_HS($A178,AJ$2)</f>
        <v>2015</v>
      </c>
      <c r="AK178" s="0" t="n">
        <f aca="false">TC_HS($A178,AK$2)</f>
        <v>2015</v>
      </c>
      <c r="AL178" s="0" t="n">
        <f aca="false">TC_HS($A178,AL$2)</f>
        <v>2015</v>
      </c>
      <c r="AM178" s="0" t="n">
        <f aca="false">TC_HS($A178,AM$2)</f>
        <v>2015</v>
      </c>
      <c r="AN178" s="0" t="n">
        <f aca="false">TC_HS($A178,AN$2)</f>
        <v>2015</v>
      </c>
      <c r="AO178" s="0" t="n">
        <f aca="false">TC_HS($A178,AO$2)</f>
        <v>2015</v>
      </c>
    </row>
    <row r="179" customFormat="false" ht="12.8" hidden="false" customHeight="false" outlineLevel="0" collapsed="false">
      <c r="A179" s="0" t="n">
        <v>1457.43766122098</v>
      </c>
      <c r="B179" s="0" t="n">
        <f aca="false">TC_HS($A179,B$2)</f>
        <v>2015</v>
      </c>
      <c r="C179" s="0" t="n">
        <f aca="false">TC_HS($A179,C$2)</f>
        <v>2015</v>
      </c>
      <c r="D179" s="0" t="n">
        <f aca="false">TC_HS($A179,D$2)</f>
        <v>2015</v>
      </c>
      <c r="E179" s="0" t="n">
        <f aca="false">TC_HS($A179,E$2)</f>
        <v>2015</v>
      </c>
      <c r="F179" s="0" t="n">
        <f aca="false">TC_HS($A179,F$2)</f>
        <v>2015</v>
      </c>
      <c r="G179" s="0" t="n">
        <f aca="false">TC_HS($A179,G$2)</f>
        <v>2015</v>
      </c>
      <c r="H179" s="0" t="n">
        <f aca="false">TC_HS($A179,H$2)</f>
        <v>2015</v>
      </c>
      <c r="I179" s="0" t="n">
        <f aca="false">TC_HS($A179,I$2)</f>
        <v>2015</v>
      </c>
      <c r="J179" s="0" t="n">
        <f aca="false">TC_HS($A179,J$2)</f>
        <v>2015</v>
      </c>
      <c r="K179" s="0" t="n">
        <f aca="false">TC_HS($A179,K$2)</f>
        <v>2015</v>
      </c>
      <c r="L179" s="0" t="n">
        <f aca="false">TC_HS($A179,L$2)</f>
        <v>2015</v>
      </c>
      <c r="M179" s="0" t="n">
        <f aca="false">TC_HS($A179,M$2)</f>
        <v>2015</v>
      </c>
      <c r="N179" s="0" t="n">
        <f aca="false">TC_HS($A179,N$2)</f>
        <v>2015</v>
      </c>
      <c r="O179" s="0" t="n">
        <f aca="false">TC_HS($A179,O$2)</f>
        <v>2015</v>
      </c>
      <c r="P179" s="0" t="n">
        <f aca="false">TC_HS($A179,P$2)</f>
        <v>2015</v>
      </c>
      <c r="Q179" s="0" t="n">
        <f aca="false">TC_HS($A179,Q$2)</f>
        <v>2015</v>
      </c>
      <c r="R179" s="0" t="n">
        <f aca="false">TC_HS($A179,R$2)</f>
        <v>2015</v>
      </c>
      <c r="S179" s="0" t="n">
        <f aca="false">TC_HS($A179,S$2)</f>
        <v>2015</v>
      </c>
      <c r="T179" s="0" t="n">
        <f aca="false">TC_HS($A179,T$2)</f>
        <v>2015</v>
      </c>
      <c r="U179" s="0" t="n">
        <f aca="false">TC_HS($A179,U$2)</f>
        <v>2015</v>
      </c>
      <c r="V179" s="0" t="n">
        <f aca="false">TC_HS($A179,V$2)</f>
        <v>2015</v>
      </c>
      <c r="W179" s="0" t="n">
        <f aca="false">TC_HS($A179,W$2)</f>
        <v>2015</v>
      </c>
      <c r="X179" s="0" t="n">
        <f aca="false">TC_HS($A179,X$2)</f>
        <v>2015</v>
      </c>
      <c r="Y179" s="0" t="n">
        <f aca="false">TC_HS($A179,Y$2)</f>
        <v>2015</v>
      </c>
      <c r="Z179" s="0" t="n">
        <f aca="false">TC_HS($A179,Z$2)</f>
        <v>2015</v>
      </c>
      <c r="AA179" s="0" t="n">
        <f aca="false">TC_HS($A179,AA$2)</f>
        <v>2015</v>
      </c>
      <c r="AB179" s="0" t="n">
        <f aca="false">TC_HS($A179,AB$2)</f>
        <v>2015</v>
      </c>
      <c r="AC179" s="0" t="n">
        <f aca="false">TC_HS($A179,AC$2)</f>
        <v>2015</v>
      </c>
      <c r="AD179" s="0" t="n">
        <f aca="false">TC_HS($A179,AD$2)</f>
        <v>2015</v>
      </c>
      <c r="AE179" s="0" t="n">
        <f aca="false">TC_HS($A179,AE$2)</f>
        <v>2015</v>
      </c>
      <c r="AF179" s="0" t="n">
        <f aca="false">TC_HS($A179,AF$2)</f>
        <v>2015</v>
      </c>
      <c r="AG179" s="0" t="n">
        <f aca="false">TC_HS($A179,AG$2)</f>
        <v>2015</v>
      </c>
      <c r="AH179" s="0" t="n">
        <f aca="false">TC_HS($A179,AH$2)</f>
        <v>2015</v>
      </c>
      <c r="AI179" s="0" t="n">
        <f aca="false">TC_HS($A179,AI$2)</f>
        <v>2015</v>
      </c>
      <c r="AJ179" s="0" t="n">
        <f aca="false">TC_HS($A179,AJ$2)</f>
        <v>2015</v>
      </c>
      <c r="AK179" s="0" t="n">
        <f aca="false">TC_HS($A179,AK$2)</f>
        <v>2015</v>
      </c>
      <c r="AL179" s="0" t="n">
        <f aca="false">TC_HS($A179,AL$2)</f>
        <v>2015</v>
      </c>
      <c r="AM179" s="0" t="n">
        <f aca="false">TC_HS($A179,AM$2)</f>
        <v>2015</v>
      </c>
      <c r="AN179" s="0" t="n">
        <f aca="false">TC_HS($A179,AN$2)</f>
        <v>2015</v>
      </c>
      <c r="AO179" s="0" t="n">
        <f aca="false">TC_HS($A179,AO$2)</f>
        <v>2015</v>
      </c>
    </row>
    <row r="180" customFormat="false" ht="12.8" hidden="false" customHeight="false" outlineLevel="0" collapsed="false">
      <c r="A180" s="0" t="n">
        <v>1461.73688736028</v>
      </c>
      <c r="B180" s="0" t="n">
        <f aca="false">TC_HS($A180,B$2)</f>
        <v>2015</v>
      </c>
      <c r="C180" s="0" t="n">
        <f aca="false">TC_HS($A180,C$2)</f>
        <v>2015</v>
      </c>
      <c r="D180" s="0" t="n">
        <f aca="false">TC_HS($A180,D$2)</f>
        <v>2015</v>
      </c>
      <c r="E180" s="0" t="n">
        <f aca="false">TC_HS($A180,E$2)</f>
        <v>2015</v>
      </c>
      <c r="F180" s="0" t="n">
        <f aca="false">TC_HS($A180,F$2)</f>
        <v>2015</v>
      </c>
      <c r="G180" s="0" t="n">
        <f aca="false">TC_HS($A180,G$2)</f>
        <v>2015</v>
      </c>
      <c r="H180" s="0" t="n">
        <f aca="false">TC_HS($A180,H$2)</f>
        <v>2015</v>
      </c>
      <c r="I180" s="0" t="n">
        <f aca="false">TC_HS($A180,I$2)</f>
        <v>2015</v>
      </c>
      <c r="J180" s="0" t="n">
        <f aca="false">TC_HS($A180,J$2)</f>
        <v>2015</v>
      </c>
      <c r="K180" s="0" t="n">
        <f aca="false">TC_HS($A180,K$2)</f>
        <v>2015</v>
      </c>
      <c r="L180" s="0" t="n">
        <f aca="false">TC_HS($A180,L$2)</f>
        <v>2015</v>
      </c>
      <c r="M180" s="0" t="n">
        <f aca="false">TC_HS($A180,M$2)</f>
        <v>2015</v>
      </c>
      <c r="N180" s="0" t="n">
        <f aca="false">TC_HS($A180,N$2)</f>
        <v>2015</v>
      </c>
      <c r="O180" s="0" t="n">
        <f aca="false">TC_HS($A180,O$2)</f>
        <v>2015</v>
      </c>
      <c r="P180" s="0" t="n">
        <f aca="false">TC_HS($A180,P$2)</f>
        <v>2015</v>
      </c>
      <c r="Q180" s="0" t="n">
        <f aca="false">TC_HS($A180,Q$2)</f>
        <v>2015</v>
      </c>
      <c r="R180" s="0" t="n">
        <f aca="false">TC_HS($A180,R$2)</f>
        <v>2015</v>
      </c>
      <c r="S180" s="0" t="n">
        <f aca="false">TC_HS($A180,S$2)</f>
        <v>2015</v>
      </c>
      <c r="T180" s="0" t="n">
        <f aca="false">TC_HS($A180,T$2)</f>
        <v>2015</v>
      </c>
      <c r="U180" s="0" t="n">
        <f aca="false">TC_HS($A180,U$2)</f>
        <v>2015</v>
      </c>
      <c r="V180" s="0" t="n">
        <f aca="false">TC_HS($A180,V$2)</f>
        <v>2015</v>
      </c>
      <c r="W180" s="0" t="n">
        <f aca="false">TC_HS($A180,W$2)</f>
        <v>2015</v>
      </c>
      <c r="X180" s="0" t="n">
        <f aca="false">TC_HS($A180,X$2)</f>
        <v>2015</v>
      </c>
      <c r="Y180" s="0" t="n">
        <f aca="false">TC_HS($A180,Y$2)</f>
        <v>2015</v>
      </c>
      <c r="Z180" s="0" t="n">
        <f aca="false">TC_HS($A180,Z$2)</f>
        <v>2015</v>
      </c>
      <c r="AA180" s="0" t="n">
        <f aca="false">TC_HS($A180,AA$2)</f>
        <v>2015</v>
      </c>
      <c r="AB180" s="0" t="n">
        <f aca="false">TC_HS($A180,AB$2)</f>
        <v>2015</v>
      </c>
      <c r="AC180" s="0" t="n">
        <f aca="false">TC_HS($A180,AC$2)</f>
        <v>2015</v>
      </c>
      <c r="AD180" s="0" t="n">
        <f aca="false">TC_HS($A180,AD$2)</f>
        <v>2015</v>
      </c>
      <c r="AE180" s="0" t="n">
        <f aca="false">TC_HS($A180,AE$2)</f>
        <v>2015</v>
      </c>
      <c r="AF180" s="0" t="n">
        <f aca="false">TC_HS($A180,AF$2)</f>
        <v>2015</v>
      </c>
      <c r="AG180" s="0" t="n">
        <f aca="false">TC_HS($A180,AG$2)</f>
        <v>2015</v>
      </c>
      <c r="AH180" s="0" t="n">
        <f aca="false">TC_HS($A180,AH$2)</f>
        <v>2015</v>
      </c>
      <c r="AI180" s="0" t="n">
        <f aca="false">TC_HS($A180,AI$2)</f>
        <v>2015</v>
      </c>
      <c r="AJ180" s="0" t="n">
        <f aca="false">TC_HS($A180,AJ$2)</f>
        <v>2015</v>
      </c>
      <c r="AK180" s="0" t="n">
        <f aca="false">TC_HS($A180,AK$2)</f>
        <v>2015</v>
      </c>
      <c r="AL180" s="0" t="n">
        <f aca="false">TC_HS($A180,AL$2)</f>
        <v>2015</v>
      </c>
      <c r="AM180" s="0" t="n">
        <f aca="false">TC_HS($A180,AM$2)</f>
        <v>2015</v>
      </c>
      <c r="AN180" s="0" t="n">
        <f aca="false">TC_HS($A180,AN$2)</f>
        <v>2015</v>
      </c>
      <c r="AO180" s="0" t="n">
        <f aca="false">TC_HS($A180,AO$2)</f>
        <v>2015</v>
      </c>
    </row>
    <row r="181" customFormat="false" ht="12.8" hidden="false" customHeight="false" outlineLevel="0" collapsed="false">
      <c r="A181" s="0" t="n">
        <v>1466.03611349957</v>
      </c>
      <c r="B181" s="0" t="n">
        <f aca="false">TC_HS($A181,B$2)</f>
        <v>2015</v>
      </c>
      <c r="C181" s="0" t="n">
        <f aca="false">TC_HS($A181,C$2)</f>
        <v>2015</v>
      </c>
      <c r="D181" s="0" t="n">
        <f aca="false">TC_HS($A181,D$2)</f>
        <v>2015</v>
      </c>
      <c r="E181" s="0" t="n">
        <f aca="false">TC_HS($A181,E$2)</f>
        <v>2015</v>
      </c>
      <c r="F181" s="0" t="n">
        <f aca="false">TC_HS($A181,F$2)</f>
        <v>2015</v>
      </c>
      <c r="G181" s="0" t="n">
        <f aca="false">TC_HS($A181,G$2)</f>
        <v>2015</v>
      </c>
      <c r="H181" s="0" t="n">
        <f aca="false">TC_HS($A181,H$2)</f>
        <v>2015</v>
      </c>
      <c r="I181" s="0" t="n">
        <f aca="false">TC_HS($A181,I$2)</f>
        <v>2015</v>
      </c>
      <c r="J181" s="0" t="n">
        <f aca="false">TC_HS($A181,J$2)</f>
        <v>2015</v>
      </c>
      <c r="K181" s="0" t="n">
        <f aca="false">TC_HS($A181,K$2)</f>
        <v>2015</v>
      </c>
      <c r="L181" s="0" t="n">
        <f aca="false">TC_HS($A181,L$2)</f>
        <v>2015</v>
      </c>
      <c r="M181" s="0" t="n">
        <f aca="false">TC_HS($A181,M$2)</f>
        <v>2015</v>
      </c>
      <c r="N181" s="0" t="n">
        <f aca="false">TC_HS($A181,N$2)</f>
        <v>2015</v>
      </c>
      <c r="O181" s="0" t="n">
        <f aca="false">TC_HS($A181,O$2)</f>
        <v>2015</v>
      </c>
      <c r="P181" s="0" t="n">
        <f aca="false">TC_HS($A181,P$2)</f>
        <v>2015</v>
      </c>
      <c r="Q181" s="0" t="n">
        <f aca="false">TC_HS($A181,Q$2)</f>
        <v>2015</v>
      </c>
      <c r="R181" s="0" t="n">
        <f aca="false">TC_HS($A181,R$2)</f>
        <v>2015</v>
      </c>
      <c r="S181" s="0" t="n">
        <f aca="false">TC_HS($A181,S$2)</f>
        <v>2015</v>
      </c>
      <c r="T181" s="0" t="n">
        <f aca="false">TC_HS($A181,T$2)</f>
        <v>2015</v>
      </c>
      <c r="U181" s="0" t="n">
        <f aca="false">TC_HS($A181,U$2)</f>
        <v>2015</v>
      </c>
      <c r="V181" s="0" t="n">
        <f aca="false">TC_HS($A181,V$2)</f>
        <v>2015</v>
      </c>
      <c r="W181" s="0" t="n">
        <f aca="false">TC_HS($A181,W$2)</f>
        <v>2015</v>
      </c>
      <c r="X181" s="0" t="n">
        <f aca="false">TC_HS($A181,X$2)</f>
        <v>2015</v>
      </c>
      <c r="Y181" s="0" t="n">
        <f aca="false">TC_HS($A181,Y$2)</f>
        <v>2015</v>
      </c>
      <c r="Z181" s="0" t="n">
        <f aca="false">TC_HS($A181,Z$2)</f>
        <v>2015</v>
      </c>
      <c r="AA181" s="0" t="n">
        <f aca="false">TC_HS($A181,AA$2)</f>
        <v>2015</v>
      </c>
      <c r="AB181" s="0" t="n">
        <f aca="false">TC_HS($A181,AB$2)</f>
        <v>2015</v>
      </c>
      <c r="AC181" s="0" t="n">
        <f aca="false">TC_HS($A181,AC$2)</f>
        <v>2015</v>
      </c>
      <c r="AD181" s="0" t="n">
        <f aca="false">TC_HS($A181,AD$2)</f>
        <v>2015</v>
      </c>
      <c r="AE181" s="0" t="n">
        <f aca="false">TC_HS($A181,AE$2)</f>
        <v>2015</v>
      </c>
      <c r="AF181" s="0" t="n">
        <f aca="false">TC_HS($A181,AF$2)</f>
        <v>2015</v>
      </c>
      <c r="AG181" s="0" t="n">
        <f aca="false">TC_HS($A181,AG$2)</f>
        <v>2015</v>
      </c>
      <c r="AH181" s="0" t="n">
        <f aca="false">TC_HS($A181,AH$2)</f>
        <v>2015</v>
      </c>
      <c r="AI181" s="0" t="n">
        <f aca="false">TC_HS($A181,AI$2)</f>
        <v>2015</v>
      </c>
      <c r="AJ181" s="0" t="n">
        <f aca="false">TC_HS($A181,AJ$2)</f>
        <v>2015</v>
      </c>
      <c r="AK181" s="0" t="n">
        <f aca="false">TC_HS($A181,AK$2)</f>
        <v>2015</v>
      </c>
      <c r="AL181" s="0" t="n">
        <f aca="false">TC_HS($A181,AL$2)</f>
        <v>2015</v>
      </c>
      <c r="AM181" s="0" t="n">
        <f aca="false">TC_HS($A181,AM$2)</f>
        <v>2015</v>
      </c>
      <c r="AN181" s="0" t="n">
        <f aca="false">TC_HS($A181,AN$2)</f>
        <v>2015</v>
      </c>
      <c r="AO181" s="0" t="n">
        <f aca="false">TC_HS($A181,AO$2)</f>
        <v>2015</v>
      </c>
    </row>
    <row r="182" customFormat="false" ht="12.8" hidden="false" customHeight="false" outlineLevel="0" collapsed="false">
      <c r="A182" s="0" t="n">
        <v>1470.33533963887</v>
      </c>
      <c r="B182" s="0" t="n">
        <f aca="false">TC_HS($A182,B$2)</f>
        <v>2015</v>
      </c>
      <c r="C182" s="0" t="n">
        <f aca="false">TC_HS($A182,C$2)</f>
        <v>2015</v>
      </c>
      <c r="D182" s="0" t="n">
        <f aca="false">TC_HS($A182,D$2)</f>
        <v>2015</v>
      </c>
      <c r="E182" s="0" t="n">
        <f aca="false">TC_HS($A182,E$2)</f>
        <v>2015</v>
      </c>
      <c r="F182" s="0" t="n">
        <f aca="false">TC_HS($A182,F$2)</f>
        <v>2015</v>
      </c>
      <c r="G182" s="0" t="n">
        <f aca="false">TC_HS($A182,G$2)</f>
        <v>2015</v>
      </c>
      <c r="H182" s="0" t="n">
        <f aca="false">TC_HS($A182,H$2)</f>
        <v>2015</v>
      </c>
      <c r="I182" s="0" t="n">
        <f aca="false">TC_HS($A182,I$2)</f>
        <v>2015</v>
      </c>
      <c r="J182" s="0" t="n">
        <f aca="false">TC_HS($A182,J$2)</f>
        <v>2015</v>
      </c>
      <c r="K182" s="0" t="n">
        <f aca="false">TC_HS($A182,K$2)</f>
        <v>2015</v>
      </c>
      <c r="L182" s="0" t="n">
        <f aca="false">TC_HS($A182,L$2)</f>
        <v>2015</v>
      </c>
      <c r="M182" s="0" t="n">
        <f aca="false">TC_HS($A182,M$2)</f>
        <v>2015</v>
      </c>
      <c r="N182" s="0" t="n">
        <f aca="false">TC_HS($A182,N$2)</f>
        <v>2015</v>
      </c>
      <c r="O182" s="0" t="n">
        <f aca="false">TC_HS($A182,O$2)</f>
        <v>2015</v>
      </c>
      <c r="P182" s="0" t="n">
        <f aca="false">TC_HS($A182,P$2)</f>
        <v>2015</v>
      </c>
      <c r="Q182" s="0" t="n">
        <f aca="false">TC_HS($A182,Q$2)</f>
        <v>2015</v>
      </c>
      <c r="R182" s="0" t="n">
        <f aca="false">TC_HS($A182,R$2)</f>
        <v>2015</v>
      </c>
      <c r="S182" s="0" t="n">
        <f aca="false">TC_HS($A182,S$2)</f>
        <v>2015</v>
      </c>
      <c r="T182" s="0" t="n">
        <f aca="false">TC_HS($A182,T$2)</f>
        <v>2015</v>
      </c>
      <c r="U182" s="0" t="n">
        <f aca="false">TC_HS($A182,U$2)</f>
        <v>2015</v>
      </c>
      <c r="V182" s="0" t="n">
        <f aca="false">TC_HS($A182,V$2)</f>
        <v>2015</v>
      </c>
      <c r="W182" s="0" t="n">
        <f aca="false">TC_HS($A182,W$2)</f>
        <v>2015</v>
      </c>
      <c r="X182" s="0" t="n">
        <f aca="false">TC_HS($A182,X$2)</f>
        <v>2015</v>
      </c>
      <c r="Y182" s="0" t="n">
        <f aca="false">TC_HS($A182,Y$2)</f>
        <v>2015</v>
      </c>
      <c r="Z182" s="0" t="n">
        <f aca="false">TC_HS($A182,Z$2)</f>
        <v>2015</v>
      </c>
      <c r="AA182" s="0" t="n">
        <f aca="false">TC_HS($A182,AA$2)</f>
        <v>2015</v>
      </c>
      <c r="AB182" s="0" t="n">
        <f aca="false">TC_HS($A182,AB$2)</f>
        <v>2015</v>
      </c>
      <c r="AC182" s="0" t="n">
        <f aca="false">TC_HS($A182,AC$2)</f>
        <v>2015</v>
      </c>
      <c r="AD182" s="0" t="n">
        <f aca="false">TC_HS($A182,AD$2)</f>
        <v>2015</v>
      </c>
      <c r="AE182" s="0" t="n">
        <f aca="false">TC_HS($A182,AE$2)</f>
        <v>2015</v>
      </c>
      <c r="AF182" s="0" t="n">
        <f aca="false">TC_HS($A182,AF$2)</f>
        <v>2015</v>
      </c>
      <c r="AG182" s="0" t="n">
        <f aca="false">TC_HS($A182,AG$2)</f>
        <v>2015</v>
      </c>
      <c r="AH182" s="0" t="n">
        <f aca="false">TC_HS($A182,AH$2)</f>
        <v>2015</v>
      </c>
      <c r="AI182" s="0" t="n">
        <f aca="false">TC_HS($A182,AI$2)</f>
        <v>2015</v>
      </c>
      <c r="AJ182" s="0" t="n">
        <f aca="false">TC_HS($A182,AJ$2)</f>
        <v>2015</v>
      </c>
      <c r="AK182" s="0" t="n">
        <f aca="false">TC_HS($A182,AK$2)</f>
        <v>2015</v>
      </c>
      <c r="AL182" s="0" t="n">
        <f aca="false">TC_HS($A182,AL$2)</f>
        <v>2015</v>
      </c>
      <c r="AM182" s="0" t="n">
        <f aca="false">TC_HS($A182,AM$2)</f>
        <v>2015</v>
      </c>
      <c r="AN182" s="0" t="n">
        <f aca="false">TC_HS($A182,AN$2)</f>
        <v>2015</v>
      </c>
      <c r="AO182" s="0" t="n">
        <f aca="false">TC_HS($A182,AO$2)</f>
        <v>2015</v>
      </c>
    </row>
    <row r="183" customFormat="false" ht="12.8" hidden="false" customHeight="false" outlineLevel="0" collapsed="false">
      <c r="A183" s="0" t="n">
        <v>1474.63456577816</v>
      </c>
      <c r="B183" s="0" t="n">
        <f aca="false">TC_HS($A183,B$2)</f>
        <v>2015</v>
      </c>
      <c r="C183" s="0" t="n">
        <f aca="false">TC_HS($A183,C$2)</f>
        <v>2015</v>
      </c>
      <c r="D183" s="0" t="n">
        <f aca="false">TC_HS($A183,D$2)</f>
        <v>2015</v>
      </c>
      <c r="E183" s="0" t="n">
        <f aca="false">TC_HS($A183,E$2)</f>
        <v>2015</v>
      </c>
      <c r="F183" s="0" t="n">
        <f aca="false">TC_HS($A183,F$2)</f>
        <v>2015</v>
      </c>
      <c r="G183" s="0" t="n">
        <f aca="false">TC_HS($A183,G$2)</f>
        <v>2015</v>
      </c>
      <c r="H183" s="0" t="n">
        <f aca="false">TC_HS($A183,H$2)</f>
        <v>2015</v>
      </c>
      <c r="I183" s="0" t="n">
        <f aca="false">TC_HS($A183,I$2)</f>
        <v>2015</v>
      </c>
      <c r="J183" s="0" t="n">
        <f aca="false">TC_HS($A183,J$2)</f>
        <v>2015</v>
      </c>
      <c r="K183" s="0" t="n">
        <f aca="false">TC_HS($A183,K$2)</f>
        <v>2015</v>
      </c>
      <c r="L183" s="0" t="n">
        <f aca="false">TC_HS($A183,L$2)</f>
        <v>2015</v>
      </c>
      <c r="M183" s="0" t="n">
        <f aca="false">TC_HS($A183,M$2)</f>
        <v>2015</v>
      </c>
      <c r="N183" s="0" t="n">
        <f aca="false">TC_HS($A183,N$2)</f>
        <v>2015</v>
      </c>
      <c r="O183" s="0" t="n">
        <f aca="false">TC_HS($A183,O$2)</f>
        <v>2015</v>
      </c>
      <c r="P183" s="0" t="n">
        <f aca="false">TC_HS($A183,P$2)</f>
        <v>2015</v>
      </c>
      <c r="Q183" s="0" t="n">
        <f aca="false">TC_HS($A183,Q$2)</f>
        <v>2015</v>
      </c>
      <c r="R183" s="0" t="n">
        <f aca="false">TC_HS($A183,R$2)</f>
        <v>2015</v>
      </c>
      <c r="S183" s="0" t="n">
        <f aca="false">TC_HS($A183,S$2)</f>
        <v>2015</v>
      </c>
      <c r="T183" s="0" t="n">
        <f aca="false">TC_HS($A183,T$2)</f>
        <v>2015</v>
      </c>
      <c r="U183" s="0" t="n">
        <f aca="false">TC_HS($A183,U$2)</f>
        <v>2015</v>
      </c>
      <c r="V183" s="0" t="n">
        <f aca="false">TC_HS($A183,V$2)</f>
        <v>2015</v>
      </c>
      <c r="W183" s="0" t="n">
        <f aca="false">TC_HS($A183,W$2)</f>
        <v>2015</v>
      </c>
      <c r="X183" s="0" t="n">
        <f aca="false">TC_HS($A183,X$2)</f>
        <v>2015</v>
      </c>
      <c r="Y183" s="0" t="n">
        <f aca="false">TC_HS($A183,Y$2)</f>
        <v>2015</v>
      </c>
      <c r="Z183" s="0" t="n">
        <f aca="false">TC_HS($A183,Z$2)</f>
        <v>2015</v>
      </c>
      <c r="AA183" s="0" t="n">
        <f aca="false">TC_HS($A183,AA$2)</f>
        <v>2015</v>
      </c>
      <c r="AB183" s="0" t="n">
        <f aca="false">TC_HS($A183,AB$2)</f>
        <v>2015</v>
      </c>
      <c r="AC183" s="0" t="n">
        <f aca="false">TC_HS($A183,AC$2)</f>
        <v>2015</v>
      </c>
      <c r="AD183" s="0" t="n">
        <f aca="false">TC_HS($A183,AD$2)</f>
        <v>2015</v>
      </c>
      <c r="AE183" s="0" t="n">
        <f aca="false">TC_HS($A183,AE$2)</f>
        <v>2015</v>
      </c>
      <c r="AF183" s="0" t="n">
        <f aca="false">TC_HS($A183,AF$2)</f>
        <v>2015</v>
      </c>
      <c r="AG183" s="0" t="n">
        <f aca="false">TC_HS($A183,AG$2)</f>
        <v>2015</v>
      </c>
      <c r="AH183" s="0" t="n">
        <f aca="false">TC_HS($A183,AH$2)</f>
        <v>2015</v>
      </c>
      <c r="AI183" s="0" t="n">
        <f aca="false">TC_HS($A183,AI$2)</f>
        <v>2015</v>
      </c>
      <c r="AJ183" s="0" t="n">
        <f aca="false">TC_HS($A183,AJ$2)</f>
        <v>2015</v>
      </c>
      <c r="AK183" s="0" t="n">
        <f aca="false">TC_HS($A183,AK$2)</f>
        <v>2015</v>
      </c>
      <c r="AL183" s="0" t="n">
        <f aca="false">TC_HS($A183,AL$2)</f>
        <v>2015</v>
      </c>
      <c r="AM183" s="0" t="n">
        <f aca="false">TC_HS($A183,AM$2)</f>
        <v>2015</v>
      </c>
      <c r="AN183" s="0" t="n">
        <f aca="false">TC_HS($A183,AN$2)</f>
        <v>2015</v>
      </c>
      <c r="AO183" s="0" t="n">
        <f aca="false">TC_HS($A183,AO$2)</f>
        <v>2015</v>
      </c>
    </row>
    <row r="184" customFormat="false" ht="12.8" hidden="false" customHeight="false" outlineLevel="0" collapsed="false">
      <c r="A184" s="0" t="n">
        <v>1478.93379191745</v>
      </c>
      <c r="B184" s="0" t="n">
        <f aca="false">TC_HS($A184,B$2)</f>
        <v>2015</v>
      </c>
      <c r="C184" s="0" t="n">
        <f aca="false">TC_HS($A184,C$2)</f>
        <v>2015</v>
      </c>
      <c r="D184" s="0" t="n">
        <f aca="false">TC_HS($A184,D$2)</f>
        <v>2015</v>
      </c>
      <c r="E184" s="0" t="n">
        <f aca="false">TC_HS($A184,E$2)</f>
        <v>2015</v>
      </c>
      <c r="F184" s="0" t="n">
        <f aca="false">TC_HS($A184,F$2)</f>
        <v>2015</v>
      </c>
      <c r="G184" s="0" t="n">
        <f aca="false">TC_HS($A184,G$2)</f>
        <v>2015</v>
      </c>
      <c r="H184" s="0" t="n">
        <f aca="false">TC_HS($A184,H$2)</f>
        <v>2015</v>
      </c>
      <c r="I184" s="0" t="n">
        <f aca="false">TC_HS($A184,I$2)</f>
        <v>2015</v>
      </c>
      <c r="J184" s="0" t="n">
        <f aca="false">TC_HS($A184,J$2)</f>
        <v>2015</v>
      </c>
      <c r="K184" s="0" t="n">
        <f aca="false">TC_HS($A184,K$2)</f>
        <v>2015</v>
      </c>
      <c r="L184" s="0" t="n">
        <f aca="false">TC_HS($A184,L$2)</f>
        <v>2015</v>
      </c>
      <c r="M184" s="0" t="n">
        <f aca="false">TC_HS($A184,M$2)</f>
        <v>2015</v>
      </c>
      <c r="N184" s="0" t="n">
        <f aca="false">TC_HS($A184,N$2)</f>
        <v>2015</v>
      </c>
      <c r="O184" s="0" t="n">
        <f aca="false">TC_HS($A184,O$2)</f>
        <v>2015</v>
      </c>
      <c r="P184" s="0" t="n">
        <f aca="false">TC_HS($A184,P$2)</f>
        <v>2015</v>
      </c>
      <c r="Q184" s="0" t="n">
        <f aca="false">TC_HS($A184,Q$2)</f>
        <v>2015</v>
      </c>
      <c r="R184" s="0" t="n">
        <f aca="false">TC_HS($A184,R$2)</f>
        <v>2015</v>
      </c>
      <c r="S184" s="0" t="n">
        <f aca="false">TC_HS($A184,S$2)</f>
        <v>2015</v>
      </c>
      <c r="T184" s="0" t="n">
        <f aca="false">TC_HS($A184,T$2)</f>
        <v>2015</v>
      </c>
      <c r="U184" s="0" t="n">
        <f aca="false">TC_HS($A184,U$2)</f>
        <v>2015</v>
      </c>
      <c r="V184" s="0" t="n">
        <f aca="false">TC_HS($A184,V$2)</f>
        <v>2015</v>
      </c>
      <c r="W184" s="0" t="n">
        <f aca="false">TC_HS($A184,W$2)</f>
        <v>2015</v>
      </c>
      <c r="X184" s="0" t="n">
        <f aca="false">TC_HS($A184,X$2)</f>
        <v>2015</v>
      </c>
      <c r="Y184" s="0" t="n">
        <f aca="false">TC_HS($A184,Y$2)</f>
        <v>2015</v>
      </c>
      <c r="Z184" s="0" t="n">
        <f aca="false">TC_HS($A184,Z$2)</f>
        <v>2015</v>
      </c>
      <c r="AA184" s="0" t="n">
        <f aca="false">TC_HS($A184,AA$2)</f>
        <v>2015</v>
      </c>
      <c r="AB184" s="0" t="n">
        <f aca="false">TC_HS($A184,AB$2)</f>
        <v>2015</v>
      </c>
      <c r="AC184" s="0" t="n">
        <f aca="false">TC_HS($A184,AC$2)</f>
        <v>2015</v>
      </c>
      <c r="AD184" s="0" t="n">
        <f aca="false">TC_HS($A184,AD$2)</f>
        <v>2015</v>
      </c>
      <c r="AE184" s="0" t="n">
        <f aca="false">TC_HS($A184,AE$2)</f>
        <v>2015</v>
      </c>
      <c r="AF184" s="0" t="n">
        <f aca="false">TC_HS($A184,AF$2)</f>
        <v>2015</v>
      </c>
      <c r="AG184" s="0" t="n">
        <f aca="false">TC_HS($A184,AG$2)</f>
        <v>2015</v>
      </c>
      <c r="AH184" s="0" t="n">
        <f aca="false">TC_HS($A184,AH$2)</f>
        <v>2015</v>
      </c>
      <c r="AI184" s="0" t="n">
        <f aca="false">TC_HS($A184,AI$2)</f>
        <v>2015</v>
      </c>
      <c r="AJ184" s="0" t="n">
        <f aca="false">TC_HS($A184,AJ$2)</f>
        <v>2015</v>
      </c>
      <c r="AK184" s="0" t="n">
        <f aca="false">TC_HS($A184,AK$2)</f>
        <v>2015</v>
      </c>
      <c r="AL184" s="0" t="n">
        <f aca="false">TC_HS($A184,AL$2)</f>
        <v>2015</v>
      </c>
      <c r="AM184" s="0" t="n">
        <f aca="false">TC_HS($A184,AM$2)</f>
        <v>2015</v>
      </c>
      <c r="AN184" s="0" t="n">
        <f aca="false">TC_HS($A184,AN$2)</f>
        <v>2015</v>
      </c>
      <c r="AO184" s="0" t="n">
        <f aca="false">TC_HS($A184,AO$2)</f>
        <v>2015</v>
      </c>
    </row>
    <row r="185" customFormat="false" ht="12.8" hidden="false" customHeight="false" outlineLevel="0" collapsed="false">
      <c r="A185" s="0" t="n">
        <v>1483.23301805675</v>
      </c>
      <c r="B185" s="0" t="n">
        <f aca="false">TC_HS($A185,B$2)</f>
        <v>2015</v>
      </c>
      <c r="C185" s="0" t="n">
        <f aca="false">TC_HS($A185,C$2)</f>
        <v>2015</v>
      </c>
      <c r="D185" s="0" t="n">
        <f aca="false">TC_HS($A185,D$2)</f>
        <v>2015</v>
      </c>
      <c r="E185" s="0" t="n">
        <f aca="false">TC_HS($A185,E$2)</f>
        <v>2015</v>
      </c>
      <c r="F185" s="0" t="n">
        <f aca="false">TC_HS($A185,F$2)</f>
        <v>2015</v>
      </c>
      <c r="G185" s="0" t="n">
        <f aca="false">TC_HS($A185,G$2)</f>
        <v>2015</v>
      </c>
      <c r="H185" s="0" t="n">
        <f aca="false">TC_HS($A185,H$2)</f>
        <v>2015</v>
      </c>
      <c r="I185" s="0" t="n">
        <f aca="false">TC_HS($A185,I$2)</f>
        <v>2015</v>
      </c>
      <c r="J185" s="0" t="n">
        <f aca="false">TC_HS($A185,J$2)</f>
        <v>2015</v>
      </c>
      <c r="K185" s="0" t="n">
        <f aca="false">TC_HS($A185,K$2)</f>
        <v>2015</v>
      </c>
      <c r="L185" s="0" t="n">
        <f aca="false">TC_HS($A185,L$2)</f>
        <v>2015</v>
      </c>
      <c r="M185" s="0" t="n">
        <f aca="false">TC_HS($A185,M$2)</f>
        <v>2015</v>
      </c>
      <c r="N185" s="0" t="n">
        <f aca="false">TC_HS($A185,N$2)</f>
        <v>2015</v>
      </c>
      <c r="O185" s="0" t="n">
        <f aca="false">TC_HS($A185,O$2)</f>
        <v>2015</v>
      </c>
      <c r="P185" s="0" t="n">
        <f aca="false">TC_HS($A185,P$2)</f>
        <v>2015</v>
      </c>
      <c r="Q185" s="0" t="n">
        <f aca="false">TC_HS($A185,Q$2)</f>
        <v>2015</v>
      </c>
      <c r="R185" s="0" t="n">
        <f aca="false">TC_HS($A185,R$2)</f>
        <v>2015</v>
      </c>
      <c r="S185" s="0" t="n">
        <f aca="false">TC_HS($A185,S$2)</f>
        <v>2015</v>
      </c>
      <c r="T185" s="0" t="n">
        <f aca="false">TC_HS($A185,T$2)</f>
        <v>2015</v>
      </c>
      <c r="U185" s="0" t="n">
        <f aca="false">TC_HS($A185,U$2)</f>
        <v>2015</v>
      </c>
      <c r="V185" s="0" t="n">
        <f aca="false">TC_HS($A185,V$2)</f>
        <v>2015</v>
      </c>
      <c r="W185" s="0" t="n">
        <f aca="false">TC_HS($A185,W$2)</f>
        <v>2015</v>
      </c>
      <c r="X185" s="0" t="n">
        <f aca="false">TC_HS($A185,X$2)</f>
        <v>2015</v>
      </c>
      <c r="Y185" s="0" t="n">
        <f aca="false">TC_HS($A185,Y$2)</f>
        <v>2015</v>
      </c>
      <c r="Z185" s="0" t="n">
        <f aca="false">TC_HS($A185,Z$2)</f>
        <v>2015</v>
      </c>
      <c r="AA185" s="0" t="n">
        <f aca="false">TC_HS($A185,AA$2)</f>
        <v>2015</v>
      </c>
      <c r="AB185" s="0" t="n">
        <f aca="false">TC_HS($A185,AB$2)</f>
        <v>2015</v>
      </c>
      <c r="AC185" s="0" t="n">
        <f aca="false">TC_HS($A185,AC$2)</f>
        <v>2015</v>
      </c>
      <c r="AD185" s="0" t="n">
        <f aca="false">TC_HS($A185,AD$2)</f>
        <v>2015</v>
      </c>
      <c r="AE185" s="0" t="n">
        <f aca="false">TC_HS($A185,AE$2)</f>
        <v>2015</v>
      </c>
      <c r="AF185" s="0" t="n">
        <f aca="false">TC_HS($A185,AF$2)</f>
        <v>2015</v>
      </c>
      <c r="AG185" s="0" t="n">
        <f aca="false">TC_HS($A185,AG$2)</f>
        <v>2015</v>
      </c>
      <c r="AH185" s="0" t="n">
        <f aca="false">TC_HS($A185,AH$2)</f>
        <v>2015</v>
      </c>
      <c r="AI185" s="0" t="n">
        <f aca="false">TC_HS($A185,AI$2)</f>
        <v>2015</v>
      </c>
      <c r="AJ185" s="0" t="n">
        <f aca="false">TC_HS($A185,AJ$2)</f>
        <v>2015</v>
      </c>
      <c r="AK185" s="0" t="n">
        <f aca="false">TC_HS($A185,AK$2)</f>
        <v>2015</v>
      </c>
      <c r="AL185" s="0" t="n">
        <f aca="false">TC_HS($A185,AL$2)</f>
        <v>2015</v>
      </c>
      <c r="AM185" s="0" t="n">
        <f aca="false">TC_HS($A185,AM$2)</f>
        <v>2015</v>
      </c>
      <c r="AN185" s="0" t="n">
        <f aca="false">TC_HS($A185,AN$2)</f>
        <v>2015</v>
      </c>
      <c r="AO185" s="0" t="n">
        <f aca="false">TC_HS($A185,AO$2)</f>
        <v>2015</v>
      </c>
    </row>
    <row r="186" customFormat="false" ht="12.8" hidden="false" customHeight="false" outlineLevel="0" collapsed="false">
      <c r="A186" s="0" t="n">
        <v>1487.53224419604</v>
      </c>
      <c r="B186" s="0" t="n">
        <f aca="false">TC_HS($A186,B$2)</f>
        <v>2015</v>
      </c>
      <c r="C186" s="0" t="n">
        <f aca="false">TC_HS($A186,C$2)</f>
        <v>2015</v>
      </c>
      <c r="D186" s="0" t="n">
        <f aca="false">TC_HS($A186,D$2)</f>
        <v>2015</v>
      </c>
      <c r="E186" s="0" t="n">
        <f aca="false">TC_HS($A186,E$2)</f>
        <v>2015</v>
      </c>
      <c r="F186" s="0" t="n">
        <f aca="false">TC_HS($A186,F$2)</f>
        <v>2015</v>
      </c>
      <c r="G186" s="0" t="n">
        <f aca="false">TC_HS($A186,G$2)</f>
        <v>2015</v>
      </c>
      <c r="H186" s="0" t="n">
        <f aca="false">TC_HS($A186,H$2)</f>
        <v>2015</v>
      </c>
      <c r="I186" s="0" t="n">
        <f aca="false">TC_HS($A186,I$2)</f>
        <v>2015</v>
      </c>
      <c r="J186" s="0" t="n">
        <f aca="false">TC_HS($A186,J$2)</f>
        <v>2015</v>
      </c>
      <c r="K186" s="0" t="n">
        <f aca="false">TC_HS($A186,K$2)</f>
        <v>2015</v>
      </c>
      <c r="L186" s="0" t="n">
        <f aca="false">TC_HS($A186,L$2)</f>
        <v>2015</v>
      </c>
      <c r="M186" s="0" t="n">
        <f aca="false">TC_HS($A186,M$2)</f>
        <v>2015</v>
      </c>
      <c r="N186" s="0" t="n">
        <f aca="false">TC_HS($A186,N$2)</f>
        <v>2015</v>
      </c>
      <c r="O186" s="0" t="n">
        <f aca="false">TC_HS($A186,O$2)</f>
        <v>2015</v>
      </c>
      <c r="P186" s="0" t="n">
        <f aca="false">TC_HS($A186,P$2)</f>
        <v>2015</v>
      </c>
      <c r="Q186" s="0" t="n">
        <f aca="false">TC_HS($A186,Q$2)</f>
        <v>2015</v>
      </c>
      <c r="R186" s="0" t="n">
        <f aca="false">TC_HS($A186,R$2)</f>
        <v>2015</v>
      </c>
      <c r="S186" s="0" t="n">
        <f aca="false">TC_HS($A186,S$2)</f>
        <v>2015</v>
      </c>
      <c r="T186" s="0" t="n">
        <f aca="false">TC_HS($A186,T$2)</f>
        <v>2015</v>
      </c>
      <c r="U186" s="0" t="n">
        <f aca="false">TC_HS($A186,U$2)</f>
        <v>2015</v>
      </c>
      <c r="V186" s="0" t="n">
        <f aca="false">TC_HS($A186,V$2)</f>
        <v>2015</v>
      </c>
      <c r="W186" s="0" t="n">
        <f aca="false">TC_HS($A186,W$2)</f>
        <v>2015</v>
      </c>
      <c r="X186" s="0" t="n">
        <f aca="false">TC_HS($A186,X$2)</f>
        <v>2015</v>
      </c>
      <c r="Y186" s="0" t="n">
        <f aca="false">TC_HS($A186,Y$2)</f>
        <v>2015</v>
      </c>
      <c r="Z186" s="0" t="n">
        <f aca="false">TC_HS($A186,Z$2)</f>
        <v>2015</v>
      </c>
      <c r="AA186" s="0" t="n">
        <f aca="false">TC_HS($A186,AA$2)</f>
        <v>2015</v>
      </c>
      <c r="AB186" s="0" t="n">
        <f aca="false">TC_HS($A186,AB$2)</f>
        <v>2015</v>
      </c>
      <c r="AC186" s="0" t="n">
        <f aca="false">TC_HS($A186,AC$2)</f>
        <v>2015</v>
      </c>
      <c r="AD186" s="0" t="n">
        <f aca="false">TC_HS($A186,AD$2)</f>
        <v>2015</v>
      </c>
      <c r="AE186" s="0" t="n">
        <f aca="false">TC_HS($A186,AE$2)</f>
        <v>2015</v>
      </c>
      <c r="AF186" s="0" t="n">
        <f aca="false">TC_HS($A186,AF$2)</f>
        <v>2015</v>
      </c>
      <c r="AG186" s="0" t="n">
        <f aca="false">TC_HS($A186,AG$2)</f>
        <v>2015</v>
      </c>
      <c r="AH186" s="0" t="n">
        <f aca="false">TC_HS($A186,AH$2)</f>
        <v>2015</v>
      </c>
      <c r="AI186" s="0" t="n">
        <f aca="false">TC_HS($A186,AI$2)</f>
        <v>2015</v>
      </c>
      <c r="AJ186" s="0" t="n">
        <f aca="false">TC_HS($A186,AJ$2)</f>
        <v>2015</v>
      </c>
      <c r="AK186" s="0" t="n">
        <f aca="false">TC_HS($A186,AK$2)</f>
        <v>2015</v>
      </c>
      <c r="AL186" s="0" t="n">
        <f aca="false">TC_HS($A186,AL$2)</f>
        <v>2015</v>
      </c>
      <c r="AM186" s="0" t="n">
        <f aca="false">TC_HS($A186,AM$2)</f>
        <v>2015</v>
      </c>
      <c r="AN186" s="0" t="n">
        <f aca="false">TC_HS($A186,AN$2)</f>
        <v>2015</v>
      </c>
      <c r="AO186" s="0" t="n">
        <f aca="false">TC_HS($A186,AO$2)</f>
        <v>2015</v>
      </c>
    </row>
    <row r="187" customFormat="false" ht="12.8" hidden="false" customHeight="false" outlineLevel="0" collapsed="false">
      <c r="A187" s="0" t="n">
        <v>1491.83147033534</v>
      </c>
      <c r="B187" s="0" t="n">
        <f aca="false">TC_HS($A187,B$2)</f>
        <v>2015</v>
      </c>
      <c r="C187" s="0" t="n">
        <f aca="false">TC_HS($A187,C$2)</f>
        <v>2015</v>
      </c>
      <c r="D187" s="0" t="n">
        <f aca="false">TC_HS($A187,D$2)</f>
        <v>2015</v>
      </c>
      <c r="E187" s="0" t="n">
        <f aca="false">TC_HS($A187,E$2)</f>
        <v>2015</v>
      </c>
      <c r="F187" s="0" t="n">
        <f aca="false">TC_HS($A187,F$2)</f>
        <v>2015</v>
      </c>
      <c r="G187" s="0" t="n">
        <f aca="false">TC_HS($A187,G$2)</f>
        <v>2015</v>
      </c>
      <c r="H187" s="0" t="n">
        <f aca="false">TC_HS($A187,H$2)</f>
        <v>2015</v>
      </c>
      <c r="I187" s="0" t="n">
        <f aca="false">TC_HS($A187,I$2)</f>
        <v>2015</v>
      </c>
      <c r="J187" s="0" t="n">
        <f aca="false">TC_HS($A187,J$2)</f>
        <v>2015</v>
      </c>
      <c r="K187" s="0" t="n">
        <f aca="false">TC_HS($A187,K$2)</f>
        <v>2015</v>
      </c>
      <c r="L187" s="0" t="n">
        <f aca="false">TC_HS($A187,L$2)</f>
        <v>2015</v>
      </c>
      <c r="M187" s="0" t="n">
        <f aca="false">TC_HS($A187,M$2)</f>
        <v>2015</v>
      </c>
      <c r="N187" s="0" t="n">
        <f aca="false">TC_HS($A187,N$2)</f>
        <v>2015</v>
      </c>
      <c r="O187" s="0" t="n">
        <f aca="false">TC_HS($A187,O$2)</f>
        <v>2015</v>
      </c>
      <c r="P187" s="0" t="n">
        <f aca="false">TC_HS($A187,P$2)</f>
        <v>2015</v>
      </c>
      <c r="Q187" s="0" t="n">
        <f aca="false">TC_HS($A187,Q$2)</f>
        <v>2015</v>
      </c>
      <c r="R187" s="0" t="n">
        <f aca="false">TC_HS($A187,R$2)</f>
        <v>2015</v>
      </c>
      <c r="S187" s="0" t="n">
        <f aca="false">TC_HS($A187,S$2)</f>
        <v>2015</v>
      </c>
      <c r="T187" s="0" t="n">
        <f aca="false">TC_HS($A187,T$2)</f>
        <v>2015</v>
      </c>
      <c r="U187" s="0" t="n">
        <f aca="false">TC_HS($A187,U$2)</f>
        <v>2015</v>
      </c>
      <c r="V187" s="0" t="n">
        <f aca="false">TC_HS($A187,V$2)</f>
        <v>2015</v>
      </c>
      <c r="W187" s="0" t="n">
        <f aca="false">TC_HS($A187,W$2)</f>
        <v>2015</v>
      </c>
      <c r="X187" s="0" t="n">
        <f aca="false">TC_HS($A187,X$2)</f>
        <v>2015</v>
      </c>
      <c r="Y187" s="0" t="n">
        <f aca="false">TC_HS($A187,Y$2)</f>
        <v>2015</v>
      </c>
      <c r="Z187" s="0" t="n">
        <f aca="false">TC_HS($A187,Z$2)</f>
        <v>2015</v>
      </c>
      <c r="AA187" s="0" t="n">
        <f aca="false">TC_HS($A187,AA$2)</f>
        <v>2015</v>
      </c>
      <c r="AB187" s="0" t="n">
        <f aca="false">TC_HS($A187,AB$2)</f>
        <v>2015</v>
      </c>
      <c r="AC187" s="0" t="n">
        <f aca="false">TC_HS($A187,AC$2)</f>
        <v>2015</v>
      </c>
      <c r="AD187" s="0" t="n">
        <f aca="false">TC_HS($A187,AD$2)</f>
        <v>2015</v>
      </c>
      <c r="AE187" s="0" t="n">
        <f aca="false">TC_HS($A187,AE$2)</f>
        <v>2015</v>
      </c>
      <c r="AF187" s="0" t="n">
        <f aca="false">TC_HS($A187,AF$2)</f>
        <v>2015</v>
      </c>
      <c r="AG187" s="0" t="n">
        <f aca="false">TC_HS($A187,AG$2)</f>
        <v>2015</v>
      </c>
      <c r="AH187" s="0" t="n">
        <f aca="false">TC_HS($A187,AH$2)</f>
        <v>2015</v>
      </c>
      <c r="AI187" s="0" t="n">
        <f aca="false">TC_HS($A187,AI$2)</f>
        <v>2015</v>
      </c>
      <c r="AJ187" s="0" t="n">
        <f aca="false">TC_HS($A187,AJ$2)</f>
        <v>2015</v>
      </c>
      <c r="AK187" s="0" t="n">
        <f aca="false">TC_HS($A187,AK$2)</f>
        <v>2015</v>
      </c>
      <c r="AL187" s="0" t="n">
        <f aca="false">TC_HS($A187,AL$2)</f>
        <v>2015</v>
      </c>
      <c r="AM187" s="0" t="n">
        <f aca="false">TC_HS($A187,AM$2)</f>
        <v>2015</v>
      </c>
      <c r="AN187" s="0" t="n">
        <f aca="false">TC_HS($A187,AN$2)</f>
        <v>2015</v>
      </c>
      <c r="AO187" s="0" t="n">
        <f aca="false">TC_HS($A187,AO$2)</f>
        <v>2015</v>
      </c>
    </row>
    <row r="188" customFormat="false" ht="12.8" hidden="false" customHeight="false" outlineLevel="0" collapsed="false">
      <c r="A188" s="0" t="n">
        <v>1496.13069647463</v>
      </c>
      <c r="B188" s="0" t="n">
        <f aca="false">TC_HS($A188,B$2)</f>
        <v>2015</v>
      </c>
      <c r="C188" s="0" t="n">
        <f aca="false">TC_HS($A188,C$2)</f>
        <v>2015</v>
      </c>
      <c r="D188" s="0" t="n">
        <f aca="false">TC_HS($A188,D$2)</f>
        <v>2015</v>
      </c>
      <c r="E188" s="0" t="n">
        <f aca="false">TC_HS($A188,E$2)</f>
        <v>2015</v>
      </c>
      <c r="F188" s="0" t="n">
        <f aca="false">TC_HS($A188,F$2)</f>
        <v>2015</v>
      </c>
      <c r="G188" s="0" t="n">
        <f aca="false">TC_HS($A188,G$2)</f>
        <v>2015</v>
      </c>
      <c r="H188" s="0" t="n">
        <f aca="false">TC_HS($A188,H$2)</f>
        <v>2015</v>
      </c>
      <c r="I188" s="0" t="n">
        <f aca="false">TC_HS($A188,I$2)</f>
        <v>2015</v>
      </c>
      <c r="J188" s="0" t="n">
        <f aca="false">TC_HS($A188,J$2)</f>
        <v>2015</v>
      </c>
      <c r="K188" s="0" t="n">
        <f aca="false">TC_HS($A188,K$2)</f>
        <v>2015</v>
      </c>
      <c r="L188" s="0" t="n">
        <f aca="false">TC_HS($A188,L$2)</f>
        <v>2015</v>
      </c>
      <c r="M188" s="0" t="n">
        <f aca="false">TC_HS($A188,M$2)</f>
        <v>2015</v>
      </c>
      <c r="N188" s="0" t="n">
        <f aca="false">TC_HS($A188,N$2)</f>
        <v>2015</v>
      </c>
      <c r="O188" s="0" t="n">
        <f aca="false">TC_HS($A188,O$2)</f>
        <v>2015</v>
      </c>
      <c r="P188" s="0" t="n">
        <f aca="false">TC_HS($A188,P$2)</f>
        <v>2015</v>
      </c>
      <c r="Q188" s="0" t="n">
        <f aca="false">TC_HS($A188,Q$2)</f>
        <v>2015</v>
      </c>
      <c r="R188" s="0" t="n">
        <f aca="false">TC_HS($A188,R$2)</f>
        <v>2015</v>
      </c>
      <c r="S188" s="0" t="n">
        <f aca="false">TC_HS($A188,S$2)</f>
        <v>2015</v>
      </c>
      <c r="T188" s="0" t="n">
        <f aca="false">TC_HS($A188,T$2)</f>
        <v>2015</v>
      </c>
      <c r="U188" s="0" t="n">
        <f aca="false">TC_HS($A188,U$2)</f>
        <v>2015</v>
      </c>
      <c r="V188" s="0" t="n">
        <f aca="false">TC_HS($A188,V$2)</f>
        <v>2015</v>
      </c>
      <c r="W188" s="0" t="n">
        <f aca="false">TC_HS($A188,W$2)</f>
        <v>2015</v>
      </c>
      <c r="X188" s="0" t="n">
        <f aca="false">TC_HS($A188,X$2)</f>
        <v>2015</v>
      </c>
      <c r="Y188" s="0" t="n">
        <f aca="false">TC_HS($A188,Y$2)</f>
        <v>2015</v>
      </c>
      <c r="Z188" s="0" t="n">
        <f aca="false">TC_HS($A188,Z$2)</f>
        <v>2015</v>
      </c>
      <c r="AA188" s="0" t="n">
        <f aca="false">TC_HS($A188,AA$2)</f>
        <v>2015</v>
      </c>
      <c r="AB188" s="0" t="n">
        <f aca="false">TC_HS($A188,AB$2)</f>
        <v>2015</v>
      </c>
      <c r="AC188" s="0" t="n">
        <f aca="false">TC_HS($A188,AC$2)</f>
        <v>2015</v>
      </c>
      <c r="AD188" s="0" t="n">
        <f aca="false">TC_HS($A188,AD$2)</f>
        <v>2015</v>
      </c>
      <c r="AE188" s="0" t="n">
        <f aca="false">TC_HS($A188,AE$2)</f>
        <v>2015</v>
      </c>
      <c r="AF188" s="0" t="n">
        <f aca="false">TC_HS($A188,AF$2)</f>
        <v>2015</v>
      </c>
      <c r="AG188" s="0" t="n">
        <f aca="false">TC_HS($A188,AG$2)</f>
        <v>2015</v>
      </c>
      <c r="AH188" s="0" t="n">
        <f aca="false">TC_HS($A188,AH$2)</f>
        <v>2015</v>
      </c>
      <c r="AI188" s="0" t="n">
        <f aca="false">TC_HS($A188,AI$2)</f>
        <v>2015</v>
      </c>
      <c r="AJ188" s="0" t="n">
        <f aca="false">TC_HS($A188,AJ$2)</f>
        <v>2015</v>
      </c>
      <c r="AK188" s="0" t="n">
        <f aca="false">TC_HS($A188,AK$2)</f>
        <v>2015</v>
      </c>
      <c r="AL188" s="0" t="n">
        <f aca="false">TC_HS($A188,AL$2)</f>
        <v>2015</v>
      </c>
      <c r="AM188" s="0" t="n">
        <f aca="false">TC_HS($A188,AM$2)</f>
        <v>2015</v>
      </c>
      <c r="AN188" s="0" t="n">
        <f aca="false">TC_HS($A188,AN$2)</f>
        <v>2015</v>
      </c>
      <c r="AO188" s="0" t="n">
        <f aca="false">TC_HS($A188,AO$2)</f>
        <v>2015</v>
      </c>
    </row>
    <row r="189" customFormat="false" ht="12.8" hidden="false" customHeight="false" outlineLevel="0" collapsed="false">
      <c r="A189" s="0" t="n">
        <v>1500.42992261393</v>
      </c>
      <c r="B189" s="0" t="n">
        <f aca="false">TC_HS($A189,B$2)</f>
        <v>2015</v>
      </c>
      <c r="C189" s="0" t="n">
        <f aca="false">TC_HS($A189,C$2)</f>
        <v>2015</v>
      </c>
      <c r="D189" s="0" t="n">
        <f aca="false">TC_HS($A189,D$2)</f>
        <v>2015</v>
      </c>
      <c r="E189" s="0" t="n">
        <f aca="false">TC_HS($A189,E$2)</f>
        <v>2015</v>
      </c>
      <c r="F189" s="0" t="n">
        <f aca="false">TC_HS($A189,F$2)</f>
        <v>2015</v>
      </c>
      <c r="G189" s="0" t="n">
        <f aca="false">TC_HS($A189,G$2)</f>
        <v>2015</v>
      </c>
      <c r="H189" s="0" t="n">
        <f aca="false">TC_HS($A189,H$2)</f>
        <v>2015</v>
      </c>
      <c r="I189" s="0" t="n">
        <f aca="false">TC_HS($A189,I$2)</f>
        <v>2015</v>
      </c>
      <c r="J189" s="0" t="n">
        <f aca="false">TC_HS($A189,J$2)</f>
        <v>2015</v>
      </c>
      <c r="K189" s="0" t="n">
        <f aca="false">TC_HS($A189,K$2)</f>
        <v>2015</v>
      </c>
      <c r="L189" s="0" t="n">
        <f aca="false">TC_HS($A189,L$2)</f>
        <v>2015</v>
      </c>
      <c r="M189" s="0" t="n">
        <f aca="false">TC_HS($A189,M$2)</f>
        <v>2015</v>
      </c>
      <c r="N189" s="0" t="n">
        <f aca="false">TC_HS($A189,N$2)</f>
        <v>2015</v>
      </c>
      <c r="O189" s="0" t="n">
        <f aca="false">TC_HS($A189,O$2)</f>
        <v>2015</v>
      </c>
      <c r="P189" s="0" t="n">
        <f aca="false">TC_HS($A189,P$2)</f>
        <v>2015</v>
      </c>
      <c r="Q189" s="0" t="n">
        <f aca="false">TC_HS($A189,Q$2)</f>
        <v>2015</v>
      </c>
      <c r="R189" s="0" t="n">
        <f aca="false">TC_HS($A189,R$2)</f>
        <v>2015</v>
      </c>
      <c r="S189" s="0" t="n">
        <f aca="false">TC_HS($A189,S$2)</f>
        <v>2015</v>
      </c>
      <c r="T189" s="0" t="n">
        <f aca="false">TC_HS($A189,T$2)</f>
        <v>2015</v>
      </c>
      <c r="U189" s="0" t="n">
        <f aca="false">TC_HS($A189,U$2)</f>
        <v>2015</v>
      </c>
      <c r="V189" s="0" t="n">
        <f aca="false">TC_HS($A189,V$2)</f>
        <v>2015</v>
      </c>
      <c r="W189" s="0" t="n">
        <f aca="false">TC_HS($A189,W$2)</f>
        <v>2015</v>
      </c>
      <c r="X189" s="0" t="n">
        <f aca="false">TC_HS($A189,X$2)</f>
        <v>2015</v>
      </c>
      <c r="Y189" s="0" t="n">
        <f aca="false">TC_HS($A189,Y$2)</f>
        <v>2015</v>
      </c>
      <c r="Z189" s="0" t="n">
        <f aca="false">TC_HS($A189,Z$2)</f>
        <v>2015</v>
      </c>
      <c r="AA189" s="0" t="n">
        <f aca="false">TC_HS($A189,AA$2)</f>
        <v>2015</v>
      </c>
      <c r="AB189" s="0" t="n">
        <f aca="false">TC_HS($A189,AB$2)</f>
        <v>2015</v>
      </c>
      <c r="AC189" s="0" t="n">
        <f aca="false">TC_HS($A189,AC$2)</f>
        <v>2015</v>
      </c>
      <c r="AD189" s="0" t="n">
        <f aca="false">TC_HS($A189,AD$2)</f>
        <v>2015</v>
      </c>
      <c r="AE189" s="0" t="n">
        <f aca="false">TC_HS($A189,AE$2)</f>
        <v>2015</v>
      </c>
      <c r="AF189" s="0" t="n">
        <f aca="false">TC_HS($A189,AF$2)</f>
        <v>2015</v>
      </c>
      <c r="AG189" s="0" t="n">
        <f aca="false">TC_HS($A189,AG$2)</f>
        <v>2015</v>
      </c>
      <c r="AH189" s="0" t="n">
        <f aca="false">TC_HS($A189,AH$2)</f>
        <v>2015</v>
      </c>
      <c r="AI189" s="0" t="n">
        <f aca="false">TC_HS($A189,AI$2)</f>
        <v>2015</v>
      </c>
      <c r="AJ189" s="0" t="n">
        <f aca="false">TC_HS($A189,AJ$2)</f>
        <v>2015</v>
      </c>
      <c r="AK189" s="0" t="n">
        <f aca="false">TC_HS($A189,AK$2)</f>
        <v>2015</v>
      </c>
      <c r="AL189" s="0" t="n">
        <f aca="false">TC_HS($A189,AL$2)</f>
        <v>2015</v>
      </c>
      <c r="AM189" s="0" t="n">
        <f aca="false">TC_HS($A189,AM$2)</f>
        <v>2015</v>
      </c>
      <c r="AN189" s="0" t="n">
        <f aca="false">TC_HS($A189,AN$2)</f>
        <v>2015</v>
      </c>
      <c r="AO189" s="0" t="n">
        <f aca="false">TC_HS($A189,AO$2)</f>
        <v>2015</v>
      </c>
    </row>
    <row r="190" customFormat="false" ht="12.8" hidden="false" customHeight="false" outlineLevel="0" collapsed="false">
      <c r="A190" s="0" t="n">
        <v>1504.72914875322</v>
      </c>
      <c r="B190" s="0" t="n">
        <f aca="false">TC_HS($A190,B$2)</f>
        <v>2015</v>
      </c>
      <c r="C190" s="0" t="n">
        <f aca="false">TC_HS($A190,C$2)</f>
        <v>2015</v>
      </c>
      <c r="D190" s="0" t="n">
        <f aca="false">TC_HS($A190,D$2)</f>
        <v>2015</v>
      </c>
      <c r="E190" s="0" t="n">
        <f aca="false">TC_HS($A190,E$2)</f>
        <v>2015</v>
      </c>
      <c r="F190" s="0" t="n">
        <f aca="false">TC_HS($A190,F$2)</f>
        <v>2015</v>
      </c>
      <c r="G190" s="0" t="n">
        <f aca="false">TC_HS($A190,G$2)</f>
        <v>2015</v>
      </c>
      <c r="H190" s="0" t="n">
        <f aca="false">TC_HS($A190,H$2)</f>
        <v>2015</v>
      </c>
      <c r="I190" s="0" t="n">
        <f aca="false">TC_HS($A190,I$2)</f>
        <v>2015</v>
      </c>
      <c r="J190" s="0" t="n">
        <f aca="false">TC_HS($A190,J$2)</f>
        <v>2015</v>
      </c>
      <c r="K190" s="0" t="n">
        <f aca="false">TC_HS($A190,K$2)</f>
        <v>2015</v>
      </c>
      <c r="L190" s="0" t="n">
        <f aca="false">TC_HS($A190,L$2)</f>
        <v>2015</v>
      </c>
      <c r="M190" s="0" t="n">
        <f aca="false">TC_HS($A190,M$2)</f>
        <v>2015</v>
      </c>
      <c r="N190" s="0" t="n">
        <f aca="false">TC_HS($A190,N$2)</f>
        <v>2015</v>
      </c>
      <c r="O190" s="0" t="n">
        <f aca="false">TC_HS($A190,O$2)</f>
        <v>2015</v>
      </c>
      <c r="P190" s="0" t="n">
        <f aca="false">TC_HS($A190,P$2)</f>
        <v>2015</v>
      </c>
      <c r="Q190" s="0" t="n">
        <f aca="false">TC_HS($A190,Q$2)</f>
        <v>2015</v>
      </c>
      <c r="R190" s="0" t="n">
        <f aca="false">TC_HS($A190,R$2)</f>
        <v>2015</v>
      </c>
      <c r="S190" s="0" t="n">
        <f aca="false">TC_HS($A190,S$2)</f>
        <v>2015</v>
      </c>
      <c r="T190" s="0" t="n">
        <f aca="false">TC_HS($A190,T$2)</f>
        <v>2015</v>
      </c>
      <c r="U190" s="0" t="n">
        <f aca="false">TC_HS($A190,U$2)</f>
        <v>2015</v>
      </c>
      <c r="V190" s="0" t="n">
        <f aca="false">TC_HS($A190,V$2)</f>
        <v>2015</v>
      </c>
      <c r="W190" s="0" t="n">
        <f aca="false">TC_HS($A190,W$2)</f>
        <v>2015</v>
      </c>
      <c r="X190" s="0" t="n">
        <f aca="false">TC_HS($A190,X$2)</f>
        <v>2015</v>
      </c>
      <c r="Y190" s="0" t="n">
        <f aca="false">TC_HS($A190,Y$2)</f>
        <v>2015</v>
      </c>
      <c r="Z190" s="0" t="n">
        <f aca="false">TC_HS($A190,Z$2)</f>
        <v>2015</v>
      </c>
      <c r="AA190" s="0" t="n">
        <f aca="false">TC_HS($A190,AA$2)</f>
        <v>2015</v>
      </c>
      <c r="AB190" s="0" t="n">
        <f aca="false">TC_HS($A190,AB$2)</f>
        <v>2015</v>
      </c>
      <c r="AC190" s="0" t="n">
        <f aca="false">TC_HS($A190,AC$2)</f>
        <v>2015</v>
      </c>
      <c r="AD190" s="0" t="n">
        <f aca="false">TC_HS($A190,AD$2)</f>
        <v>2015</v>
      </c>
      <c r="AE190" s="0" t="n">
        <f aca="false">TC_HS($A190,AE$2)</f>
        <v>2015</v>
      </c>
      <c r="AF190" s="0" t="n">
        <f aca="false">TC_HS($A190,AF$2)</f>
        <v>2015</v>
      </c>
      <c r="AG190" s="0" t="n">
        <f aca="false">TC_HS($A190,AG$2)</f>
        <v>2015</v>
      </c>
      <c r="AH190" s="0" t="n">
        <f aca="false">TC_HS($A190,AH$2)</f>
        <v>2015</v>
      </c>
      <c r="AI190" s="0" t="n">
        <f aca="false">TC_HS($A190,AI$2)</f>
        <v>2015</v>
      </c>
      <c r="AJ190" s="0" t="n">
        <f aca="false">TC_HS($A190,AJ$2)</f>
        <v>2015</v>
      </c>
      <c r="AK190" s="0" t="n">
        <f aca="false">TC_HS($A190,AK$2)</f>
        <v>2015</v>
      </c>
      <c r="AL190" s="0" t="n">
        <f aca="false">TC_HS($A190,AL$2)</f>
        <v>2015</v>
      </c>
      <c r="AM190" s="0" t="n">
        <f aca="false">TC_HS($A190,AM$2)</f>
        <v>2015</v>
      </c>
      <c r="AN190" s="0" t="n">
        <f aca="false">TC_HS($A190,AN$2)</f>
        <v>2015</v>
      </c>
      <c r="AO190" s="0" t="n">
        <f aca="false">TC_HS($A190,AO$2)</f>
        <v>2015</v>
      </c>
    </row>
    <row r="191" customFormat="false" ht="12.8" hidden="false" customHeight="false" outlineLevel="0" collapsed="false">
      <c r="A191" s="0" t="n">
        <v>1509.02837489252</v>
      </c>
      <c r="B191" s="0" t="n">
        <f aca="false">TC_HS($A191,B$2)</f>
        <v>2015</v>
      </c>
      <c r="C191" s="0" t="n">
        <f aca="false">TC_HS($A191,C$2)</f>
        <v>2015</v>
      </c>
      <c r="D191" s="0" t="n">
        <f aca="false">TC_HS($A191,D$2)</f>
        <v>2015</v>
      </c>
      <c r="E191" s="0" t="n">
        <f aca="false">TC_HS($A191,E$2)</f>
        <v>2015</v>
      </c>
      <c r="F191" s="0" t="n">
        <f aca="false">TC_HS($A191,F$2)</f>
        <v>2015</v>
      </c>
      <c r="G191" s="0" t="n">
        <f aca="false">TC_HS($A191,G$2)</f>
        <v>2015</v>
      </c>
      <c r="H191" s="0" t="n">
        <f aca="false">TC_HS($A191,H$2)</f>
        <v>2015</v>
      </c>
      <c r="I191" s="0" t="n">
        <f aca="false">TC_HS($A191,I$2)</f>
        <v>2015</v>
      </c>
      <c r="J191" s="0" t="n">
        <f aca="false">TC_HS($A191,J$2)</f>
        <v>2015</v>
      </c>
      <c r="K191" s="0" t="n">
        <f aca="false">TC_HS($A191,K$2)</f>
        <v>2015</v>
      </c>
      <c r="L191" s="0" t="n">
        <f aca="false">TC_HS($A191,L$2)</f>
        <v>2015</v>
      </c>
      <c r="M191" s="0" t="n">
        <f aca="false">TC_HS($A191,M$2)</f>
        <v>2015</v>
      </c>
      <c r="N191" s="0" t="n">
        <f aca="false">TC_HS($A191,N$2)</f>
        <v>2015</v>
      </c>
      <c r="O191" s="0" t="n">
        <f aca="false">TC_HS($A191,O$2)</f>
        <v>2015</v>
      </c>
      <c r="P191" s="0" t="n">
        <f aca="false">TC_HS($A191,P$2)</f>
        <v>2015</v>
      </c>
      <c r="Q191" s="0" t="n">
        <f aca="false">TC_HS($A191,Q$2)</f>
        <v>2015</v>
      </c>
      <c r="R191" s="0" t="n">
        <f aca="false">TC_HS($A191,R$2)</f>
        <v>2015</v>
      </c>
      <c r="S191" s="0" t="n">
        <f aca="false">TC_HS($A191,S$2)</f>
        <v>2015</v>
      </c>
      <c r="T191" s="0" t="n">
        <f aca="false">TC_HS($A191,T$2)</f>
        <v>2015</v>
      </c>
      <c r="U191" s="0" t="n">
        <f aca="false">TC_HS($A191,U$2)</f>
        <v>2015</v>
      </c>
      <c r="V191" s="0" t="n">
        <f aca="false">TC_HS($A191,V$2)</f>
        <v>2015</v>
      </c>
      <c r="W191" s="0" t="n">
        <f aca="false">TC_HS($A191,W$2)</f>
        <v>2015</v>
      </c>
      <c r="X191" s="0" t="n">
        <f aca="false">TC_HS($A191,X$2)</f>
        <v>2015</v>
      </c>
      <c r="Y191" s="0" t="n">
        <f aca="false">TC_HS($A191,Y$2)</f>
        <v>2015</v>
      </c>
      <c r="Z191" s="0" t="n">
        <f aca="false">TC_HS($A191,Z$2)</f>
        <v>2015</v>
      </c>
      <c r="AA191" s="0" t="n">
        <f aca="false">TC_HS($A191,AA$2)</f>
        <v>2015</v>
      </c>
      <c r="AB191" s="0" t="n">
        <f aca="false">TC_HS($A191,AB$2)</f>
        <v>2015</v>
      </c>
      <c r="AC191" s="0" t="n">
        <f aca="false">TC_HS($A191,AC$2)</f>
        <v>2015</v>
      </c>
      <c r="AD191" s="0" t="n">
        <f aca="false">TC_HS($A191,AD$2)</f>
        <v>2015</v>
      </c>
      <c r="AE191" s="0" t="n">
        <f aca="false">TC_HS($A191,AE$2)</f>
        <v>2015</v>
      </c>
      <c r="AF191" s="0" t="n">
        <f aca="false">TC_HS($A191,AF$2)</f>
        <v>2015</v>
      </c>
      <c r="AG191" s="0" t="n">
        <f aca="false">TC_HS($A191,AG$2)</f>
        <v>2015</v>
      </c>
      <c r="AH191" s="0" t="n">
        <f aca="false">TC_HS($A191,AH$2)</f>
        <v>2015</v>
      </c>
      <c r="AI191" s="0" t="n">
        <f aca="false">TC_HS($A191,AI$2)</f>
        <v>2015</v>
      </c>
      <c r="AJ191" s="0" t="n">
        <f aca="false">TC_HS($A191,AJ$2)</f>
        <v>2015</v>
      </c>
      <c r="AK191" s="0" t="n">
        <f aca="false">TC_HS($A191,AK$2)</f>
        <v>2015</v>
      </c>
      <c r="AL191" s="0" t="n">
        <f aca="false">TC_HS($A191,AL$2)</f>
        <v>2015</v>
      </c>
      <c r="AM191" s="0" t="n">
        <f aca="false">TC_HS($A191,AM$2)</f>
        <v>2015</v>
      </c>
      <c r="AN191" s="0" t="n">
        <f aca="false">TC_HS($A191,AN$2)</f>
        <v>2015</v>
      </c>
      <c r="AO191" s="0" t="n">
        <f aca="false">TC_HS($A191,AO$2)</f>
        <v>2015</v>
      </c>
    </row>
    <row r="192" customFormat="false" ht="12.8" hidden="false" customHeight="false" outlineLevel="0" collapsed="false">
      <c r="A192" s="0" t="n">
        <v>1513.32760103181</v>
      </c>
      <c r="B192" s="0" t="n">
        <f aca="false">TC_HS($A192,B$2)</f>
        <v>2015</v>
      </c>
      <c r="C192" s="0" t="n">
        <f aca="false">TC_HS($A192,C$2)</f>
        <v>2015</v>
      </c>
      <c r="D192" s="0" t="n">
        <f aca="false">TC_HS($A192,D$2)</f>
        <v>2015</v>
      </c>
      <c r="E192" s="0" t="n">
        <f aca="false">TC_HS($A192,E$2)</f>
        <v>2015</v>
      </c>
      <c r="F192" s="0" t="n">
        <f aca="false">TC_HS($A192,F$2)</f>
        <v>2015</v>
      </c>
      <c r="G192" s="0" t="n">
        <f aca="false">TC_HS($A192,G$2)</f>
        <v>2015</v>
      </c>
      <c r="H192" s="0" t="n">
        <f aca="false">TC_HS($A192,H$2)</f>
        <v>2015</v>
      </c>
      <c r="I192" s="0" t="n">
        <f aca="false">TC_HS($A192,I$2)</f>
        <v>2015</v>
      </c>
      <c r="J192" s="0" t="n">
        <f aca="false">TC_HS($A192,J$2)</f>
        <v>2015</v>
      </c>
      <c r="K192" s="0" t="n">
        <f aca="false">TC_HS($A192,K$2)</f>
        <v>2015</v>
      </c>
      <c r="L192" s="0" t="n">
        <f aca="false">TC_HS($A192,L$2)</f>
        <v>2015</v>
      </c>
      <c r="M192" s="0" t="n">
        <f aca="false">TC_HS($A192,M$2)</f>
        <v>2015</v>
      </c>
      <c r="N192" s="0" t="n">
        <f aca="false">TC_HS($A192,N$2)</f>
        <v>2015</v>
      </c>
      <c r="O192" s="0" t="n">
        <f aca="false">TC_HS($A192,O$2)</f>
        <v>2015</v>
      </c>
      <c r="P192" s="0" t="n">
        <f aca="false">TC_HS($A192,P$2)</f>
        <v>2015</v>
      </c>
      <c r="Q192" s="0" t="n">
        <f aca="false">TC_HS($A192,Q$2)</f>
        <v>2015</v>
      </c>
      <c r="R192" s="0" t="n">
        <f aca="false">TC_HS($A192,R$2)</f>
        <v>2015</v>
      </c>
      <c r="S192" s="0" t="n">
        <f aca="false">TC_HS($A192,S$2)</f>
        <v>2015</v>
      </c>
      <c r="T192" s="0" t="n">
        <f aca="false">TC_HS($A192,T$2)</f>
        <v>2015</v>
      </c>
      <c r="U192" s="0" t="n">
        <f aca="false">TC_HS($A192,U$2)</f>
        <v>2015</v>
      </c>
      <c r="V192" s="0" t="n">
        <f aca="false">TC_HS($A192,V$2)</f>
        <v>2015</v>
      </c>
      <c r="W192" s="0" t="n">
        <f aca="false">TC_HS($A192,W$2)</f>
        <v>2015</v>
      </c>
      <c r="X192" s="0" t="n">
        <f aca="false">TC_HS($A192,X$2)</f>
        <v>2015</v>
      </c>
      <c r="Y192" s="0" t="n">
        <f aca="false">TC_HS($A192,Y$2)</f>
        <v>2015</v>
      </c>
      <c r="Z192" s="0" t="n">
        <f aca="false">TC_HS($A192,Z$2)</f>
        <v>2015</v>
      </c>
      <c r="AA192" s="0" t="n">
        <f aca="false">TC_HS($A192,AA$2)</f>
        <v>2015</v>
      </c>
      <c r="AB192" s="0" t="n">
        <f aca="false">TC_HS($A192,AB$2)</f>
        <v>2015</v>
      </c>
      <c r="AC192" s="0" t="n">
        <f aca="false">TC_HS($A192,AC$2)</f>
        <v>2015</v>
      </c>
      <c r="AD192" s="0" t="n">
        <f aca="false">TC_HS($A192,AD$2)</f>
        <v>2015</v>
      </c>
      <c r="AE192" s="0" t="n">
        <f aca="false">TC_HS($A192,AE$2)</f>
        <v>2015</v>
      </c>
      <c r="AF192" s="0" t="n">
        <f aca="false">TC_HS($A192,AF$2)</f>
        <v>2015</v>
      </c>
      <c r="AG192" s="0" t="n">
        <f aca="false">TC_HS($A192,AG$2)</f>
        <v>2015</v>
      </c>
      <c r="AH192" s="0" t="n">
        <f aca="false">TC_HS($A192,AH$2)</f>
        <v>2015</v>
      </c>
      <c r="AI192" s="0" t="n">
        <f aca="false">TC_HS($A192,AI$2)</f>
        <v>2015</v>
      </c>
      <c r="AJ192" s="0" t="n">
        <f aca="false">TC_HS($A192,AJ$2)</f>
        <v>2015</v>
      </c>
      <c r="AK192" s="0" t="n">
        <f aca="false">TC_HS($A192,AK$2)</f>
        <v>2015</v>
      </c>
      <c r="AL192" s="0" t="n">
        <f aca="false">TC_HS($A192,AL$2)</f>
        <v>2015</v>
      </c>
      <c r="AM192" s="0" t="n">
        <f aca="false">TC_HS($A192,AM$2)</f>
        <v>2015</v>
      </c>
      <c r="AN192" s="0" t="n">
        <f aca="false">TC_HS($A192,AN$2)</f>
        <v>2015</v>
      </c>
      <c r="AO192" s="0" t="n">
        <f aca="false">TC_HS($A192,AO$2)</f>
        <v>2015</v>
      </c>
    </row>
    <row r="193" customFormat="false" ht="12.8" hidden="false" customHeight="false" outlineLevel="0" collapsed="false">
      <c r="A193" s="0" t="n">
        <v>1517.62682717111</v>
      </c>
      <c r="B193" s="0" t="n">
        <f aca="false">TC_HS($A193,B$2)</f>
        <v>2015</v>
      </c>
      <c r="C193" s="0" t="n">
        <f aca="false">TC_HS($A193,C$2)</f>
        <v>2015</v>
      </c>
      <c r="D193" s="0" t="n">
        <f aca="false">TC_HS($A193,D$2)</f>
        <v>2015</v>
      </c>
      <c r="E193" s="0" t="n">
        <f aca="false">TC_HS($A193,E$2)</f>
        <v>2015</v>
      </c>
      <c r="F193" s="0" t="n">
        <f aca="false">TC_HS($A193,F$2)</f>
        <v>2015</v>
      </c>
      <c r="G193" s="0" t="n">
        <f aca="false">TC_HS($A193,G$2)</f>
        <v>2015</v>
      </c>
      <c r="H193" s="0" t="n">
        <f aca="false">TC_HS($A193,H$2)</f>
        <v>2015</v>
      </c>
      <c r="I193" s="0" t="n">
        <f aca="false">TC_HS($A193,I$2)</f>
        <v>2015</v>
      </c>
      <c r="J193" s="0" t="n">
        <f aca="false">TC_HS($A193,J$2)</f>
        <v>2015</v>
      </c>
      <c r="K193" s="0" t="n">
        <f aca="false">TC_HS($A193,K$2)</f>
        <v>2015</v>
      </c>
      <c r="L193" s="0" t="n">
        <f aca="false">TC_HS($A193,L$2)</f>
        <v>2015</v>
      </c>
      <c r="M193" s="0" t="n">
        <f aca="false">TC_HS($A193,M$2)</f>
        <v>2015</v>
      </c>
      <c r="N193" s="0" t="n">
        <f aca="false">TC_HS($A193,N$2)</f>
        <v>2015</v>
      </c>
      <c r="O193" s="0" t="n">
        <f aca="false">TC_HS($A193,O$2)</f>
        <v>2015</v>
      </c>
      <c r="P193" s="0" t="n">
        <f aca="false">TC_HS($A193,P$2)</f>
        <v>2015</v>
      </c>
      <c r="Q193" s="0" t="n">
        <f aca="false">TC_HS($A193,Q$2)</f>
        <v>2015</v>
      </c>
      <c r="R193" s="0" t="n">
        <f aca="false">TC_HS($A193,R$2)</f>
        <v>2015</v>
      </c>
      <c r="S193" s="0" t="n">
        <f aca="false">TC_HS($A193,S$2)</f>
        <v>2015</v>
      </c>
      <c r="T193" s="0" t="n">
        <f aca="false">TC_HS($A193,T$2)</f>
        <v>2015</v>
      </c>
      <c r="U193" s="0" t="n">
        <f aca="false">TC_HS($A193,U$2)</f>
        <v>2015</v>
      </c>
      <c r="V193" s="0" t="n">
        <f aca="false">TC_HS($A193,V$2)</f>
        <v>2015</v>
      </c>
      <c r="W193" s="0" t="n">
        <f aca="false">TC_HS($A193,W$2)</f>
        <v>2015</v>
      </c>
      <c r="X193" s="0" t="n">
        <f aca="false">TC_HS($A193,X$2)</f>
        <v>2015</v>
      </c>
      <c r="Y193" s="0" t="n">
        <f aca="false">TC_HS($A193,Y$2)</f>
        <v>2015</v>
      </c>
      <c r="Z193" s="0" t="n">
        <f aca="false">TC_HS($A193,Z$2)</f>
        <v>2015</v>
      </c>
      <c r="AA193" s="0" t="n">
        <f aca="false">TC_HS($A193,AA$2)</f>
        <v>2015</v>
      </c>
      <c r="AB193" s="0" t="n">
        <f aca="false">TC_HS($A193,AB$2)</f>
        <v>2015</v>
      </c>
      <c r="AC193" s="0" t="n">
        <f aca="false">TC_HS($A193,AC$2)</f>
        <v>2015</v>
      </c>
      <c r="AD193" s="0" t="n">
        <f aca="false">TC_HS($A193,AD$2)</f>
        <v>2015</v>
      </c>
      <c r="AE193" s="0" t="n">
        <f aca="false">TC_HS($A193,AE$2)</f>
        <v>2015</v>
      </c>
      <c r="AF193" s="0" t="n">
        <f aca="false">TC_HS($A193,AF$2)</f>
        <v>2015</v>
      </c>
      <c r="AG193" s="0" t="n">
        <f aca="false">TC_HS($A193,AG$2)</f>
        <v>2015</v>
      </c>
      <c r="AH193" s="0" t="n">
        <f aca="false">TC_HS($A193,AH$2)</f>
        <v>2015</v>
      </c>
      <c r="AI193" s="0" t="n">
        <f aca="false">TC_HS($A193,AI$2)</f>
        <v>2015</v>
      </c>
      <c r="AJ193" s="0" t="n">
        <f aca="false">TC_HS($A193,AJ$2)</f>
        <v>2015</v>
      </c>
      <c r="AK193" s="0" t="n">
        <f aca="false">TC_HS($A193,AK$2)</f>
        <v>2015</v>
      </c>
      <c r="AL193" s="0" t="n">
        <f aca="false">TC_HS($A193,AL$2)</f>
        <v>2015</v>
      </c>
      <c r="AM193" s="0" t="n">
        <f aca="false">TC_HS($A193,AM$2)</f>
        <v>2015</v>
      </c>
      <c r="AN193" s="0" t="n">
        <f aca="false">TC_HS($A193,AN$2)</f>
        <v>2015</v>
      </c>
      <c r="AO193" s="0" t="n">
        <f aca="false">TC_HS($A193,AO$2)</f>
        <v>2015</v>
      </c>
    </row>
    <row r="194" customFormat="false" ht="12.8" hidden="false" customHeight="false" outlineLevel="0" collapsed="false">
      <c r="A194" s="0" t="n">
        <v>1521.9260533104</v>
      </c>
      <c r="B194" s="0" t="n">
        <f aca="false">TC_HS($A194,B$2)</f>
        <v>2015</v>
      </c>
      <c r="C194" s="0" t="n">
        <f aca="false">TC_HS($A194,C$2)</f>
        <v>2015</v>
      </c>
      <c r="D194" s="0" t="n">
        <f aca="false">TC_HS($A194,D$2)</f>
        <v>2015</v>
      </c>
      <c r="E194" s="0" t="n">
        <f aca="false">TC_HS($A194,E$2)</f>
        <v>2015</v>
      </c>
      <c r="F194" s="0" t="n">
        <f aca="false">TC_HS($A194,F$2)</f>
        <v>2015</v>
      </c>
      <c r="G194" s="0" t="n">
        <f aca="false">TC_HS($A194,G$2)</f>
        <v>2015</v>
      </c>
      <c r="H194" s="0" t="n">
        <f aca="false">TC_HS($A194,H$2)</f>
        <v>2015</v>
      </c>
      <c r="I194" s="0" t="n">
        <f aca="false">TC_HS($A194,I$2)</f>
        <v>2015</v>
      </c>
      <c r="J194" s="0" t="n">
        <f aca="false">TC_HS($A194,J$2)</f>
        <v>2015</v>
      </c>
      <c r="K194" s="0" t="n">
        <f aca="false">TC_HS($A194,K$2)</f>
        <v>2015</v>
      </c>
      <c r="L194" s="0" t="n">
        <f aca="false">TC_HS($A194,L$2)</f>
        <v>2015</v>
      </c>
      <c r="M194" s="0" t="n">
        <f aca="false">TC_HS($A194,M$2)</f>
        <v>2015</v>
      </c>
      <c r="N194" s="0" t="n">
        <f aca="false">TC_HS($A194,N$2)</f>
        <v>2015</v>
      </c>
      <c r="O194" s="0" t="n">
        <f aca="false">TC_HS($A194,O$2)</f>
        <v>2015</v>
      </c>
      <c r="P194" s="0" t="n">
        <f aca="false">TC_HS($A194,P$2)</f>
        <v>2015</v>
      </c>
      <c r="Q194" s="0" t="n">
        <f aca="false">TC_HS($A194,Q$2)</f>
        <v>2015</v>
      </c>
      <c r="R194" s="0" t="n">
        <f aca="false">TC_HS($A194,R$2)</f>
        <v>2015</v>
      </c>
      <c r="S194" s="0" t="n">
        <f aca="false">TC_HS($A194,S$2)</f>
        <v>2015</v>
      </c>
      <c r="T194" s="0" t="n">
        <f aca="false">TC_HS($A194,T$2)</f>
        <v>2015</v>
      </c>
      <c r="U194" s="0" t="n">
        <f aca="false">TC_HS($A194,U$2)</f>
        <v>2015</v>
      </c>
      <c r="V194" s="0" t="n">
        <f aca="false">TC_HS($A194,V$2)</f>
        <v>2015</v>
      </c>
      <c r="W194" s="0" t="n">
        <f aca="false">TC_HS($A194,W$2)</f>
        <v>2015</v>
      </c>
      <c r="X194" s="0" t="n">
        <f aca="false">TC_HS($A194,X$2)</f>
        <v>2015</v>
      </c>
      <c r="Y194" s="0" t="n">
        <f aca="false">TC_HS($A194,Y$2)</f>
        <v>2015</v>
      </c>
      <c r="Z194" s="0" t="n">
        <f aca="false">TC_HS($A194,Z$2)</f>
        <v>2015</v>
      </c>
      <c r="AA194" s="0" t="n">
        <f aca="false">TC_HS($A194,AA$2)</f>
        <v>2015</v>
      </c>
      <c r="AB194" s="0" t="n">
        <f aca="false">TC_HS($A194,AB$2)</f>
        <v>2015</v>
      </c>
      <c r="AC194" s="0" t="n">
        <f aca="false">TC_HS($A194,AC$2)</f>
        <v>2015</v>
      </c>
      <c r="AD194" s="0" t="n">
        <f aca="false">TC_HS($A194,AD$2)</f>
        <v>2015</v>
      </c>
      <c r="AE194" s="0" t="n">
        <f aca="false">TC_HS($A194,AE$2)</f>
        <v>2015</v>
      </c>
      <c r="AF194" s="0" t="n">
        <f aca="false">TC_HS($A194,AF$2)</f>
        <v>2015</v>
      </c>
      <c r="AG194" s="0" t="n">
        <f aca="false">TC_HS($A194,AG$2)</f>
        <v>2015</v>
      </c>
      <c r="AH194" s="0" t="n">
        <f aca="false">TC_HS($A194,AH$2)</f>
        <v>2015</v>
      </c>
      <c r="AI194" s="0" t="n">
        <f aca="false">TC_HS($A194,AI$2)</f>
        <v>2015</v>
      </c>
      <c r="AJ194" s="0" t="n">
        <f aca="false">TC_HS($A194,AJ$2)</f>
        <v>2015</v>
      </c>
      <c r="AK194" s="0" t="n">
        <f aca="false">TC_HS($A194,AK$2)</f>
        <v>2015</v>
      </c>
      <c r="AL194" s="0" t="n">
        <f aca="false">TC_HS($A194,AL$2)</f>
        <v>2015</v>
      </c>
      <c r="AM194" s="0" t="n">
        <f aca="false">TC_HS($A194,AM$2)</f>
        <v>2015</v>
      </c>
      <c r="AN194" s="0" t="n">
        <f aca="false">TC_HS($A194,AN$2)</f>
        <v>2015</v>
      </c>
      <c r="AO194" s="0" t="n">
        <f aca="false">TC_HS($A194,AO$2)</f>
        <v>2015</v>
      </c>
    </row>
    <row r="195" customFormat="false" ht="12.8" hidden="false" customHeight="false" outlineLevel="0" collapsed="false">
      <c r="A195" s="0" t="n">
        <v>1526.2252794497</v>
      </c>
      <c r="B195" s="0" t="n">
        <f aca="false">TC_HS($A195,B$2)</f>
        <v>2015</v>
      </c>
      <c r="C195" s="0" t="n">
        <f aca="false">TC_HS($A195,C$2)</f>
        <v>2015</v>
      </c>
      <c r="D195" s="0" t="n">
        <f aca="false">TC_HS($A195,D$2)</f>
        <v>2015</v>
      </c>
      <c r="E195" s="0" t="n">
        <f aca="false">TC_HS($A195,E$2)</f>
        <v>2015</v>
      </c>
      <c r="F195" s="0" t="n">
        <f aca="false">TC_HS($A195,F$2)</f>
        <v>2015</v>
      </c>
      <c r="G195" s="0" t="n">
        <f aca="false">TC_HS($A195,G$2)</f>
        <v>2015</v>
      </c>
      <c r="H195" s="0" t="n">
        <f aca="false">TC_HS($A195,H$2)</f>
        <v>2015</v>
      </c>
      <c r="I195" s="0" t="n">
        <f aca="false">TC_HS($A195,I$2)</f>
        <v>2015</v>
      </c>
      <c r="J195" s="0" t="n">
        <f aca="false">TC_HS($A195,J$2)</f>
        <v>2015</v>
      </c>
      <c r="K195" s="0" t="n">
        <f aca="false">TC_HS($A195,K$2)</f>
        <v>2015</v>
      </c>
      <c r="L195" s="0" t="n">
        <f aca="false">TC_HS($A195,L$2)</f>
        <v>2015</v>
      </c>
      <c r="M195" s="0" t="n">
        <f aca="false">TC_HS($A195,M$2)</f>
        <v>2015</v>
      </c>
      <c r="N195" s="0" t="n">
        <f aca="false">TC_HS($A195,N$2)</f>
        <v>2015</v>
      </c>
      <c r="O195" s="0" t="n">
        <f aca="false">TC_HS($A195,O$2)</f>
        <v>2015</v>
      </c>
      <c r="P195" s="0" t="n">
        <f aca="false">TC_HS($A195,P$2)</f>
        <v>2015</v>
      </c>
      <c r="Q195" s="0" t="n">
        <f aca="false">TC_HS($A195,Q$2)</f>
        <v>2015</v>
      </c>
      <c r="R195" s="0" t="n">
        <f aca="false">TC_HS($A195,R$2)</f>
        <v>2015</v>
      </c>
      <c r="S195" s="0" t="n">
        <f aca="false">TC_HS($A195,S$2)</f>
        <v>2015</v>
      </c>
      <c r="T195" s="0" t="n">
        <f aca="false">TC_HS($A195,T$2)</f>
        <v>2015</v>
      </c>
      <c r="U195" s="0" t="n">
        <f aca="false">TC_HS($A195,U$2)</f>
        <v>2015</v>
      </c>
      <c r="V195" s="0" t="n">
        <f aca="false">TC_HS($A195,V$2)</f>
        <v>2015</v>
      </c>
      <c r="W195" s="0" t="n">
        <f aca="false">TC_HS($A195,W$2)</f>
        <v>2015</v>
      </c>
      <c r="X195" s="0" t="n">
        <f aca="false">TC_HS($A195,X$2)</f>
        <v>2015</v>
      </c>
      <c r="Y195" s="0" t="n">
        <f aca="false">TC_HS($A195,Y$2)</f>
        <v>2015</v>
      </c>
      <c r="Z195" s="0" t="n">
        <f aca="false">TC_HS($A195,Z$2)</f>
        <v>2015</v>
      </c>
      <c r="AA195" s="0" t="n">
        <f aca="false">TC_HS($A195,AA$2)</f>
        <v>2015</v>
      </c>
      <c r="AB195" s="0" t="n">
        <f aca="false">TC_HS($A195,AB$2)</f>
        <v>2015</v>
      </c>
      <c r="AC195" s="0" t="n">
        <f aca="false">TC_HS($A195,AC$2)</f>
        <v>2015</v>
      </c>
      <c r="AD195" s="0" t="n">
        <f aca="false">TC_HS($A195,AD$2)</f>
        <v>2015</v>
      </c>
      <c r="AE195" s="0" t="n">
        <f aca="false">TC_HS($A195,AE$2)</f>
        <v>2015</v>
      </c>
      <c r="AF195" s="0" t="n">
        <f aca="false">TC_HS($A195,AF$2)</f>
        <v>2015</v>
      </c>
      <c r="AG195" s="0" t="n">
        <f aca="false">TC_HS($A195,AG$2)</f>
        <v>2015</v>
      </c>
      <c r="AH195" s="0" t="n">
        <f aca="false">TC_HS($A195,AH$2)</f>
        <v>2015</v>
      </c>
      <c r="AI195" s="0" t="n">
        <f aca="false">TC_HS($A195,AI$2)</f>
        <v>2015</v>
      </c>
      <c r="AJ195" s="0" t="n">
        <f aca="false">TC_HS($A195,AJ$2)</f>
        <v>2015</v>
      </c>
      <c r="AK195" s="0" t="n">
        <f aca="false">TC_HS($A195,AK$2)</f>
        <v>2015</v>
      </c>
      <c r="AL195" s="0" t="n">
        <f aca="false">TC_HS($A195,AL$2)</f>
        <v>2015</v>
      </c>
      <c r="AM195" s="0" t="n">
        <f aca="false">TC_HS($A195,AM$2)</f>
        <v>2015</v>
      </c>
      <c r="AN195" s="0" t="n">
        <f aca="false">TC_HS($A195,AN$2)</f>
        <v>2015</v>
      </c>
      <c r="AO195" s="0" t="n">
        <f aca="false">TC_HS($A195,AO$2)</f>
        <v>2015</v>
      </c>
    </row>
    <row r="196" customFormat="false" ht="12.8" hidden="false" customHeight="false" outlineLevel="0" collapsed="false">
      <c r="A196" s="0" t="n">
        <v>1530.52450558899</v>
      </c>
      <c r="B196" s="0" t="n">
        <f aca="false">TC_HS($A196,B$2)</f>
        <v>2015</v>
      </c>
      <c r="C196" s="0" t="n">
        <f aca="false">TC_HS($A196,C$2)</f>
        <v>2015</v>
      </c>
      <c r="D196" s="0" t="n">
        <f aca="false">TC_HS($A196,D$2)</f>
        <v>2015</v>
      </c>
      <c r="E196" s="0" t="n">
        <f aca="false">TC_HS($A196,E$2)</f>
        <v>2015</v>
      </c>
      <c r="F196" s="0" t="n">
        <f aca="false">TC_HS($A196,F$2)</f>
        <v>2015</v>
      </c>
      <c r="G196" s="0" t="n">
        <f aca="false">TC_HS($A196,G$2)</f>
        <v>2015</v>
      </c>
      <c r="H196" s="0" t="n">
        <f aca="false">TC_HS($A196,H$2)</f>
        <v>2015</v>
      </c>
      <c r="I196" s="0" t="n">
        <f aca="false">TC_HS($A196,I$2)</f>
        <v>2015</v>
      </c>
      <c r="J196" s="0" t="n">
        <f aca="false">TC_HS($A196,J$2)</f>
        <v>2015</v>
      </c>
      <c r="K196" s="0" t="n">
        <f aca="false">TC_HS($A196,K$2)</f>
        <v>2015</v>
      </c>
      <c r="L196" s="0" t="n">
        <f aca="false">TC_HS($A196,L$2)</f>
        <v>2015</v>
      </c>
      <c r="M196" s="0" t="n">
        <f aca="false">TC_HS($A196,M$2)</f>
        <v>2015</v>
      </c>
      <c r="N196" s="0" t="n">
        <f aca="false">TC_HS($A196,N$2)</f>
        <v>2015</v>
      </c>
      <c r="O196" s="0" t="n">
        <f aca="false">TC_HS($A196,O$2)</f>
        <v>2015</v>
      </c>
      <c r="P196" s="0" t="n">
        <f aca="false">TC_HS($A196,P$2)</f>
        <v>2015</v>
      </c>
      <c r="Q196" s="0" t="n">
        <f aca="false">TC_HS($A196,Q$2)</f>
        <v>2015</v>
      </c>
      <c r="R196" s="0" t="n">
        <f aca="false">TC_HS($A196,R$2)</f>
        <v>2015</v>
      </c>
      <c r="S196" s="0" t="n">
        <f aca="false">TC_HS($A196,S$2)</f>
        <v>2015</v>
      </c>
      <c r="T196" s="0" t="n">
        <f aca="false">TC_HS($A196,T$2)</f>
        <v>2015</v>
      </c>
      <c r="U196" s="0" t="n">
        <f aca="false">TC_HS($A196,U$2)</f>
        <v>2015</v>
      </c>
      <c r="V196" s="0" t="n">
        <f aca="false">TC_HS($A196,V$2)</f>
        <v>2015</v>
      </c>
      <c r="W196" s="0" t="n">
        <f aca="false">TC_HS($A196,W$2)</f>
        <v>2015</v>
      </c>
      <c r="X196" s="0" t="n">
        <f aca="false">TC_HS($A196,X$2)</f>
        <v>2015</v>
      </c>
      <c r="Y196" s="0" t="n">
        <f aca="false">TC_HS($A196,Y$2)</f>
        <v>2015</v>
      </c>
      <c r="Z196" s="0" t="n">
        <f aca="false">TC_HS($A196,Z$2)</f>
        <v>2015</v>
      </c>
      <c r="AA196" s="0" t="n">
        <f aca="false">TC_HS($A196,AA$2)</f>
        <v>2015</v>
      </c>
      <c r="AB196" s="0" t="n">
        <f aca="false">TC_HS($A196,AB$2)</f>
        <v>2015</v>
      </c>
      <c r="AC196" s="0" t="n">
        <f aca="false">TC_HS($A196,AC$2)</f>
        <v>2015</v>
      </c>
      <c r="AD196" s="0" t="n">
        <f aca="false">TC_HS($A196,AD$2)</f>
        <v>2015</v>
      </c>
      <c r="AE196" s="0" t="n">
        <f aca="false">TC_HS($A196,AE$2)</f>
        <v>2015</v>
      </c>
      <c r="AF196" s="0" t="n">
        <f aca="false">TC_HS($A196,AF$2)</f>
        <v>2015</v>
      </c>
      <c r="AG196" s="0" t="n">
        <f aca="false">TC_HS($A196,AG$2)</f>
        <v>2015</v>
      </c>
      <c r="AH196" s="0" t="n">
        <f aca="false">TC_HS($A196,AH$2)</f>
        <v>2015</v>
      </c>
      <c r="AI196" s="0" t="n">
        <f aca="false">TC_HS($A196,AI$2)</f>
        <v>2015</v>
      </c>
      <c r="AJ196" s="0" t="n">
        <f aca="false">TC_HS($A196,AJ$2)</f>
        <v>2015</v>
      </c>
      <c r="AK196" s="0" t="n">
        <f aca="false">TC_HS($A196,AK$2)</f>
        <v>2015</v>
      </c>
      <c r="AL196" s="0" t="n">
        <f aca="false">TC_HS($A196,AL$2)</f>
        <v>2015</v>
      </c>
      <c r="AM196" s="0" t="n">
        <f aca="false">TC_HS($A196,AM$2)</f>
        <v>2015</v>
      </c>
      <c r="AN196" s="0" t="n">
        <f aca="false">TC_HS($A196,AN$2)</f>
        <v>2015</v>
      </c>
      <c r="AO196" s="0" t="n">
        <f aca="false">TC_HS($A196,AO$2)</f>
        <v>2015</v>
      </c>
    </row>
    <row r="197" customFormat="false" ht="12.8" hidden="false" customHeight="false" outlineLevel="0" collapsed="false">
      <c r="A197" s="0" t="n">
        <v>1534.82373172829</v>
      </c>
      <c r="B197" s="0" t="n">
        <f aca="false">TC_HS($A197,B$2)</f>
        <v>2015</v>
      </c>
      <c r="C197" s="0" t="n">
        <f aca="false">TC_HS($A197,C$2)</f>
        <v>2015</v>
      </c>
      <c r="D197" s="0" t="n">
        <f aca="false">TC_HS($A197,D$2)</f>
        <v>2015</v>
      </c>
      <c r="E197" s="0" t="n">
        <f aca="false">TC_HS($A197,E$2)</f>
        <v>2015</v>
      </c>
      <c r="F197" s="0" t="n">
        <f aca="false">TC_HS($A197,F$2)</f>
        <v>2015</v>
      </c>
      <c r="G197" s="0" t="n">
        <f aca="false">TC_HS($A197,G$2)</f>
        <v>2015</v>
      </c>
      <c r="H197" s="0" t="n">
        <f aca="false">TC_HS($A197,H$2)</f>
        <v>2015</v>
      </c>
      <c r="I197" s="0" t="n">
        <f aca="false">TC_HS($A197,I$2)</f>
        <v>2015</v>
      </c>
      <c r="J197" s="0" t="n">
        <f aca="false">TC_HS($A197,J$2)</f>
        <v>2015</v>
      </c>
      <c r="K197" s="0" t="n">
        <f aca="false">TC_HS($A197,K$2)</f>
        <v>2015</v>
      </c>
      <c r="L197" s="0" t="n">
        <f aca="false">TC_HS($A197,L$2)</f>
        <v>2015</v>
      </c>
      <c r="M197" s="0" t="n">
        <f aca="false">TC_HS($A197,M$2)</f>
        <v>2015</v>
      </c>
      <c r="N197" s="0" t="n">
        <f aca="false">TC_HS($A197,N$2)</f>
        <v>2015</v>
      </c>
      <c r="O197" s="0" t="n">
        <f aca="false">TC_HS($A197,O$2)</f>
        <v>2015</v>
      </c>
      <c r="P197" s="0" t="n">
        <f aca="false">TC_HS($A197,P$2)</f>
        <v>2015</v>
      </c>
      <c r="Q197" s="0" t="n">
        <f aca="false">TC_HS($A197,Q$2)</f>
        <v>2015</v>
      </c>
      <c r="R197" s="0" t="n">
        <f aca="false">TC_HS($A197,R$2)</f>
        <v>2015</v>
      </c>
      <c r="S197" s="0" t="n">
        <f aca="false">TC_HS($A197,S$2)</f>
        <v>2015</v>
      </c>
      <c r="T197" s="0" t="n">
        <f aca="false">TC_HS($A197,T$2)</f>
        <v>2015</v>
      </c>
      <c r="U197" s="0" t="n">
        <f aca="false">TC_HS($A197,U$2)</f>
        <v>2015</v>
      </c>
      <c r="V197" s="0" t="n">
        <f aca="false">TC_HS($A197,V$2)</f>
        <v>2015</v>
      </c>
      <c r="W197" s="0" t="n">
        <f aca="false">TC_HS($A197,W$2)</f>
        <v>2015</v>
      </c>
      <c r="X197" s="0" t="n">
        <f aca="false">TC_HS($A197,X$2)</f>
        <v>2015</v>
      </c>
      <c r="Y197" s="0" t="n">
        <f aca="false">TC_HS($A197,Y$2)</f>
        <v>2015</v>
      </c>
      <c r="Z197" s="0" t="n">
        <f aca="false">TC_HS($A197,Z$2)</f>
        <v>2015</v>
      </c>
      <c r="AA197" s="0" t="n">
        <f aca="false">TC_HS($A197,AA$2)</f>
        <v>2015</v>
      </c>
      <c r="AB197" s="0" t="n">
        <f aca="false">TC_HS($A197,AB$2)</f>
        <v>2015</v>
      </c>
      <c r="AC197" s="0" t="n">
        <f aca="false">TC_HS($A197,AC$2)</f>
        <v>2015</v>
      </c>
      <c r="AD197" s="0" t="n">
        <f aca="false">TC_HS($A197,AD$2)</f>
        <v>2015</v>
      </c>
      <c r="AE197" s="0" t="n">
        <f aca="false">TC_HS($A197,AE$2)</f>
        <v>2015</v>
      </c>
      <c r="AF197" s="0" t="n">
        <f aca="false">TC_HS($A197,AF$2)</f>
        <v>2015</v>
      </c>
      <c r="AG197" s="0" t="n">
        <f aca="false">TC_HS($A197,AG$2)</f>
        <v>2015</v>
      </c>
      <c r="AH197" s="0" t="n">
        <f aca="false">TC_HS($A197,AH$2)</f>
        <v>2015</v>
      </c>
      <c r="AI197" s="0" t="n">
        <f aca="false">TC_HS($A197,AI$2)</f>
        <v>2015</v>
      </c>
      <c r="AJ197" s="0" t="n">
        <f aca="false">TC_HS($A197,AJ$2)</f>
        <v>2015</v>
      </c>
      <c r="AK197" s="0" t="n">
        <f aca="false">TC_HS($A197,AK$2)</f>
        <v>2015</v>
      </c>
      <c r="AL197" s="0" t="n">
        <f aca="false">TC_HS($A197,AL$2)</f>
        <v>2015</v>
      </c>
      <c r="AM197" s="0" t="n">
        <f aca="false">TC_HS($A197,AM$2)</f>
        <v>2015</v>
      </c>
      <c r="AN197" s="0" t="n">
        <f aca="false">TC_HS($A197,AN$2)</f>
        <v>2015</v>
      </c>
      <c r="AO197" s="0" t="n">
        <f aca="false">TC_HS($A197,AO$2)</f>
        <v>2015</v>
      </c>
    </row>
    <row r="198" customFormat="false" ht="12.8" hidden="false" customHeight="false" outlineLevel="0" collapsed="false">
      <c r="A198" s="0" t="n">
        <v>1539.12295786758</v>
      </c>
      <c r="B198" s="0" t="n">
        <f aca="false">TC_HS($A198,B$2)</f>
        <v>2015</v>
      </c>
      <c r="C198" s="0" t="n">
        <f aca="false">TC_HS($A198,C$2)</f>
        <v>2015</v>
      </c>
      <c r="D198" s="0" t="n">
        <f aca="false">TC_HS($A198,D$2)</f>
        <v>2015</v>
      </c>
      <c r="E198" s="0" t="n">
        <f aca="false">TC_HS($A198,E$2)</f>
        <v>2015</v>
      </c>
      <c r="F198" s="0" t="n">
        <f aca="false">TC_HS($A198,F$2)</f>
        <v>2015</v>
      </c>
      <c r="G198" s="0" t="n">
        <f aca="false">TC_HS($A198,G$2)</f>
        <v>2015</v>
      </c>
      <c r="H198" s="0" t="n">
        <f aca="false">TC_HS($A198,H$2)</f>
        <v>2015</v>
      </c>
      <c r="I198" s="0" t="n">
        <f aca="false">TC_HS($A198,I$2)</f>
        <v>2015</v>
      </c>
      <c r="J198" s="0" t="n">
        <f aca="false">TC_HS($A198,J$2)</f>
        <v>2015</v>
      </c>
      <c r="K198" s="0" t="n">
        <f aca="false">TC_HS($A198,K$2)</f>
        <v>2015</v>
      </c>
      <c r="L198" s="0" t="n">
        <f aca="false">TC_HS($A198,L$2)</f>
        <v>2015</v>
      </c>
      <c r="M198" s="0" t="n">
        <f aca="false">TC_HS($A198,M$2)</f>
        <v>2015</v>
      </c>
      <c r="N198" s="0" t="n">
        <f aca="false">TC_HS($A198,N$2)</f>
        <v>2015</v>
      </c>
      <c r="O198" s="0" t="n">
        <f aca="false">TC_HS($A198,O$2)</f>
        <v>2015</v>
      </c>
      <c r="P198" s="0" t="n">
        <f aca="false">TC_HS($A198,P$2)</f>
        <v>2015</v>
      </c>
      <c r="Q198" s="0" t="n">
        <f aca="false">TC_HS($A198,Q$2)</f>
        <v>2015</v>
      </c>
      <c r="R198" s="0" t="n">
        <f aca="false">TC_HS($A198,R$2)</f>
        <v>2015</v>
      </c>
      <c r="S198" s="0" t="n">
        <f aca="false">TC_HS($A198,S$2)</f>
        <v>2015</v>
      </c>
      <c r="T198" s="0" t="n">
        <f aca="false">TC_HS($A198,T$2)</f>
        <v>2015</v>
      </c>
      <c r="U198" s="0" t="n">
        <f aca="false">TC_HS($A198,U$2)</f>
        <v>2015</v>
      </c>
      <c r="V198" s="0" t="n">
        <f aca="false">TC_HS($A198,V$2)</f>
        <v>2015</v>
      </c>
      <c r="W198" s="0" t="n">
        <f aca="false">TC_HS($A198,W$2)</f>
        <v>2015</v>
      </c>
      <c r="X198" s="0" t="n">
        <f aca="false">TC_HS($A198,X$2)</f>
        <v>2015</v>
      </c>
      <c r="Y198" s="0" t="n">
        <f aca="false">TC_HS($A198,Y$2)</f>
        <v>2015</v>
      </c>
      <c r="Z198" s="0" t="n">
        <f aca="false">TC_HS($A198,Z$2)</f>
        <v>2015</v>
      </c>
      <c r="AA198" s="0" t="n">
        <f aca="false">TC_HS($A198,AA$2)</f>
        <v>2015</v>
      </c>
      <c r="AB198" s="0" t="n">
        <f aca="false">TC_HS($A198,AB$2)</f>
        <v>2015</v>
      </c>
      <c r="AC198" s="0" t="n">
        <f aca="false">TC_HS($A198,AC$2)</f>
        <v>2015</v>
      </c>
      <c r="AD198" s="0" t="n">
        <f aca="false">TC_HS($A198,AD$2)</f>
        <v>2015</v>
      </c>
      <c r="AE198" s="0" t="n">
        <f aca="false">TC_HS($A198,AE$2)</f>
        <v>2015</v>
      </c>
      <c r="AF198" s="0" t="n">
        <f aca="false">TC_HS($A198,AF$2)</f>
        <v>2015</v>
      </c>
      <c r="AG198" s="0" t="n">
        <f aca="false">TC_HS($A198,AG$2)</f>
        <v>2015</v>
      </c>
      <c r="AH198" s="0" t="n">
        <f aca="false">TC_HS($A198,AH$2)</f>
        <v>2015</v>
      </c>
      <c r="AI198" s="0" t="n">
        <f aca="false">TC_HS($A198,AI$2)</f>
        <v>2015</v>
      </c>
      <c r="AJ198" s="0" t="n">
        <f aca="false">TC_HS($A198,AJ$2)</f>
        <v>2015</v>
      </c>
      <c r="AK198" s="0" t="n">
        <f aca="false">TC_HS($A198,AK$2)</f>
        <v>2015</v>
      </c>
      <c r="AL198" s="0" t="n">
        <f aca="false">TC_HS($A198,AL$2)</f>
        <v>2015</v>
      </c>
      <c r="AM198" s="0" t="n">
        <f aca="false">TC_HS($A198,AM$2)</f>
        <v>2015</v>
      </c>
      <c r="AN198" s="0" t="n">
        <f aca="false">TC_HS($A198,AN$2)</f>
        <v>2015</v>
      </c>
      <c r="AO198" s="0" t="n">
        <f aca="false">TC_HS($A198,AO$2)</f>
        <v>2015</v>
      </c>
    </row>
    <row r="199" customFormat="false" ht="12.8" hidden="false" customHeight="false" outlineLevel="0" collapsed="false">
      <c r="A199" s="0" t="n">
        <v>1543.42218400688</v>
      </c>
      <c r="B199" s="0" t="n">
        <f aca="false">TC_HS($A199,B$2)</f>
        <v>2015</v>
      </c>
      <c r="C199" s="0" t="n">
        <f aca="false">TC_HS($A199,C$2)</f>
        <v>2015</v>
      </c>
      <c r="D199" s="0" t="n">
        <f aca="false">TC_HS($A199,D$2)</f>
        <v>2015</v>
      </c>
      <c r="E199" s="0" t="n">
        <f aca="false">TC_HS($A199,E$2)</f>
        <v>2015</v>
      </c>
      <c r="F199" s="0" t="n">
        <f aca="false">TC_HS($A199,F$2)</f>
        <v>2015</v>
      </c>
      <c r="G199" s="0" t="n">
        <f aca="false">TC_HS($A199,G$2)</f>
        <v>2015</v>
      </c>
      <c r="H199" s="0" t="n">
        <f aca="false">TC_HS($A199,H$2)</f>
        <v>2015</v>
      </c>
      <c r="I199" s="0" t="n">
        <f aca="false">TC_HS($A199,I$2)</f>
        <v>2015</v>
      </c>
      <c r="J199" s="0" t="n">
        <f aca="false">TC_HS($A199,J$2)</f>
        <v>2015</v>
      </c>
      <c r="K199" s="0" t="n">
        <f aca="false">TC_HS($A199,K$2)</f>
        <v>2015</v>
      </c>
      <c r="L199" s="0" t="n">
        <f aca="false">TC_HS($A199,L$2)</f>
        <v>2015</v>
      </c>
      <c r="M199" s="0" t="n">
        <f aca="false">TC_HS($A199,M$2)</f>
        <v>2015</v>
      </c>
      <c r="N199" s="0" t="n">
        <f aca="false">TC_HS($A199,N$2)</f>
        <v>2015</v>
      </c>
      <c r="O199" s="0" t="n">
        <f aca="false">TC_HS($A199,O$2)</f>
        <v>2015</v>
      </c>
      <c r="P199" s="0" t="n">
        <f aca="false">TC_HS($A199,P$2)</f>
        <v>2015</v>
      </c>
      <c r="Q199" s="0" t="n">
        <f aca="false">TC_HS($A199,Q$2)</f>
        <v>2015</v>
      </c>
      <c r="R199" s="0" t="n">
        <f aca="false">TC_HS($A199,R$2)</f>
        <v>2015</v>
      </c>
      <c r="S199" s="0" t="n">
        <f aca="false">TC_HS($A199,S$2)</f>
        <v>2015</v>
      </c>
      <c r="T199" s="0" t="n">
        <f aca="false">TC_HS($A199,T$2)</f>
        <v>2015</v>
      </c>
      <c r="U199" s="0" t="n">
        <f aca="false">TC_HS($A199,U$2)</f>
        <v>2015</v>
      </c>
      <c r="V199" s="0" t="n">
        <f aca="false">TC_HS($A199,V$2)</f>
        <v>2015</v>
      </c>
      <c r="W199" s="0" t="n">
        <f aca="false">TC_HS($A199,W$2)</f>
        <v>2015</v>
      </c>
      <c r="X199" s="0" t="n">
        <f aca="false">TC_HS($A199,X$2)</f>
        <v>2015</v>
      </c>
      <c r="Y199" s="0" t="n">
        <f aca="false">TC_HS($A199,Y$2)</f>
        <v>2015</v>
      </c>
      <c r="Z199" s="0" t="n">
        <f aca="false">TC_HS($A199,Z$2)</f>
        <v>2015</v>
      </c>
      <c r="AA199" s="0" t="n">
        <f aca="false">TC_HS($A199,AA$2)</f>
        <v>2015</v>
      </c>
      <c r="AB199" s="0" t="n">
        <f aca="false">TC_HS($A199,AB$2)</f>
        <v>2015</v>
      </c>
      <c r="AC199" s="0" t="n">
        <f aca="false">TC_HS($A199,AC$2)</f>
        <v>2015</v>
      </c>
      <c r="AD199" s="0" t="n">
        <f aca="false">TC_HS($A199,AD$2)</f>
        <v>2015</v>
      </c>
      <c r="AE199" s="0" t="n">
        <f aca="false">TC_HS($A199,AE$2)</f>
        <v>2015</v>
      </c>
      <c r="AF199" s="0" t="n">
        <f aca="false">TC_HS($A199,AF$2)</f>
        <v>2015</v>
      </c>
      <c r="AG199" s="0" t="n">
        <f aca="false">TC_HS($A199,AG$2)</f>
        <v>2015</v>
      </c>
      <c r="AH199" s="0" t="n">
        <f aca="false">TC_HS($A199,AH$2)</f>
        <v>2015</v>
      </c>
      <c r="AI199" s="0" t="n">
        <f aca="false">TC_HS($A199,AI$2)</f>
        <v>2015</v>
      </c>
      <c r="AJ199" s="0" t="n">
        <f aca="false">TC_HS($A199,AJ$2)</f>
        <v>2015</v>
      </c>
      <c r="AK199" s="0" t="n">
        <f aca="false">TC_HS($A199,AK$2)</f>
        <v>2015</v>
      </c>
      <c r="AL199" s="0" t="n">
        <f aca="false">TC_HS($A199,AL$2)</f>
        <v>2015</v>
      </c>
      <c r="AM199" s="0" t="n">
        <f aca="false">TC_HS($A199,AM$2)</f>
        <v>2015</v>
      </c>
      <c r="AN199" s="0" t="n">
        <f aca="false">TC_HS($A199,AN$2)</f>
        <v>2015</v>
      </c>
      <c r="AO199" s="0" t="n">
        <f aca="false">TC_HS($A199,AO$2)</f>
        <v>2015</v>
      </c>
    </row>
    <row r="200" customFormat="false" ht="12.8" hidden="false" customHeight="false" outlineLevel="0" collapsed="false">
      <c r="A200" s="0" t="n">
        <v>1547.72141014617</v>
      </c>
      <c r="B200" s="0" t="n">
        <f aca="false">TC_HS($A200,B$2)</f>
        <v>2015</v>
      </c>
      <c r="C200" s="0" t="n">
        <f aca="false">TC_HS($A200,C$2)</f>
        <v>2015</v>
      </c>
      <c r="D200" s="0" t="n">
        <f aca="false">TC_HS($A200,D$2)</f>
        <v>2015</v>
      </c>
      <c r="E200" s="0" t="n">
        <f aca="false">TC_HS($A200,E$2)</f>
        <v>2015</v>
      </c>
      <c r="F200" s="0" t="n">
        <f aca="false">TC_HS($A200,F$2)</f>
        <v>2015</v>
      </c>
      <c r="G200" s="0" t="n">
        <f aca="false">TC_HS($A200,G$2)</f>
        <v>2015</v>
      </c>
      <c r="H200" s="0" t="n">
        <f aca="false">TC_HS($A200,H$2)</f>
        <v>2015</v>
      </c>
      <c r="I200" s="0" t="n">
        <f aca="false">TC_HS($A200,I$2)</f>
        <v>2015</v>
      </c>
      <c r="J200" s="0" t="n">
        <f aca="false">TC_HS($A200,J$2)</f>
        <v>2015</v>
      </c>
      <c r="K200" s="0" t="n">
        <f aca="false">TC_HS($A200,K$2)</f>
        <v>2015</v>
      </c>
      <c r="L200" s="0" t="n">
        <f aca="false">TC_HS($A200,L$2)</f>
        <v>2015</v>
      </c>
      <c r="M200" s="0" t="n">
        <f aca="false">TC_HS($A200,M$2)</f>
        <v>2015</v>
      </c>
      <c r="N200" s="0" t="n">
        <f aca="false">TC_HS($A200,N$2)</f>
        <v>2015</v>
      </c>
      <c r="O200" s="0" t="n">
        <f aca="false">TC_HS($A200,O$2)</f>
        <v>2015</v>
      </c>
      <c r="P200" s="0" t="n">
        <f aca="false">TC_HS($A200,P$2)</f>
        <v>2015</v>
      </c>
      <c r="Q200" s="0" t="n">
        <f aca="false">TC_HS($A200,Q$2)</f>
        <v>2015</v>
      </c>
      <c r="R200" s="0" t="n">
        <f aca="false">TC_HS($A200,R$2)</f>
        <v>2015</v>
      </c>
      <c r="S200" s="0" t="n">
        <f aca="false">TC_HS($A200,S$2)</f>
        <v>2015</v>
      </c>
      <c r="T200" s="0" t="n">
        <f aca="false">TC_HS($A200,T$2)</f>
        <v>2015</v>
      </c>
      <c r="U200" s="0" t="n">
        <f aca="false">TC_HS($A200,U$2)</f>
        <v>2015</v>
      </c>
      <c r="V200" s="0" t="n">
        <f aca="false">TC_HS($A200,V$2)</f>
        <v>2015</v>
      </c>
      <c r="W200" s="0" t="n">
        <f aca="false">TC_HS($A200,W$2)</f>
        <v>2015</v>
      </c>
      <c r="X200" s="0" t="n">
        <f aca="false">TC_HS($A200,X$2)</f>
        <v>2015</v>
      </c>
      <c r="Y200" s="0" t="n">
        <f aca="false">TC_HS($A200,Y$2)</f>
        <v>2015</v>
      </c>
      <c r="Z200" s="0" t="n">
        <f aca="false">TC_HS($A200,Z$2)</f>
        <v>2015</v>
      </c>
      <c r="AA200" s="0" t="n">
        <f aca="false">TC_HS($A200,AA$2)</f>
        <v>2015</v>
      </c>
      <c r="AB200" s="0" t="n">
        <f aca="false">TC_HS($A200,AB$2)</f>
        <v>2015</v>
      </c>
      <c r="AC200" s="0" t="n">
        <f aca="false">TC_HS($A200,AC$2)</f>
        <v>2015</v>
      </c>
      <c r="AD200" s="0" t="n">
        <f aca="false">TC_HS($A200,AD$2)</f>
        <v>2015</v>
      </c>
      <c r="AE200" s="0" t="n">
        <f aca="false">TC_HS($A200,AE$2)</f>
        <v>2015</v>
      </c>
      <c r="AF200" s="0" t="n">
        <f aca="false">TC_HS($A200,AF$2)</f>
        <v>2015</v>
      </c>
      <c r="AG200" s="0" t="n">
        <f aca="false">TC_HS($A200,AG$2)</f>
        <v>2015</v>
      </c>
      <c r="AH200" s="0" t="n">
        <f aca="false">TC_HS($A200,AH$2)</f>
        <v>2015</v>
      </c>
      <c r="AI200" s="0" t="n">
        <f aca="false">TC_HS($A200,AI$2)</f>
        <v>2015</v>
      </c>
      <c r="AJ200" s="0" t="n">
        <f aca="false">TC_HS($A200,AJ$2)</f>
        <v>2015</v>
      </c>
      <c r="AK200" s="0" t="n">
        <f aca="false">TC_HS($A200,AK$2)</f>
        <v>2015</v>
      </c>
      <c r="AL200" s="0" t="n">
        <f aca="false">TC_HS($A200,AL$2)</f>
        <v>2015</v>
      </c>
      <c r="AM200" s="0" t="n">
        <f aca="false">TC_HS($A200,AM$2)</f>
        <v>2015</v>
      </c>
      <c r="AN200" s="0" t="n">
        <f aca="false">TC_HS($A200,AN$2)</f>
        <v>2015</v>
      </c>
      <c r="AO200" s="0" t="n">
        <f aca="false">TC_HS($A200,AO$2)</f>
        <v>2015</v>
      </c>
    </row>
    <row r="201" customFormat="false" ht="12.8" hidden="false" customHeight="false" outlineLevel="0" collapsed="false">
      <c r="A201" s="0" t="n">
        <v>1552.02063628547</v>
      </c>
      <c r="B201" s="0" t="n">
        <f aca="false">TC_HS($A201,B$2)</f>
        <v>2015</v>
      </c>
      <c r="C201" s="0" t="n">
        <f aca="false">TC_HS($A201,C$2)</f>
        <v>2015</v>
      </c>
      <c r="D201" s="0" t="n">
        <f aca="false">TC_HS($A201,D$2)</f>
        <v>2015</v>
      </c>
      <c r="E201" s="0" t="n">
        <f aca="false">TC_HS($A201,E$2)</f>
        <v>2015</v>
      </c>
      <c r="F201" s="0" t="n">
        <f aca="false">TC_HS($A201,F$2)</f>
        <v>2015</v>
      </c>
      <c r="G201" s="0" t="n">
        <f aca="false">TC_HS($A201,G$2)</f>
        <v>2015</v>
      </c>
      <c r="H201" s="0" t="n">
        <f aca="false">TC_HS($A201,H$2)</f>
        <v>2015</v>
      </c>
      <c r="I201" s="0" t="n">
        <f aca="false">TC_HS($A201,I$2)</f>
        <v>2015</v>
      </c>
      <c r="J201" s="0" t="n">
        <f aca="false">TC_HS($A201,J$2)</f>
        <v>2015</v>
      </c>
      <c r="K201" s="0" t="n">
        <f aca="false">TC_HS($A201,K$2)</f>
        <v>2015</v>
      </c>
      <c r="L201" s="0" t="n">
        <f aca="false">TC_HS($A201,L$2)</f>
        <v>2015</v>
      </c>
      <c r="M201" s="0" t="n">
        <f aca="false">TC_HS($A201,M$2)</f>
        <v>2015</v>
      </c>
      <c r="N201" s="0" t="n">
        <f aca="false">TC_HS($A201,N$2)</f>
        <v>2015</v>
      </c>
      <c r="O201" s="0" t="n">
        <f aca="false">TC_HS($A201,O$2)</f>
        <v>2015</v>
      </c>
      <c r="P201" s="0" t="n">
        <f aca="false">TC_HS($A201,P$2)</f>
        <v>2015</v>
      </c>
      <c r="Q201" s="0" t="n">
        <f aca="false">TC_HS($A201,Q$2)</f>
        <v>2015</v>
      </c>
      <c r="R201" s="0" t="n">
        <f aca="false">TC_HS($A201,R$2)</f>
        <v>2015</v>
      </c>
      <c r="S201" s="0" t="n">
        <f aca="false">TC_HS($A201,S$2)</f>
        <v>2015</v>
      </c>
      <c r="T201" s="0" t="n">
        <f aca="false">TC_HS($A201,T$2)</f>
        <v>2015</v>
      </c>
      <c r="U201" s="0" t="n">
        <f aca="false">TC_HS($A201,U$2)</f>
        <v>2015</v>
      </c>
      <c r="V201" s="0" t="n">
        <f aca="false">TC_HS($A201,V$2)</f>
        <v>2015</v>
      </c>
      <c r="W201" s="0" t="n">
        <f aca="false">TC_HS($A201,W$2)</f>
        <v>2015</v>
      </c>
      <c r="X201" s="0" t="n">
        <f aca="false">TC_HS($A201,X$2)</f>
        <v>2015</v>
      </c>
      <c r="Y201" s="0" t="n">
        <f aca="false">TC_HS($A201,Y$2)</f>
        <v>2015</v>
      </c>
      <c r="Z201" s="0" t="n">
        <f aca="false">TC_HS($A201,Z$2)</f>
        <v>2015</v>
      </c>
      <c r="AA201" s="0" t="n">
        <f aca="false">TC_HS($A201,AA$2)</f>
        <v>2015</v>
      </c>
      <c r="AB201" s="0" t="n">
        <f aca="false">TC_HS($A201,AB$2)</f>
        <v>2015</v>
      </c>
      <c r="AC201" s="0" t="n">
        <f aca="false">TC_HS($A201,AC$2)</f>
        <v>2015</v>
      </c>
      <c r="AD201" s="0" t="n">
        <f aca="false">TC_HS($A201,AD$2)</f>
        <v>2015</v>
      </c>
      <c r="AE201" s="0" t="n">
        <f aca="false">TC_HS($A201,AE$2)</f>
        <v>2015</v>
      </c>
      <c r="AF201" s="0" t="n">
        <f aca="false">TC_HS($A201,AF$2)</f>
        <v>2015</v>
      </c>
      <c r="AG201" s="0" t="n">
        <f aca="false">TC_HS($A201,AG$2)</f>
        <v>2015</v>
      </c>
      <c r="AH201" s="0" t="n">
        <f aca="false">TC_HS($A201,AH$2)</f>
        <v>2015</v>
      </c>
      <c r="AI201" s="0" t="n">
        <f aca="false">TC_HS($A201,AI$2)</f>
        <v>2015</v>
      </c>
      <c r="AJ201" s="0" t="n">
        <f aca="false">TC_HS($A201,AJ$2)</f>
        <v>2015</v>
      </c>
      <c r="AK201" s="0" t="n">
        <f aca="false">TC_HS($A201,AK$2)</f>
        <v>2015</v>
      </c>
      <c r="AL201" s="0" t="n">
        <f aca="false">TC_HS($A201,AL$2)</f>
        <v>2015</v>
      </c>
      <c r="AM201" s="0" t="n">
        <f aca="false">TC_HS($A201,AM$2)</f>
        <v>2015</v>
      </c>
      <c r="AN201" s="0" t="n">
        <f aca="false">TC_HS($A201,AN$2)</f>
        <v>2015</v>
      </c>
      <c r="AO201" s="0" t="n">
        <f aca="false">TC_HS($A201,AO$2)</f>
        <v>2015</v>
      </c>
    </row>
    <row r="202" customFormat="false" ht="12.8" hidden="false" customHeight="false" outlineLevel="0" collapsed="false">
      <c r="A202" s="0" t="n">
        <v>1556.31986242476</v>
      </c>
      <c r="B202" s="0" t="n">
        <f aca="false">TC_HS($A202,B$2)</f>
        <v>2015</v>
      </c>
      <c r="C202" s="0" t="n">
        <f aca="false">TC_HS($A202,C$2)</f>
        <v>2015</v>
      </c>
      <c r="D202" s="0" t="n">
        <f aca="false">TC_HS($A202,D$2)</f>
        <v>2015</v>
      </c>
      <c r="E202" s="0" t="n">
        <f aca="false">TC_HS($A202,E$2)</f>
        <v>2015</v>
      </c>
      <c r="F202" s="0" t="n">
        <f aca="false">TC_HS($A202,F$2)</f>
        <v>2015</v>
      </c>
      <c r="G202" s="0" t="n">
        <f aca="false">TC_HS($A202,G$2)</f>
        <v>2015</v>
      </c>
      <c r="H202" s="0" t="n">
        <f aca="false">TC_HS($A202,H$2)</f>
        <v>2015</v>
      </c>
      <c r="I202" s="0" t="n">
        <f aca="false">TC_HS($A202,I$2)</f>
        <v>2015</v>
      </c>
      <c r="J202" s="0" t="n">
        <f aca="false">TC_HS($A202,J$2)</f>
        <v>2015</v>
      </c>
      <c r="K202" s="0" t="n">
        <f aca="false">TC_HS($A202,K$2)</f>
        <v>2015</v>
      </c>
      <c r="L202" s="0" t="n">
        <f aca="false">TC_HS($A202,L$2)</f>
        <v>2015</v>
      </c>
      <c r="M202" s="0" t="n">
        <f aca="false">TC_HS($A202,M$2)</f>
        <v>2015</v>
      </c>
      <c r="N202" s="0" t="n">
        <f aca="false">TC_HS($A202,N$2)</f>
        <v>2015</v>
      </c>
      <c r="O202" s="0" t="n">
        <f aca="false">TC_HS($A202,O$2)</f>
        <v>2015</v>
      </c>
      <c r="P202" s="0" t="n">
        <f aca="false">TC_HS($A202,P$2)</f>
        <v>2015</v>
      </c>
      <c r="Q202" s="0" t="n">
        <f aca="false">TC_HS($A202,Q$2)</f>
        <v>2015</v>
      </c>
      <c r="R202" s="0" t="n">
        <f aca="false">TC_HS($A202,R$2)</f>
        <v>2015</v>
      </c>
      <c r="S202" s="0" t="n">
        <f aca="false">TC_HS($A202,S$2)</f>
        <v>2015</v>
      </c>
      <c r="T202" s="0" t="n">
        <f aca="false">TC_HS($A202,T$2)</f>
        <v>2015</v>
      </c>
      <c r="U202" s="0" t="n">
        <f aca="false">TC_HS($A202,U$2)</f>
        <v>2015</v>
      </c>
      <c r="V202" s="0" t="n">
        <f aca="false">TC_HS($A202,V$2)</f>
        <v>2015</v>
      </c>
      <c r="W202" s="0" t="n">
        <f aca="false">TC_HS($A202,W$2)</f>
        <v>2015</v>
      </c>
      <c r="X202" s="0" t="n">
        <f aca="false">TC_HS($A202,X$2)</f>
        <v>2015</v>
      </c>
      <c r="Y202" s="0" t="n">
        <f aca="false">TC_HS($A202,Y$2)</f>
        <v>2015</v>
      </c>
      <c r="Z202" s="0" t="n">
        <f aca="false">TC_HS($A202,Z$2)</f>
        <v>2015</v>
      </c>
      <c r="AA202" s="0" t="n">
        <f aca="false">TC_HS($A202,AA$2)</f>
        <v>2015</v>
      </c>
      <c r="AB202" s="0" t="n">
        <f aca="false">TC_HS($A202,AB$2)</f>
        <v>2015</v>
      </c>
      <c r="AC202" s="0" t="n">
        <f aca="false">TC_HS($A202,AC$2)</f>
        <v>2015</v>
      </c>
      <c r="AD202" s="0" t="n">
        <f aca="false">TC_HS($A202,AD$2)</f>
        <v>2015</v>
      </c>
      <c r="AE202" s="0" t="n">
        <f aca="false">TC_HS($A202,AE$2)</f>
        <v>2015</v>
      </c>
      <c r="AF202" s="0" t="n">
        <f aca="false">TC_HS($A202,AF$2)</f>
        <v>2015</v>
      </c>
      <c r="AG202" s="0" t="n">
        <f aca="false">TC_HS($A202,AG$2)</f>
        <v>2015</v>
      </c>
      <c r="AH202" s="0" t="n">
        <f aca="false">TC_HS($A202,AH$2)</f>
        <v>2015</v>
      </c>
      <c r="AI202" s="0" t="n">
        <f aca="false">TC_HS($A202,AI$2)</f>
        <v>2015</v>
      </c>
      <c r="AJ202" s="0" t="n">
        <f aca="false">TC_HS($A202,AJ$2)</f>
        <v>2015</v>
      </c>
      <c r="AK202" s="0" t="n">
        <f aca="false">TC_HS($A202,AK$2)</f>
        <v>2015</v>
      </c>
      <c r="AL202" s="0" t="n">
        <f aca="false">TC_HS($A202,AL$2)</f>
        <v>2015</v>
      </c>
      <c r="AM202" s="0" t="n">
        <f aca="false">TC_HS($A202,AM$2)</f>
        <v>2015</v>
      </c>
      <c r="AN202" s="0" t="n">
        <f aca="false">TC_HS($A202,AN$2)</f>
        <v>2015</v>
      </c>
      <c r="AO202" s="0" t="n">
        <f aca="false">TC_HS($A202,AO$2)</f>
        <v>2015</v>
      </c>
    </row>
    <row r="203" customFormat="false" ht="12.8" hidden="false" customHeight="false" outlineLevel="0" collapsed="false">
      <c r="A203" s="0" t="n">
        <v>1560.61908856406</v>
      </c>
      <c r="B203" s="0" t="n">
        <f aca="false">TC_HS($A203,B$2)</f>
        <v>2015</v>
      </c>
      <c r="C203" s="0" t="n">
        <f aca="false">TC_HS($A203,C$2)</f>
        <v>2015</v>
      </c>
      <c r="D203" s="0" t="n">
        <f aca="false">TC_HS($A203,D$2)</f>
        <v>2015</v>
      </c>
      <c r="E203" s="0" t="n">
        <f aca="false">TC_HS($A203,E$2)</f>
        <v>2015</v>
      </c>
      <c r="F203" s="0" t="n">
        <f aca="false">TC_HS($A203,F$2)</f>
        <v>2015</v>
      </c>
      <c r="G203" s="0" t="n">
        <f aca="false">TC_HS($A203,G$2)</f>
        <v>2015</v>
      </c>
      <c r="H203" s="0" t="n">
        <f aca="false">TC_HS($A203,H$2)</f>
        <v>2015</v>
      </c>
      <c r="I203" s="0" t="n">
        <f aca="false">TC_HS($A203,I$2)</f>
        <v>2015</v>
      </c>
      <c r="J203" s="0" t="n">
        <f aca="false">TC_HS($A203,J$2)</f>
        <v>2015</v>
      </c>
      <c r="K203" s="0" t="n">
        <f aca="false">TC_HS($A203,K$2)</f>
        <v>2015</v>
      </c>
      <c r="L203" s="0" t="n">
        <f aca="false">TC_HS($A203,L$2)</f>
        <v>2015</v>
      </c>
      <c r="M203" s="0" t="n">
        <f aca="false">TC_HS($A203,M$2)</f>
        <v>2015</v>
      </c>
      <c r="N203" s="0" t="n">
        <f aca="false">TC_HS($A203,N$2)</f>
        <v>2015</v>
      </c>
      <c r="O203" s="0" t="n">
        <f aca="false">TC_HS($A203,O$2)</f>
        <v>2015</v>
      </c>
      <c r="P203" s="0" t="n">
        <f aca="false">TC_HS($A203,P$2)</f>
        <v>2015</v>
      </c>
      <c r="Q203" s="0" t="n">
        <f aca="false">TC_HS($A203,Q$2)</f>
        <v>2015</v>
      </c>
      <c r="R203" s="0" t="n">
        <f aca="false">TC_HS($A203,R$2)</f>
        <v>2015</v>
      </c>
      <c r="S203" s="0" t="n">
        <f aca="false">TC_HS($A203,S$2)</f>
        <v>2015</v>
      </c>
      <c r="T203" s="0" t="n">
        <f aca="false">TC_HS($A203,T$2)</f>
        <v>2015</v>
      </c>
      <c r="U203" s="0" t="n">
        <f aca="false">TC_HS($A203,U$2)</f>
        <v>2015</v>
      </c>
      <c r="V203" s="0" t="n">
        <f aca="false">TC_HS($A203,V$2)</f>
        <v>2015</v>
      </c>
      <c r="W203" s="0" t="n">
        <f aca="false">TC_HS($A203,W$2)</f>
        <v>2015</v>
      </c>
      <c r="X203" s="0" t="n">
        <f aca="false">TC_HS($A203,X$2)</f>
        <v>2015</v>
      </c>
      <c r="Y203" s="0" t="n">
        <f aca="false">TC_HS($A203,Y$2)</f>
        <v>2015</v>
      </c>
      <c r="Z203" s="0" t="n">
        <f aca="false">TC_HS($A203,Z$2)</f>
        <v>2015</v>
      </c>
      <c r="AA203" s="0" t="n">
        <f aca="false">TC_HS($A203,AA$2)</f>
        <v>2015</v>
      </c>
      <c r="AB203" s="0" t="n">
        <f aca="false">TC_HS($A203,AB$2)</f>
        <v>2015</v>
      </c>
      <c r="AC203" s="0" t="n">
        <f aca="false">TC_HS($A203,AC$2)</f>
        <v>2015</v>
      </c>
      <c r="AD203" s="0" t="n">
        <f aca="false">TC_HS($A203,AD$2)</f>
        <v>2015</v>
      </c>
      <c r="AE203" s="0" t="n">
        <f aca="false">TC_HS($A203,AE$2)</f>
        <v>2015</v>
      </c>
      <c r="AF203" s="0" t="n">
        <f aca="false">TC_HS($A203,AF$2)</f>
        <v>2015</v>
      </c>
      <c r="AG203" s="0" t="n">
        <f aca="false">TC_HS($A203,AG$2)</f>
        <v>2015</v>
      </c>
      <c r="AH203" s="0" t="n">
        <f aca="false">TC_HS($A203,AH$2)</f>
        <v>2015</v>
      </c>
      <c r="AI203" s="0" t="n">
        <f aca="false">TC_HS($A203,AI$2)</f>
        <v>2015</v>
      </c>
      <c r="AJ203" s="0" t="n">
        <f aca="false">TC_HS($A203,AJ$2)</f>
        <v>2015</v>
      </c>
      <c r="AK203" s="0" t="n">
        <f aca="false">TC_HS($A203,AK$2)</f>
        <v>2015</v>
      </c>
      <c r="AL203" s="0" t="n">
        <f aca="false">TC_HS($A203,AL$2)</f>
        <v>2015</v>
      </c>
      <c r="AM203" s="0" t="n">
        <f aca="false">TC_HS($A203,AM$2)</f>
        <v>2015</v>
      </c>
      <c r="AN203" s="0" t="n">
        <f aca="false">TC_HS($A203,AN$2)</f>
        <v>2015</v>
      </c>
      <c r="AO203" s="0" t="n">
        <f aca="false">TC_HS($A203,AO$2)</f>
        <v>2015</v>
      </c>
    </row>
    <row r="204" customFormat="false" ht="12.8" hidden="false" customHeight="false" outlineLevel="0" collapsed="false">
      <c r="A204" s="0" t="n">
        <v>1564.91831470335</v>
      </c>
      <c r="B204" s="0" t="n">
        <f aca="false">TC_HS($A204,B$2)</f>
        <v>2015</v>
      </c>
      <c r="C204" s="0" t="n">
        <f aca="false">TC_HS($A204,C$2)</f>
        <v>2015</v>
      </c>
      <c r="D204" s="0" t="n">
        <f aca="false">TC_HS($A204,D$2)</f>
        <v>2015</v>
      </c>
      <c r="E204" s="0" t="n">
        <f aca="false">TC_HS($A204,E$2)</f>
        <v>2015</v>
      </c>
      <c r="F204" s="0" t="n">
        <f aca="false">TC_HS($A204,F$2)</f>
        <v>2015</v>
      </c>
      <c r="G204" s="0" t="n">
        <f aca="false">TC_HS($A204,G$2)</f>
        <v>2015</v>
      </c>
      <c r="H204" s="0" t="n">
        <f aca="false">TC_HS($A204,H$2)</f>
        <v>2015</v>
      </c>
      <c r="I204" s="0" t="n">
        <f aca="false">TC_HS($A204,I$2)</f>
        <v>2015</v>
      </c>
      <c r="J204" s="0" t="n">
        <f aca="false">TC_HS($A204,J$2)</f>
        <v>2015</v>
      </c>
      <c r="K204" s="0" t="n">
        <f aca="false">TC_HS($A204,K$2)</f>
        <v>2015</v>
      </c>
      <c r="L204" s="0" t="n">
        <f aca="false">TC_HS($A204,L$2)</f>
        <v>2015</v>
      </c>
      <c r="M204" s="0" t="n">
        <f aca="false">TC_HS($A204,M$2)</f>
        <v>2015</v>
      </c>
      <c r="N204" s="0" t="n">
        <f aca="false">TC_HS($A204,N$2)</f>
        <v>2015</v>
      </c>
      <c r="O204" s="0" t="n">
        <f aca="false">TC_HS($A204,O$2)</f>
        <v>2015</v>
      </c>
      <c r="P204" s="0" t="n">
        <f aca="false">TC_HS($A204,P$2)</f>
        <v>2015</v>
      </c>
      <c r="Q204" s="0" t="n">
        <f aca="false">TC_HS($A204,Q$2)</f>
        <v>2015</v>
      </c>
      <c r="R204" s="0" t="n">
        <f aca="false">TC_HS($A204,R$2)</f>
        <v>2015</v>
      </c>
      <c r="S204" s="0" t="n">
        <f aca="false">TC_HS($A204,S$2)</f>
        <v>2015</v>
      </c>
      <c r="T204" s="0" t="n">
        <f aca="false">TC_HS($A204,T$2)</f>
        <v>2015</v>
      </c>
      <c r="U204" s="0" t="n">
        <f aca="false">TC_HS($A204,U$2)</f>
        <v>2015</v>
      </c>
      <c r="V204" s="0" t="n">
        <f aca="false">TC_HS($A204,V$2)</f>
        <v>2015</v>
      </c>
      <c r="W204" s="0" t="n">
        <f aca="false">TC_HS($A204,W$2)</f>
        <v>2015</v>
      </c>
      <c r="X204" s="0" t="n">
        <f aca="false">TC_HS($A204,X$2)</f>
        <v>2015</v>
      </c>
      <c r="Y204" s="0" t="n">
        <f aca="false">TC_HS($A204,Y$2)</f>
        <v>2015</v>
      </c>
      <c r="Z204" s="0" t="n">
        <f aca="false">TC_HS($A204,Z$2)</f>
        <v>2015</v>
      </c>
      <c r="AA204" s="0" t="n">
        <f aca="false">TC_HS($A204,AA$2)</f>
        <v>2015</v>
      </c>
      <c r="AB204" s="0" t="n">
        <f aca="false">TC_HS($A204,AB$2)</f>
        <v>2015</v>
      </c>
      <c r="AC204" s="0" t="n">
        <f aca="false">TC_HS($A204,AC$2)</f>
        <v>2015</v>
      </c>
      <c r="AD204" s="0" t="n">
        <f aca="false">TC_HS($A204,AD$2)</f>
        <v>2015</v>
      </c>
      <c r="AE204" s="0" t="n">
        <f aca="false">TC_HS($A204,AE$2)</f>
        <v>2015</v>
      </c>
      <c r="AF204" s="0" t="n">
        <f aca="false">TC_HS($A204,AF$2)</f>
        <v>2015</v>
      </c>
      <c r="AG204" s="0" t="n">
        <f aca="false">TC_HS($A204,AG$2)</f>
        <v>2015</v>
      </c>
      <c r="AH204" s="0" t="n">
        <f aca="false">TC_HS($A204,AH$2)</f>
        <v>2015</v>
      </c>
      <c r="AI204" s="0" t="n">
        <f aca="false">TC_HS($A204,AI$2)</f>
        <v>2015</v>
      </c>
      <c r="AJ204" s="0" t="n">
        <f aca="false">TC_HS($A204,AJ$2)</f>
        <v>2015</v>
      </c>
      <c r="AK204" s="0" t="n">
        <f aca="false">TC_HS($A204,AK$2)</f>
        <v>2015</v>
      </c>
      <c r="AL204" s="0" t="n">
        <f aca="false">TC_HS($A204,AL$2)</f>
        <v>2015</v>
      </c>
      <c r="AM204" s="0" t="n">
        <f aca="false">TC_HS($A204,AM$2)</f>
        <v>2015</v>
      </c>
      <c r="AN204" s="0" t="n">
        <f aca="false">TC_HS($A204,AN$2)</f>
        <v>2015</v>
      </c>
      <c r="AO204" s="0" t="n">
        <f aca="false">TC_HS($A204,AO$2)</f>
        <v>2015</v>
      </c>
    </row>
    <row r="205" customFormat="false" ht="12.8" hidden="false" customHeight="false" outlineLevel="0" collapsed="false">
      <c r="A205" s="0" t="n">
        <v>1569.21754084265</v>
      </c>
      <c r="B205" s="0" t="n">
        <f aca="false">TC_HS($A205,B$2)</f>
        <v>2015</v>
      </c>
      <c r="C205" s="0" t="n">
        <f aca="false">TC_HS($A205,C$2)</f>
        <v>2015</v>
      </c>
      <c r="D205" s="0" t="n">
        <f aca="false">TC_HS($A205,D$2)</f>
        <v>2015</v>
      </c>
      <c r="E205" s="0" t="n">
        <f aca="false">TC_HS($A205,E$2)</f>
        <v>2015</v>
      </c>
      <c r="F205" s="0" t="n">
        <f aca="false">TC_HS($A205,F$2)</f>
        <v>2015</v>
      </c>
      <c r="G205" s="0" t="n">
        <f aca="false">TC_HS($A205,G$2)</f>
        <v>2015</v>
      </c>
      <c r="H205" s="0" t="n">
        <f aca="false">TC_HS($A205,H$2)</f>
        <v>2015</v>
      </c>
      <c r="I205" s="0" t="n">
        <f aca="false">TC_HS($A205,I$2)</f>
        <v>2015</v>
      </c>
      <c r="J205" s="0" t="n">
        <f aca="false">TC_HS($A205,J$2)</f>
        <v>2015</v>
      </c>
      <c r="K205" s="0" t="n">
        <f aca="false">TC_HS($A205,K$2)</f>
        <v>2015</v>
      </c>
      <c r="L205" s="0" t="n">
        <f aca="false">TC_HS($A205,L$2)</f>
        <v>2015</v>
      </c>
      <c r="M205" s="0" t="n">
        <f aca="false">TC_HS($A205,M$2)</f>
        <v>2015</v>
      </c>
      <c r="N205" s="0" t="n">
        <f aca="false">TC_HS($A205,N$2)</f>
        <v>2015</v>
      </c>
      <c r="O205" s="0" t="n">
        <f aca="false">TC_HS($A205,O$2)</f>
        <v>2015</v>
      </c>
      <c r="P205" s="0" t="n">
        <f aca="false">TC_HS($A205,P$2)</f>
        <v>2015</v>
      </c>
      <c r="Q205" s="0" t="n">
        <f aca="false">TC_HS($A205,Q$2)</f>
        <v>2015</v>
      </c>
      <c r="R205" s="0" t="n">
        <f aca="false">TC_HS($A205,R$2)</f>
        <v>2015</v>
      </c>
      <c r="S205" s="0" t="n">
        <f aca="false">TC_HS($A205,S$2)</f>
        <v>2015</v>
      </c>
      <c r="T205" s="0" t="n">
        <f aca="false">TC_HS($A205,T$2)</f>
        <v>2015</v>
      </c>
      <c r="U205" s="0" t="n">
        <f aca="false">TC_HS($A205,U$2)</f>
        <v>2015</v>
      </c>
      <c r="V205" s="0" t="n">
        <f aca="false">TC_HS($A205,V$2)</f>
        <v>2015</v>
      </c>
      <c r="W205" s="0" t="n">
        <f aca="false">TC_HS($A205,W$2)</f>
        <v>2015</v>
      </c>
      <c r="X205" s="0" t="n">
        <f aca="false">TC_HS($A205,X$2)</f>
        <v>2015</v>
      </c>
      <c r="Y205" s="0" t="n">
        <f aca="false">TC_HS($A205,Y$2)</f>
        <v>2015</v>
      </c>
      <c r="Z205" s="0" t="n">
        <f aca="false">TC_HS($A205,Z$2)</f>
        <v>2015</v>
      </c>
      <c r="AA205" s="0" t="n">
        <f aca="false">TC_HS($A205,AA$2)</f>
        <v>2015</v>
      </c>
      <c r="AB205" s="0" t="n">
        <f aca="false">TC_HS($A205,AB$2)</f>
        <v>2015</v>
      </c>
      <c r="AC205" s="0" t="n">
        <f aca="false">TC_HS($A205,AC$2)</f>
        <v>2015</v>
      </c>
      <c r="AD205" s="0" t="n">
        <f aca="false">TC_HS($A205,AD$2)</f>
        <v>2015</v>
      </c>
      <c r="AE205" s="0" t="n">
        <f aca="false">TC_HS($A205,AE$2)</f>
        <v>2015</v>
      </c>
      <c r="AF205" s="0" t="n">
        <f aca="false">TC_HS($A205,AF$2)</f>
        <v>2015</v>
      </c>
      <c r="AG205" s="0" t="n">
        <f aca="false">TC_HS($A205,AG$2)</f>
        <v>2015</v>
      </c>
      <c r="AH205" s="0" t="n">
        <f aca="false">TC_HS($A205,AH$2)</f>
        <v>2015</v>
      </c>
      <c r="AI205" s="0" t="n">
        <f aca="false">TC_HS($A205,AI$2)</f>
        <v>2015</v>
      </c>
      <c r="AJ205" s="0" t="n">
        <f aca="false">TC_HS($A205,AJ$2)</f>
        <v>2015</v>
      </c>
      <c r="AK205" s="0" t="n">
        <f aca="false">TC_HS($A205,AK$2)</f>
        <v>2015</v>
      </c>
      <c r="AL205" s="0" t="n">
        <f aca="false">TC_HS($A205,AL$2)</f>
        <v>2015</v>
      </c>
      <c r="AM205" s="0" t="n">
        <f aca="false">TC_HS($A205,AM$2)</f>
        <v>2015</v>
      </c>
      <c r="AN205" s="0" t="n">
        <f aca="false">TC_HS($A205,AN$2)</f>
        <v>2015</v>
      </c>
      <c r="AO205" s="0" t="n">
        <f aca="false">TC_HS($A205,AO$2)</f>
        <v>2015</v>
      </c>
    </row>
    <row r="206" customFormat="false" ht="12.8" hidden="false" customHeight="false" outlineLevel="0" collapsed="false">
      <c r="A206" s="0" t="n">
        <v>1573.51676698194</v>
      </c>
      <c r="B206" s="0" t="n">
        <f aca="false">TC_HS($A206,B$2)</f>
        <v>2015</v>
      </c>
      <c r="C206" s="0" t="n">
        <f aca="false">TC_HS($A206,C$2)</f>
        <v>2015</v>
      </c>
      <c r="D206" s="0" t="n">
        <f aca="false">TC_HS($A206,D$2)</f>
        <v>2015</v>
      </c>
      <c r="E206" s="0" t="n">
        <f aca="false">TC_HS($A206,E$2)</f>
        <v>2015</v>
      </c>
      <c r="F206" s="0" t="n">
        <f aca="false">TC_HS($A206,F$2)</f>
        <v>2015</v>
      </c>
      <c r="G206" s="0" t="n">
        <f aca="false">TC_HS($A206,G$2)</f>
        <v>2015</v>
      </c>
      <c r="H206" s="0" t="n">
        <f aca="false">TC_HS($A206,H$2)</f>
        <v>2015</v>
      </c>
      <c r="I206" s="0" t="n">
        <f aca="false">TC_HS($A206,I$2)</f>
        <v>2015</v>
      </c>
      <c r="J206" s="0" t="n">
        <f aca="false">TC_HS($A206,J$2)</f>
        <v>2015</v>
      </c>
      <c r="K206" s="0" t="n">
        <f aca="false">TC_HS($A206,K$2)</f>
        <v>2015</v>
      </c>
      <c r="L206" s="0" t="n">
        <f aca="false">TC_HS($A206,L$2)</f>
        <v>2015</v>
      </c>
      <c r="M206" s="0" t="n">
        <f aca="false">TC_HS($A206,M$2)</f>
        <v>2015</v>
      </c>
      <c r="N206" s="0" t="n">
        <f aca="false">TC_HS($A206,N$2)</f>
        <v>2015</v>
      </c>
      <c r="O206" s="0" t="n">
        <f aca="false">TC_HS($A206,O$2)</f>
        <v>2015</v>
      </c>
      <c r="P206" s="0" t="n">
        <f aca="false">TC_HS($A206,P$2)</f>
        <v>2015</v>
      </c>
      <c r="Q206" s="0" t="n">
        <f aca="false">TC_HS($A206,Q$2)</f>
        <v>2015</v>
      </c>
      <c r="R206" s="0" t="n">
        <f aca="false">TC_HS($A206,R$2)</f>
        <v>2015</v>
      </c>
      <c r="S206" s="0" t="n">
        <f aca="false">TC_HS($A206,S$2)</f>
        <v>2015</v>
      </c>
      <c r="T206" s="0" t="n">
        <f aca="false">TC_HS($A206,T$2)</f>
        <v>2015</v>
      </c>
      <c r="U206" s="0" t="n">
        <f aca="false">TC_HS($A206,U$2)</f>
        <v>2015</v>
      </c>
      <c r="V206" s="0" t="n">
        <f aca="false">TC_HS($A206,V$2)</f>
        <v>2015</v>
      </c>
      <c r="W206" s="0" t="n">
        <f aca="false">TC_HS($A206,W$2)</f>
        <v>2015</v>
      </c>
      <c r="X206" s="0" t="n">
        <f aca="false">TC_HS($A206,X$2)</f>
        <v>2015</v>
      </c>
      <c r="Y206" s="0" t="n">
        <f aca="false">TC_HS($A206,Y$2)</f>
        <v>2015</v>
      </c>
      <c r="Z206" s="0" t="n">
        <f aca="false">TC_HS($A206,Z$2)</f>
        <v>2015</v>
      </c>
      <c r="AA206" s="0" t="n">
        <f aca="false">TC_HS($A206,AA$2)</f>
        <v>2015</v>
      </c>
      <c r="AB206" s="0" t="n">
        <f aca="false">TC_HS($A206,AB$2)</f>
        <v>2015</v>
      </c>
      <c r="AC206" s="0" t="n">
        <f aca="false">TC_HS($A206,AC$2)</f>
        <v>2015</v>
      </c>
      <c r="AD206" s="0" t="n">
        <f aca="false">TC_HS($A206,AD$2)</f>
        <v>2015</v>
      </c>
      <c r="AE206" s="0" t="n">
        <f aca="false">TC_HS($A206,AE$2)</f>
        <v>2015</v>
      </c>
      <c r="AF206" s="0" t="n">
        <f aca="false">TC_HS($A206,AF$2)</f>
        <v>2015</v>
      </c>
      <c r="AG206" s="0" t="n">
        <f aca="false">TC_HS($A206,AG$2)</f>
        <v>2015</v>
      </c>
      <c r="AH206" s="0" t="n">
        <f aca="false">TC_HS($A206,AH$2)</f>
        <v>2015</v>
      </c>
      <c r="AI206" s="0" t="n">
        <f aca="false">TC_HS($A206,AI$2)</f>
        <v>2015</v>
      </c>
      <c r="AJ206" s="0" t="n">
        <f aca="false">TC_HS($A206,AJ$2)</f>
        <v>2015</v>
      </c>
      <c r="AK206" s="0" t="n">
        <f aca="false">TC_HS($A206,AK$2)</f>
        <v>2015</v>
      </c>
      <c r="AL206" s="0" t="n">
        <f aca="false">TC_HS($A206,AL$2)</f>
        <v>2015</v>
      </c>
      <c r="AM206" s="0" t="n">
        <f aca="false">TC_HS($A206,AM$2)</f>
        <v>2015</v>
      </c>
      <c r="AN206" s="0" t="n">
        <f aca="false">TC_HS($A206,AN$2)</f>
        <v>2015</v>
      </c>
      <c r="AO206" s="0" t="n">
        <f aca="false">TC_HS($A206,AO$2)</f>
        <v>2015</v>
      </c>
    </row>
    <row r="207" customFormat="false" ht="12.8" hidden="false" customHeight="false" outlineLevel="0" collapsed="false">
      <c r="A207" s="0" t="n">
        <v>1577.81599312124</v>
      </c>
      <c r="B207" s="0" t="n">
        <f aca="false">TC_HS($A207,B$2)</f>
        <v>2015</v>
      </c>
      <c r="C207" s="0" t="n">
        <f aca="false">TC_HS($A207,C$2)</f>
        <v>2015</v>
      </c>
      <c r="D207" s="0" t="n">
        <f aca="false">TC_HS($A207,D$2)</f>
        <v>2015</v>
      </c>
      <c r="E207" s="0" t="n">
        <f aca="false">TC_HS($A207,E$2)</f>
        <v>2015</v>
      </c>
      <c r="F207" s="0" t="n">
        <f aca="false">TC_HS($A207,F$2)</f>
        <v>2015</v>
      </c>
      <c r="G207" s="0" t="n">
        <f aca="false">TC_HS($A207,G$2)</f>
        <v>2015</v>
      </c>
      <c r="H207" s="0" t="n">
        <f aca="false">TC_HS($A207,H$2)</f>
        <v>2015</v>
      </c>
      <c r="I207" s="0" t="n">
        <f aca="false">TC_HS($A207,I$2)</f>
        <v>2015</v>
      </c>
      <c r="J207" s="0" t="n">
        <f aca="false">TC_HS($A207,J$2)</f>
        <v>2015</v>
      </c>
      <c r="K207" s="0" t="n">
        <f aca="false">TC_HS($A207,K$2)</f>
        <v>2015</v>
      </c>
      <c r="L207" s="0" t="n">
        <f aca="false">TC_HS($A207,L$2)</f>
        <v>2015</v>
      </c>
      <c r="M207" s="0" t="n">
        <f aca="false">TC_HS($A207,M$2)</f>
        <v>2015</v>
      </c>
      <c r="N207" s="0" t="n">
        <f aca="false">TC_HS($A207,N$2)</f>
        <v>2015</v>
      </c>
      <c r="O207" s="0" t="n">
        <f aca="false">TC_HS($A207,O$2)</f>
        <v>2015</v>
      </c>
      <c r="P207" s="0" t="n">
        <f aca="false">TC_HS($A207,P$2)</f>
        <v>2015</v>
      </c>
      <c r="Q207" s="0" t="n">
        <f aca="false">TC_HS($A207,Q$2)</f>
        <v>2015</v>
      </c>
      <c r="R207" s="0" t="n">
        <f aca="false">TC_HS($A207,R$2)</f>
        <v>2015</v>
      </c>
      <c r="S207" s="0" t="n">
        <f aca="false">TC_HS($A207,S$2)</f>
        <v>2015</v>
      </c>
      <c r="T207" s="0" t="n">
        <f aca="false">TC_HS($A207,T$2)</f>
        <v>2015</v>
      </c>
      <c r="U207" s="0" t="n">
        <f aca="false">TC_HS($A207,U$2)</f>
        <v>2015</v>
      </c>
      <c r="V207" s="0" t="n">
        <f aca="false">TC_HS($A207,V$2)</f>
        <v>2015</v>
      </c>
      <c r="W207" s="0" t="n">
        <f aca="false">TC_HS($A207,W$2)</f>
        <v>2015</v>
      </c>
      <c r="X207" s="0" t="n">
        <f aca="false">TC_HS($A207,X$2)</f>
        <v>2015</v>
      </c>
      <c r="Y207" s="0" t="n">
        <f aca="false">TC_HS($A207,Y$2)</f>
        <v>2015</v>
      </c>
      <c r="Z207" s="0" t="n">
        <f aca="false">TC_HS($A207,Z$2)</f>
        <v>2015</v>
      </c>
      <c r="AA207" s="0" t="n">
        <f aca="false">TC_HS($A207,AA$2)</f>
        <v>2015</v>
      </c>
      <c r="AB207" s="0" t="n">
        <f aca="false">TC_HS($A207,AB$2)</f>
        <v>2015</v>
      </c>
      <c r="AC207" s="0" t="n">
        <f aca="false">TC_HS($A207,AC$2)</f>
        <v>2015</v>
      </c>
      <c r="AD207" s="0" t="n">
        <f aca="false">TC_HS($A207,AD$2)</f>
        <v>2015</v>
      </c>
      <c r="AE207" s="0" t="n">
        <f aca="false">TC_HS($A207,AE$2)</f>
        <v>2015</v>
      </c>
      <c r="AF207" s="0" t="n">
        <f aca="false">TC_HS($A207,AF$2)</f>
        <v>2015</v>
      </c>
      <c r="AG207" s="0" t="n">
        <f aca="false">TC_HS($A207,AG$2)</f>
        <v>2015</v>
      </c>
      <c r="AH207" s="0" t="n">
        <f aca="false">TC_HS($A207,AH$2)</f>
        <v>2015</v>
      </c>
      <c r="AI207" s="0" t="n">
        <f aca="false">TC_HS($A207,AI$2)</f>
        <v>2015</v>
      </c>
      <c r="AJ207" s="0" t="n">
        <f aca="false">TC_HS($A207,AJ$2)</f>
        <v>2015</v>
      </c>
      <c r="AK207" s="0" t="n">
        <f aca="false">TC_HS($A207,AK$2)</f>
        <v>2015</v>
      </c>
      <c r="AL207" s="0" t="n">
        <f aca="false">TC_HS($A207,AL$2)</f>
        <v>2015</v>
      </c>
      <c r="AM207" s="0" t="n">
        <f aca="false">TC_HS($A207,AM$2)</f>
        <v>2015</v>
      </c>
      <c r="AN207" s="0" t="n">
        <f aca="false">TC_HS($A207,AN$2)</f>
        <v>2015</v>
      </c>
      <c r="AO207" s="0" t="n">
        <f aca="false">TC_HS($A207,AO$2)</f>
        <v>2015</v>
      </c>
    </row>
    <row r="208" customFormat="false" ht="12.8" hidden="false" customHeight="false" outlineLevel="0" collapsed="false">
      <c r="A208" s="0" t="n">
        <v>1582.11521926053</v>
      </c>
      <c r="B208" s="0" t="n">
        <f aca="false">TC_HS($A208,B$2)</f>
        <v>2015</v>
      </c>
      <c r="C208" s="0" t="n">
        <f aca="false">TC_HS($A208,C$2)</f>
        <v>2015</v>
      </c>
      <c r="D208" s="0" t="n">
        <f aca="false">TC_HS($A208,D$2)</f>
        <v>2015</v>
      </c>
      <c r="E208" s="0" t="n">
        <f aca="false">TC_HS($A208,E$2)</f>
        <v>2015</v>
      </c>
      <c r="F208" s="0" t="n">
        <f aca="false">TC_HS($A208,F$2)</f>
        <v>2015</v>
      </c>
      <c r="G208" s="0" t="n">
        <f aca="false">TC_HS($A208,G$2)</f>
        <v>2015</v>
      </c>
      <c r="H208" s="0" t="n">
        <f aca="false">TC_HS($A208,H$2)</f>
        <v>2015</v>
      </c>
      <c r="I208" s="0" t="n">
        <f aca="false">TC_HS($A208,I$2)</f>
        <v>2015</v>
      </c>
      <c r="J208" s="0" t="n">
        <f aca="false">TC_HS($A208,J$2)</f>
        <v>2015</v>
      </c>
      <c r="K208" s="0" t="n">
        <f aca="false">TC_HS($A208,K$2)</f>
        <v>2015</v>
      </c>
      <c r="L208" s="0" t="n">
        <f aca="false">TC_HS($A208,L$2)</f>
        <v>2015</v>
      </c>
      <c r="M208" s="0" t="n">
        <f aca="false">TC_HS($A208,M$2)</f>
        <v>2015</v>
      </c>
      <c r="N208" s="0" t="n">
        <f aca="false">TC_HS($A208,N$2)</f>
        <v>2015</v>
      </c>
      <c r="O208" s="0" t="n">
        <f aca="false">TC_HS($A208,O$2)</f>
        <v>2015</v>
      </c>
      <c r="P208" s="0" t="n">
        <f aca="false">TC_HS($A208,P$2)</f>
        <v>2015</v>
      </c>
      <c r="Q208" s="0" t="n">
        <f aca="false">TC_HS($A208,Q$2)</f>
        <v>2015</v>
      </c>
      <c r="R208" s="0" t="n">
        <f aca="false">TC_HS($A208,R$2)</f>
        <v>2015</v>
      </c>
      <c r="S208" s="0" t="n">
        <f aca="false">TC_HS($A208,S$2)</f>
        <v>2015</v>
      </c>
      <c r="T208" s="0" t="n">
        <f aca="false">TC_HS($A208,T$2)</f>
        <v>2015</v>
      </c>
      <c r="U208" s="0" t="n">
        <f aca="false">TC_HS($A208,U$2)</f>
        <v>2015</v>
      </c>
      <c r="V208" s="0" t="n">
        <f aca="false">TC_HS($A208,V$2)</f>
        <v>2015</v>
      </c>
      <c r="W208" s="0" t="n">
        <f aca="false">TC_HS($A208,W$2)</f>
        <v>2015</v>
      </c>
      <c r="X208" s="0" t="n">
        <f aca="false">TC_HS($A208,X$2)</f>
        <v>2015</v>
      </c>
      <c r="Y208" s="0" t="n">
        <f aca="false">TC_HS($A208,Y$2)</f>
        <v>2015</v>
      </c>
      <c r="Z208" s="0" t="n">
        <f aca="false">TC_HS($A208,Z$2)</f>
        <v>2015</v>
      </c>
      <c r="AA208" s="0" t="n">
        <f aca="false">TC_HS($A208,AA$2)</f>
        <v>2015</v>
      </c>
      <c r="AB208" s="0" t="n">
        <f aca="false">TC_HS($A208,AB$2)</f>
        <v>2015</v>
      </c>
      <c r="AC208" s="0" t="n">
        <f aca="false">TC_HS($A208,AC$2)</f>
        <v>2015</v>
      </c>
      <c r="AD208" s="0" t="n">
        <f aca="false">TC_HS($A208,AD$2)</f>
        <v>2015</v>
      </c>
      <c r="AE208" s="0" t="n">
        <f aca="false">TC_HS($A208,AE$2)</f>
        <v>2015</v>
      </c>
      <c r="AF208" s="0" t="n">
        <f aca="false">TC_HS($A208,AF$2)</f>
        <v>2015</v>
      </c>
      <c r="AG208" s="0" t="n">
        <f aca="false">TC_HS($A208,AG$2)</f>
        <v>2015</v>
      </c>
      <c r="AH208" s="0" t="n">
        <f aca="false">TC_HS($A208,AH$2)</f>
        <v>2015</v>
      </c>
      <c r="AI208" s="0" t="n">
        <f aca="false">TC_HS($A208,AI$2)</f>
        <v>2015</v>
      </c>
      <c r="AJ208" s="0" t="n">
        <f aca="false">TC_HS($A208,AJ$2)</f>
        <v>2015</v>
      </c>
      <c r="AK208" s="0" t="n">
        <f aca="false">TC_HS($A208,AK$2)</f>
        <v>2015</v>
      </c>
      <c r="AL208" s="0" t="n">
        <f aca="false">TC_HS($A208,AL$2)</f>
        <v>2015</v>
      </c>
      <c r="AM208" s="0" t="n">
        <f aca="false">TC_HS($A208,AM$2)</f>
        <v>2015</v>
      </c>
      <c r="AN208" s="0" t="n">
        <f aca="false">TC_HS($A208,AN$2)</f>
        <v>2015</v>
      </c>
      <c r="AO208" s="0" t="n">
        <f aca="false">TC_HS($A208,AO$2)</f>
        <v>2015</v>
      </c>
    </row>
    <row r="209" customFormat="false" ht="12.8" hidden="false" customHeight="false" outlineLevel="0" collapsed="false">
      <c r="A209" s="0" t="n">
        <v>1586.41444539983</v>
      </c>
      <c r="B209" s="0" t="n">
        <f aca="false">TC_HS($A209,B$2)</f>
        <v>2015</v>
      </c>
      <c r="C209" s="0" t="n">
        <f aca="false">TC_HS($A209,C$2)</f>
        <v>2015</v>
      </c>
      <c r="D209" s="0" t="n">
        <f aca="false">TC_HS($A209,D$2)</f>
        <v>2015</v>
      </c>
      <c r="E209" s="0" t="n">
        <f aca="false">TC_HS($A209,E$2)</f>
        <v>2015</v>
      </c>
      <c r="F209" s="0" t="n">
        <f aca="false">TC_HS($A209,F$2)</f>
        <v>2015</v>
      </c>
      <c r="G209" s="0" t="n">
        <f aca="false">TC_HS($A209,G$2)</f>
        <v>2015</v>
      </c>
      <c r="H209" s="0" t="n">
        <f aca="false">TC_HS($A209,H$2)</f>
        <v>2015</v>
      </c>
      <c r="I209" s="0" t="n">
        <f aca="false">TC_HS($A209,I$2)</f>
        <v>2015</v>
      </c>
      <c r="J209" s="0" t="n">
        <f aca="false">TC_HS($A209,J$2)</f>
        <v>2015</v>
      </c>
      <c r="K209" s="0" t="n">
        <f aca="false">TC_HS($A209,K$2)</f>
        <v>2015</v>
      </c>
      <c r="L209" s="0" t="n">
        <f aca="false">TC_HS($A209,L$2)</f>
        <v>2015</v>
      </c>
      <c r="M209" s="0" t="n">
        <f aca="false">TC_HS($A209,M$2)</f>
        <v>2015</v>
      </c>
      <c r="N209" s="0" t="n">
        <f aca="false">TC_HS($A209,N$2)</f>
        <v>2015</v>
      </c>
      <c r="O209" s="0" t="n">
        <f aca="false">TC_HS($A209,O$2)</f>
        <v>2015</v>
      </c>
      <c r="P209" s="0" t="n">
        <f aca="false">TC_HS($A209,P$2)</f>
        <v>2015</v>
      </c>
      <c r="Q209" s="0" t="n">
        <f aca="false">TC_HS($A209,Q$2)</f>
        <v>2015</v>
      </c>
      <c r="R209" s="0" t="n">
        <f aca="false">TC_HS($A209,R$2)</f>
        <v>2015</v>
      </c>
      <c r="S209" s="0" t="n">
        <f aca="false">TC_HS($A209,S$2)</f>
        <v>2015</v>
      </c>
      <c r="T209" s="0" t="n">
        <f aca="false">TC_HS($A209,T$2)</f>
        <v>2015</v>
      </c>
      <c r="U209" s="0" t="n">
        <f aca="false">TC_HS($A209,U$2)</f>
        <v>2015</v>
      </c>
      <c r="V209" s="0" t="n">
        <f aca="false">TC_HS($A209,V$2)</f>
        <v>2015</v>
      </c>
      <c r="W209" s="0" t="n">
        <f aca="false">TC_HS($A209,W$2)</f>
        <v>2015</v>
      </c>
      <c r="X209" s="0" t="n">
        <f aca="false">TC_HS($A209,X$2)</f>
        <v>2015</v>
      </c>
      <c r="Y209" s="0" t="n">
        <f aca="false">TC_HS($A209,Y$2)</f>
        <v>2015</v>
      </c>
      <c r="Z209" s="0" t="n">
        <f aca="false">TC_HS($A209,Z$2)</f>
        <v>2015</v>
      </c>
      <c r="AA209" s="0" t="n">
        <f aca="false">TC_HS($A209,AA$2)</f>
        <v>2015</v>
      </c>
      <c r="AB209" s="0" t="n">
        <f aca="false">TC_HS($A209,AB$2)</f>
        <v>2015</v>
      </c>
      <c r="AC209" s="0" t="n">
        <f aca="false">TC_HS($A209,AC$2)</f>
        <v>2015</v>
      </c>
      <c r="AD209" s="0" t="n">
        <f aca="false">TC_HS($A209,AD$2)</f>
        <v>2015</v>
      </c>
      <c r="AE209" s="0" t="n">
        <f aca="false">TC_HS($A209,AE$2)</f>
        <v>2015</v>
      </c>
      <c r="AF209" s="0" t="n">
        <f aca="false">TC_HS($A209,AF$2)</f>
        <v>2015</v>
      </c>
      <c r="AG209" s="0" t="n">
        <f aca="false">TC_HS($A209,AG$2)</f>
        <v>2015</v>
      </c>
      <c r="AH209" s="0" t="n">
        <f aca="false">TC_HS($A209,AH$2)</f>
        <v>2015</v>
      </c>
      <c r="AI209" s="0" t="n">
        <f aca="false">TC_HS($A209,AI$2)</f>
        <v>2015</v>
      </c>
      <c r="AJ209" s="0" t="n">
        <f aca="false">TC_HS($A209,AJ$2)</f>
        <v>2015</v>
      </c>
      <c r="AK209" s="0" t="n">
        <f aca="false">TC_HS($A209,AK$2)</f>
        <v>2015</v>
      </c>
      <c r="AL209" s="0" t="n">
        <f aca="false">TC_HS($A209,AL$2)</f>
        <v>2015</v>
      </c>
      <c r="AM209" s="0" t="n">
        <f aca="false">TC_HS($A209,AM$2)</f>
        <v>2015</v>
      </c>
      <c r="AN209" s="0" t="n">
        <f aca="false">TC_HS($A209,AN$2)</f>
        <v>2015</v>
      </c>
      <c r="AO209" s="0" t="n">
        <f aca="false">TC_HS($A209,AO$2)</f>
        <v>2015</v>
      </c>
    </row>
    <row r="210" customFormat="false" ht="12.8" hidden="false" customHeight="false" outlineLevel="0" collapsed="false">
      <c r="A210" s="0" t="n">
        <v>1590.71367153912</v>
      </c>
      <c r="B210" s="0" t="n">
        <f aca="false">TC_HS($A210,B$2)</f>
        <v>2015</v>
      </c>
      <c r="C210" s="0" t="n">
        <f aca="false">TC_HS($A210,C$2)</f>
        <v>2015</v>
      </c>
      <c r="D210" s="0" t="n">
        <f aca="false">TC_HS($A210,D$2)</f>
        <v>2015</v>
      </c>
      <c r="E210" s="0" t="n">
        <f aca="false">TC_HS($A210,E$2)</f>
        <v>2015</v>
      </c>
      <c r="F210" s="0" t="n">
        <f aca="false">TC_HS($A210,F$2)</f>
        <v>2015</v>
      </c>
      <c r="G210" s="0" t="n">
        <f aca="false">TC_HS($A210,G$2)</f>
        <v>2015</v>
      </c>
      <c r="H210" s="0" t="n">
        <f aca="false">TC_HS($A210,H$2)</f>
        <v>2015</v>
      </c>
      <c r="I210" s="0" t="n">
        <f aca="false">TC_HS($A210,I$2)</f>
        <v>2015</v>
      </c>
      <c r="J210" s="0" t="n">
        <f aca="false">TC_HS($A210,J$2)</f>
        <v>2015</v>
      </c>
      <c r="K210" s="0" t="n">
        <f aca="false">TC_HS($A210,K$2)</f>
        <v>2015</v>
      </c>
      <c r="L210" s="0" t="n">
        <f aca="false">TC_HS($A210,L$2)</f>
        <v>2015</v>
      </c>
      <c r="M210" s="0" t="n">
        <f aca="false">TC_HS($A210,M$2)</f>
        <v>2015</v>
      </c>
      <c r="N210" s="0" t="n">
        <f aca="false">TC_HS($A210,N$2)</f>
        <v>2015</v>
      </c>
      <c r="O210" s="0" t="n">
        <f aca="false">TC_HS($A210,O$2)</f>
        <v>2015</v>
      </c>
      <c r="P210" s="0" t="n">
        <f aca="false">TC_HS($A210,P$2)</f>
        <v>2015</v>
      </c>
      <c r="Q210" s="0" t="n">
        <f aca="false">TC_HS($A210,Q$2)</f>
        <v>2015</v>
      </c>
      <c r="R210" s="0" t="n">
        <f aca="false">TC_HS($A210,R$2)</f>
        <v>2015</v>
      </c>
      <c r="S210" s="0" t="n">
        <f aca="false">TC_HS($A210,S$2)</f>
        <v>2015</v>
      </c>
      <c r="T210" s="0" t="n">
        <f aca="false">TC_HS($A210,T$2)</f>
        <v>2015</v>
      </c>
      <c r="U210" s="0" t="n">
        <f aca="false">TC_HS($A210,U$2)</f>
        <v>2015</v>
      </c>
      <c r="V210" s="0" t="n">
        <f aca="false">TC_HS($A210,V$2)</f>
        <v>2015</v>
      </c>
      <c r="W210" s="0" t="n">
        <f aca="false">TC_HS($A210,W$2)</f>
        <v>2015</v>
      </c>
      <c r="X210" s="0" t="n">
        <f aca="false">TC_HS($A210,X$2)</f>
        <v>2015</v>
      </c>
      <c r="Y210" s="0" t="n">
        <f aca="false">TC_HS($A210,Y$2)</f>
        <v>2015</v>
      </c>
      <c r="Z210" s="0" t="n">
        <f aca="false">TC_HS($A210,Z$2)</f>
        <v>2015</v>
      </c>
      <c r="AA210" s="0" t="n">
        <f aca="false">TC_HS($A210,AA$2)</f>
        <v>2015</v>
      </c>
      <c r="AB210" s="0" t="n">
        <f aca="false">TC_HS($A210,AB$2)</f>
        <v>2015</v>
      </c>
      <c r="AC210" s="0" t="n">
        <f aca="false">TC_HS($A210,AC$2)</f>
        <v>2015</v>
      </c>
      <c r="AD210" s="0" t="n">
        <f aca="false">TC_HS($A210,AD$2)</f>
        <v>2015</v>
      </c>
      <c r="AE210" s="0" t="n">
        <f aca="false">TC_HS($A210,AE$2)</f>
        <v>2015</v>
      </c>
      <c r="AF210" s="0" t="n">
        <f aca="false">TC_HS($A210,AF$2)</f>
        <v>2015</v>
      </c>
      <c r="AG210" s="0" t="n">
        <f aca="false">TC_HS($A210,AG$2)</f>
        <v>2015</v>
      </c>
      <c r="AH210" s="0" t="n">
        <f aca="false">TC_HS($A210,AH$2)</f>
        <v>2015</v>
      </c>
      <c r="AI210" s="0" t="n">
        <f aca="false">TC_HS($A210,AI$2)</f>
        <v>2015</v>
      </c>
      <c r="AJ210" s="0" t="n">
        <f aca="false">TC_HS($A210,AJ$2)</f>
        <v>2015</v>
      </c>
      <c r="AK210" s="0" t="n">
        <f aca="false">TC_HS($A210,AK$2)</f>
        <v>2015</v>
      </c>
      <c r="AL210" s="0" t="n">
        <f aca="false">TC_HS($A210,AL$2)</f>
        <v>2015</v>
      </c>
      <c r="AM210" s="0" t="n">
        <f aca="false">TC_HS($A210,AM$2)</f>
        <v>2015</v>
      </c>
      <c r="AN210" s="0" t="n">
        <f aca="false">TC_HS($A210,AN$2)</f>
        <v>2015</v>
      </c>
      <c r="AO210" s="0" t="n">
        <f aca="false">TC_HS($A210,AO$2)</f>
        <v>2015</v>
      </c>
    </row>
    <row r="211" customFormat="false" ht="12.8" hidden="false" customHeight="false" outlineLevel="0" collapsed="false">
      <c r="A211" s="0" t="n">
        <v>1595.01289767842</v>
      </c>
      <c r="B211" s="0" t="n">
        <f aca="false">TC_HS($A211,B$2)</f>
        <v>2015</v>
      </c>
      <c r="C211" s="0" t="n">
        <f aca="false">TC_HS($A211,C$2)</f>
        <v>2015</v>
      </c>
      <c r="D211" s="0" t="n">
        <f aca="false">TC_HS($A211,D$2)</f>
        <v>2015</v>
      </c>
      <c r="E211" s="0" t="n">
        <f aca="false">TC_HS($A211,E$2)</f>
        <v>2015</v>
      </c>
      <c r="F211" s="0" t="n">
        <f aca="false">TC_HS($A211,F$2)</f>
        <v>2015</v>
      </c>
      <c r="G211" s="0" t="n">
        <f aca="false">TC_HS($A211,G$2)</f>
        <v>2015</v>
      </c>
      <c r="H211" s="0" t="n">
        <f aca="false">TC_HS($A211,H$2)</f>
        <v>2015</v>
      </c>
      <c r="I211" s="0" t="n">
        <f aca="false">TC_HS($A211,I$2)</f>
        <v>2015</v>
      </c>
      <c r="J211" s="0" t="n">
        <f aca="false">TC_HS($A211,J$2)</f>
        <v>2015</v>
      </c>
      <c r="K211" s="0" t="n">
        <f aca="false">TC_HS($A211,K$2)</f>
        <v>2015</v>
      </c>
      <c r="L211" s="0" t="n">
        <f aca="false">TC_HS($A211,L$2)</f>
        <v>2015</v>
      </c>
      <c r="M211" s="0" t="n">
        <f aca="false">TC_HS($A211,M$2)</f>
        <v>2015</v>
      </c>
      <c r="N211" s="0" t="n">
        <f aca="false">TC_HS($A211,N$2)</f>
        <v>2015</v>
      </c>
      <c r="O211" s="0" t="n">
        <f aca="false">TC_HS($A211,O$2)</f>
        <v>2015</v>
      </c>
      <c r="P211" s="0" t="n">
        <f aca="false">TC_HS($A211,P$2)</f>
        <v>2015</v>
      </c>
      <c r="Q211" s="0" t="n">
        <f aca="false">TC_HS($A211,Q$2)</f>
        <v>2015</v>
      </c>
      <c r="R211" s="0" t="n">
        <f aca="false">TC_HS($A211,R$2)</f>
        <v>2015</v>
      </c>
      <c r="S211" s="0" t="n">
        <f aca="false">TC_HS($A211,S$2)</f>
        <v>2015</v>
      </c>
      <c r="T211" s="0" t="n">
        <f aca="false">TC_HS($A211,T$2)</f>
        <v>2015</v>
      </c>
      <c r="U211" s="0" t="n">
        <f aca="false">TC_HS($A211,U$2)</f>
        <v>2015</v>
      </c>
      <c r="V211" s="0" t="n">
        <f aca="false">TC_HS($A211,V$2)</f>
        <v>2015</v>
      </c>
      <c r="W211" s="0" t="n">
        <f aca="false">TC_HS($A211,W$2)</f>
        <v>2015</v>
      </c>
      <c r="X211" s="0" t="n">
        <f aca="false">TC_HS($A211,X$2)</f>
        <v>2015</v>
      </c>
      <c r="Y211" s="0" t="n">
        <f aca="false">TC_HS($A211,Y$2)</f>
        <v>2015</v>
      </c>
      <c r="Z211" s="0" t="n">
        <f aca="false">TC_HS($A211,Z$2)</f>
        <v>2015</v>
      </c>
      <c r="AA211" s="0" t="n">
        <f aca="false">TC_HS($A211,AA$2)</f>
        <v>2015</v>
      </c>
      <c r="AB211" s="0" t="n">
        <f aca="false">TC_HS($A211,AB$2)</f>
        <v>2015</v>
      </c>
      <c r="AC211" s="0" t="n">
        <f aca="false">TC_HS($A211,AC$2)</f>
        <v>2015</v>
      </c>
      <c r="AD211" s="0" t="n">
        <f aca="false">TC_HS($A211,AD$2)</f>
        <v>2015</v>
      </c>
      <c r="AE211" s="0" t="n">
        <f aca="false">TC_HS($A211,AE$2)</f>
        <v>2015</v>
      </c>
      <c r="AF211" s="0" t="n">
        <f aca="false">TC_HS($A211,AF$2)</f>
        <v>2015</v>
      </c>
      <c r="AG211" s="0" t="n">
        <f aca="false">TC_HS($A211,AG$2)</f>
        <v>2015</v>
      </c>
      <c r="AH211" s="0" t="n">
        <f aca="false">TC_HS($A211,AH$2)</f>
        <v>2015</v>
      </c>
      <c r="AI211" s="0" t="n">
        <f aca="false">TC_HS($A211,AI$2)</f>
        <v>2015</v>
      </c>
      <c r="AJ211" s="0" t="n">
        <f aca="false">TC_HS($A211,AJ$2)</f>
        <v>2015</v>
      </c>
      <c r="AK211" s="0" t="n">
        <f aca="false">TC_HS($A211,AK$2)</f>
        <v>2015</v>
      </c>
      <c r="AL211" s="0" t="n">
        <f aca="false">TC_HS($A211,AL$2)</f>
        <v>2015</v>
      </c>
      <c r="AM211" s="0" t="n">
        <f aca="false">TC_HS($A211,AM$2)</f>
        <v>2015</v>
      </c>
      <c r="AN211" s="0" t="n">
        <f aca="false">TC_HS($A211,AN$2)</f>
        <v>2015</v>
      </c>
      <c r="AO211" s="0" t="n">
        <f aca="false">TC_HS($A211,AO$2)</f>
        <v>2015</v>
      </c>
    </row>
    <row r="212" customFormat="false" ht="12.8" hidden="false" customHeight="false" outlineLevel="0" collapsed="false">
      <c r="A212" s="0" t="n">
        <v>1599.31212381771</v>
      </c>
      <c r="B212" s="0" t="n">
        <f aca="false">TC_HS($A212,B$2)</f>
        <v>2015</v>
      </c>
      <c r="C212" s="0" t="n">
        <f aca="false">TC_HS($A212,C$2)</f>
        <v>2015</v>
      </c>
      <c r="D212" s="0" t="n">
        <f aca="false">TC_HS($A212,D$2)</f>
        <v>2015</v>
      </c>
      <c r="E212" s="0" t="n">
        <f aca="false">TC_HS($A212,E$2)</f>
        <v>2015</v>
      </c>
      <c r="F212" s="0" t="n">
        <f aca="false">TC_HS($A212,F$2)</f>
        <v>2015</v>
      </c>
      <c r="G212" s="0" t="n">
        <f aca="false">TC_HS($A212,G$2)</f>
        <v>2015</v>
      </c>
      <c r="H212" s="0" t="n">
        <f aca="false">TC_HS($A212,H$2)</f>
        <v>2015</v>
      </c>
      <c r="I212" s="0" t="n">
        <f aca="false">TC_HS($A212,I$2)</f>
        <v>2015</v>
      </c>
      <c r="J212" s="0" t="n">
        <f aca="false">TC_HS($A212,J$2)</f>
        <v>2015</v>
      </c>
      <c r="K212" s="0" t="n">
        <f aca="false">TC_HS($A212,K$2)</f>
        <v>2015</v>
      </c>
      <c r="L212" s="0" t="n">
        <f aca="false">TC_HS($A212,L$2)</f>
        <v>2015</v>
      </c>
      <c r="M212" s="0" t="n">
        <f aca="false">TC_HS($A212,M$2)</f>
        <v>2015</v>
      </c>
      <c r="N212" s="0" t="n">
        <f aca="false">TC_HS($A212,N$2)</f>
        <v>2015</v>
      </c>
      <c r="O212" s="0" t="n">
        <f aca="false">TC_HS($A212,O$2)</f>
        <v>2015</v>
      </c>
      <c r="P212" s="0" t="n">
        <f aca="false">TC_HS($A212,P$2)</f>
        <v>2015</v>
      </c>
      <c r="Q212" s="0" t="n">
        <f aca="false">TC_HS($A212,Q$2)</f>
        <v>2015</v>
      </c>
      <c r="R212" s="0" t="n">
        <f aca="false">TC_HS($A212,R$2)</f>
        <v>2015</v>
      </c>
      <c r="S212" s="0" t="n">
        <f aca="false">TC_HS($A212,S$2)</f>
        <v>2015</v>
      </c>
      <c r="T212" s="0" t="n">
        <f aca="false">TC_HS($A212,T$2)</f>
        <v>2015</v>
      </c>
      <c r="U212" s="0" t="n">
        <f aca="false">TC_HS($A212,U$2)</f>
        <v>2015</v>
      </c>
      <c r="V212" s="0" t="n">
        <f aca="false">TC_HS($A212,V$2)</f>
        <v>2015</v>
      </c>
      <c r="W212" s="0" t="n">
        <f aca="false">TC_HS($A212,W$2)</f>
        <v>2015</v>
      </c>
      <c r="X212" s="0" t="n">
        <f aca="false">TC_HS($A212,X$2)</f>
        <v>2015</v>
      </c>
      <c r="Y212" s="0" t="n">
        <f aca="false">TC_HS($A212,Y$2)</f>
        <v>2015</v>
      </c>
      <c r="Z212" s="0" t="n">
        <f aca="false">TC_HS($A212,Z$2)</f>
        <v>2015</v>
      </c>
      <c r="AA212" s="0" t="n">
        <f aca="false">TC_HS($A212,AA$2)</f>
        <v>2015</v>
      </c>
      <c r="AB212" s="0" t="n">
        <f aca="false">TC_HS($A212,AB$2)</f>
        <v>2015</v>
      </c>
      <c r="AC212" s="0" t="n">
        <f aca="false">TC_HS($A212,AC$2)</f>
        <v>2015</v>
      </c>
      <c r="AD212" s="0" t="n">
        <f aca="false">TC_HS($A212,AD$2)</f>
        <v>2015</v>
      </c>
      <c r="AE212" s="0" t="n">
        <f aca="false">TC_HS($A212,AE$2)</f>
        <v>2015</v>
      </c>
      <c r="AF212" s="0" t="n">
        <f aca="false">TC_HS($A212,AF$2)</f>
        <v>2015</v>
      </c>
      <c r="AG212" s="0" t="n">
        <f aca="false">TC_HS($A212,AG$2)</f>
        <v>2015</v>
      </c>
      <c r="AH212" s="0" t="n">
        <f aca="false">TC_HS($A212,AH$2)</f>
        <v>2015</v>
      </c>
      <c r="AI212" s="0" t="n">
        <f aca="false">TC_HS($A212,AI$2)</f>
        <v>2015</v>
      </c>
      <c r="AJ212" s="0" t="n">
        <f aca="false">TC_HS($A212,AJ$2)</f>
        <v>2015</v>
      </c>
      <c r="AK212" s="0" t="n">
        <f aca="false">TC_HS($A212,AK$2)</f>
        <v>2015</v>
      </c>
      <c r="AL212" s="0" t="n">
        <f aca="false">TC_HS($A212,AL$2)</f>
        <v>2015</v>
      </c>
      <c r="AM212" s="0" t="n">
        <f aca="false">TC_HS($A212,AM$2)</f>
        <v>2015</v>
      </c>
      <c r="AN212" s="0" t="n">
        <f aca="false">TC_HS($A212,AN$2)</f>
        <v>2015</v>
      </c>
      <c r="AO212" s="0" t="n">
        <f aca="false">TC_HS($A212,AO$2)</f>
        <v>2015</v>
      </c>
    </row>
    <row r="213" customFormat="false" ht="12.8" hidden="false" customHeight="false" outlineLevel="0" collapsed="false">
      <c r="A213" s="0" t="n">
        <v>1603.61134995701</v>
      </c>
      <c r="B213" s="0" t="n">
        <f aca="false">TC_HS($A213,B$2)</f>
        <v>2015</v>
      </c>
      <c r="C213" s="0" t="n">
        <f aca="false">TC_HS($A213,C$2)</f>
        <v>2015</v>
      </c>
      <c r="D213" s="0" t="n">
        <f aca="false">TC_HS($A213,D$2)</f>
        <v>2015</v>
      </c>
      <c r="E213" s="0" t="n">
        <f aca="false">TC_HS($A213,E$2)</f>
        <v>2015</v>
      </c>
      <c r="F213" s="0" t="n">
        <f aca="false">TC_HS($A213,F$2)</f>
        <v>2015</v>
      </c>
      <c r="G213" s="0" t="n">
        <f aca="false">TC_HS($A213,G$2)</f>
        <v>2015</v>
      </c>
      <c r="H213" s="0" t="n">
        <f aca="false">TC_HS($A213,H$2)</f>
        <v>2015</v>
      </c>
      <c r="I213" s="0" t="n">
        <f aca="false">TC_HS($A213,I$2)</f>
        <v>2015</v>
      </c>
      <c r="J213" s="0" t="n">
        <f aca="false">TC_HS($A213,J$2)</f>
        <v>2015</v>
      </c>
      <c r="K213" s="0" t="n">
        <f aca="false">TC_HS($A213,K$2)</f>
        <v>2015</v>
      </c>
      <c r="L213" s="0" t="n">
        <f aca="false">TC_HS($A213,L$2)</f>
        <v>2015</v>
      </c>
      <c r="M213" s="0" t="n">
        <f aca="false">TC_HS($A213,M$2)</f>
        <v>2015</v>
      </c>
      <c r="N213" s="0" t="n">
        <f aca="false">TC_HS($A213,N$2)</f>
        <v>2015</v>
      </c>
      <c r="O213" s="0" t="n">
        <f aca="false">TC_HS($A213,O$2)</f>
        <v>2015</v>
      </c>
      <c r="P213" s="0" t="n">
        <f aca="false">TC_HS($A213,P$2)</f>
        <v>2015</v>
      </c>
      <c r="Q213" s="0" t="n">
        <f aca="false">TC_HS($A213,Q$2)</f>
        <v>2015</v>
      </c>
      <c r="R213" s="0" t="n">
        <f aca="false">TC_HS($A213,R$2)</f>
        <v>2015</v>
      </c>
      <c r="S213" s="0" t="n">
        <f aca="false">TC_HS($A213,S$2)</f>
        <v>2015</v>
      </c>
      <c r="T213" s="0" t="n">
        <f aca="false">TC_HS($A213,T$2)</f>
        <v>2015</v>
      </c>
      <c r="U213" s="0" t="n">
        <f aca="false">TC_HS($A213,U$2)</f>
        <v>2015</v>
      </c>
      <c r="V213" s="0" t="n">
        <f aca="false">TC_HS($A213,V$2)</f>
        <v>2015</v>
      </c>
      <c r="W213" s="0" t="n">
        <f aca="false">TC_HS($A213,W$2)</f>
        <v>2015</v>
      </c>
      <c r="X213" s="0" t="n">
        <f aca="false">TC_HS($A213,X$2)</f>
        <v>2015</v>
      </c>
      <c r="Y213" s="0" t="n">
        <f aca="false">TC_HS($A213,Y$2)</f>
        <v>2015</v>
      </c>
      <c r="Z213" s="0" t="n">
        <f aca="false">TC_HS($A213,Z$2)</f>
        <v>2015</v>
      </c>
      <c r="AA213" s="0" t="n">
        <f aca="false">TC_HS($A213,AA$2)</f>
        <v>2015</v>
      </c>
      <c r="AB213" s="0" t="n">
        <f aca="false">TC_HS($A213,AB$2)</f>
        <v>2015</v>
      </c>
      <c r="AC213" s="0" t="n">
        <f aca="false">TC_HS($A213,AC$2)</f>
        <v>2015</v>
      </c>
      <c r="AD213" s="0" t="n">
        <f aca="false">TC_HS($A213,AD$2)</f>
        <v>2015</v>
      </c>
      <c r="AE213" s="0" t="n">
        <f aca="false">TC_HS($A213,AE$2)</f>
        <v>2015</v>
      </c>
      <c r="AF213" s="0" t="n">
        <f aca="false">TC_HS($A213,AF$2)</f>
        <v>2015</v>
      </c>
      <c r="AG213" s="0" t="n">
        <f aca="false">TC_HS($A213,AG$2)</f>
        <v>2015</v>
      </c>
      <c r="AH213" s="0" t="n">
        <f aca="false">TC_HS($A213,AH$2)</f>
        <v>2015</v>
      </c>
      <c r="AI213" s="0" t="n">
        <f aca="false">TC_HS($A213,AI$2)</f>
        <v>2015</v>
      </c>
      <c r="AJ213" s="0" t="n">
        <f aca="false">TC_HS($A213,AJ$2)</f>
        <v>2015</v>
      </c>
      <c r="AK213" s="0" t="n">
        <f aca="false">TC_HS($A213,AK$2)</f>
        <v>2015</v>
      </c>
      <c r="AL213" s="0" t="n">
        <f aca="false">TC_HS($A213,AL$2)</f>
        <v>2015</v>
      </c>
      <c r="AM213" s="0" t="n">
        <f aca="false">TC_HS($A213,AM$2)</f>
        <v>2015</v>
      </c>
      <c r="AN213" s="0" t="n">
        <f aca="false">TC_HS($A213,AN$2)</f>
        <v>2015</v>
      </c>
      <c r="AO213" s="0" t="n">
        <f aca="false">TC_HS($A213,AO$2)</f>
        <v>2015</v>
      </c>
    </row>
    <row r="214" customFormat="false" ht="12.8" hidden="false" customHeight="false" outlineLevel="0" collapsed="false">
      <c r="A214" s="0" t="n">
        <v>1607.9105760963</v>
      </c>
      <c r="B214" s="0" t="n">
        <f aca="false">TC_HS($A214,B$2)</f>
        <v>2015</v>
      </c>
      <c r="C214" s="0" t="n">
        <f aca="false">TC_HS($A214,C$2)</f>
        <v>2015</v>
      </c>
      <c r="D214" s="0" t="n">
        <f aca="false">TC_HS($A214,D$2)</f>
        <v>2015</v>
      </c>
      <c r="E214" s="0" t="n">
        <f aca="false">TC_HS($A214,E$2)</f>
        <v>2015</v>
      </c>
      <c r="F214" s="0" t="n">
        <f aca="false">TC_HS($A214,F$2)</f>
        <v>2015</v>
      </c>
      <c r="G214" s="0" t="n">
        <f aca="false">TC_HS($A214,G$2)</f>
        <v>2015</v>
      </c>
      <c r="H214" s="0" t="n">
        <f aca="false">TC_HS($A214,H$2)</f>
        <v>2015</v>
      </c>
      <c r="I214" s="0" t="n">
        <f aca="false">TC_HS($A214,I$2)</f>
        <v>2015</v>
      </c>
      <c r="J214" s="0" t="n">
        <f aca="false">TC_HS($A214,J$2)</f>
        <v>2015</v>
      </c>
      <c r="K214" s="0" t="n">
        <f aca="false">TC_HS($A214,K$2)</f>
        <v>2015</v>
      </c>
      <c r="L214" s="0" t="n">
        <f aca="false">TC_HS($A214,L$2)</f>
        <v>2015</v>
      </c>
      <c r="M214" s="0" t="n">
        <f aca="false">TC_HS($A214,M$2)</f>
        <v>2015</v>
      </c>
      <c r="N214" s="0" t="n">
        <f aca="false">TC_HS($A214,N$2)</f>
        <v>2015</v>
      </c>
      <c r="O214" s="0" t="n">
        <f aca="false">TC_HS($A214,O$2)</f>
        <v>2015</v>
      </c>
      <c r="P214" s="0" t="n">
        <f aca="false">TC_HS($A214,P$2)</f>
        <v>2015</v>
      </c>
      <c r="Q214" s="0" t="n">
        <f aca="false">TC_HS($A214,Q$2)</f>
        <v>2015</v>
      </c>
      <c r="R214" s="0" t="n">
        <f aca="false">TC_HS($A214,R$2)</f>
        <v>2015</v>
      </c>
      <c r="S214" s="0" t="n">
        <f aca="false">TC_HS($A214,S$2)</f>
        <v>2015</v>
      </c>
      <c r="T214" s="0" t="n">
        <f aca="false">TC_HS($A214,T$2)</f>
        <v>2015</v>
      </c>
      <c r="U214" s="0" t="n">
        <f aca="false">TC_HS($A214,U$2)</f>
        <v>2015</v>
      </c>
      <c r="V214" s="0" t="n">
        <f aca="false">TC_HS($A214,V$2)</f>
        <v>2015</v>
      </c>
      <c r="W214" s="0" t="n">
        <f aca="false">TC_HS($A214,W$2)</f>
        <v>2015</v>
      </c>
      <c r="X214" s="0" t="n">
        <f aca="false">TC_HS($A214,X$2)</f>
        <v>2015</v>
      </c>
      <c r="Y214" s="0" t="n">
        <f aca="false">TC_HS($A214,Y$2)</f>
        <v>2015</v>
      </c>
      <c r="Z214" s="0" t="n">
        <f aca="false">TC_HS($A214,Z$2)</f>
        <v>2015</v>
      </c>
      <c r="AA214" s="0" t="n">
        <f aca="false">TC_HS($A214,AA$2)</f>
        <v>2015</v>
      </c>
      <c r="AB214" s="0" t="n">
        <f aca="false">TC_HS($A214,AB$2)</f>
        <v>2015</v>
      </c>
      <c r="AC214" s="0" t="n">
        <f aca="false">TC_HS($A214,AC$2)</f>
        <v>2015</v>
      </c>
      <c r="AD214" s="0" t="n">
        <f aca="false">TC_HS($A214,AD$2)</f>
        <v>2015</v>
      </c>
      <c r="AE214" s="0" t="n">
        <f aca="false">TC_HS($A214,AE$2)</f>
        <v>2015</v>
      </c>
      <c r="AF214" s="0" t="n">
        <f aca="false">TC_HS($A214,AF$2)</f>
        <v>2015</v>
      </c>
      <c r="AG214" s="0" t="n">
        <f aca="false">TC_HS($A214,AG$2)</f>
        <v>2015</v>
      </c>
      <c r="AH214" s="0" t="n">
        <f aca="false">TC_HS($A214,AH$2)</f>
        <v>2015</v>
      </c>
      <c r="AI214" s="0" t="n">
        <f aca="false">TC_HS($A214,AI$2)</f>
        <v>2015</v>
      </c>
      <c r="AJ214" s="0" t="n">
        <f aca="false">TC_HS($A214,AJ$2)</f>
        <v>2015</v>
      </c>
      <c r="AK214" s="0" t="n">
        <f aca="false">TC_HS($A214,AK$2)</f>
        <v>2015</v>
      </c>
      <c r="AL214" s="0" t="n">
        <f aca="false">TC_HS($A214,AL$2)</f>
        <v>2015</v>
      </c>
      <c r="AM214" s="0" t="n">
        <f aca="false">TC_HS($A214,AM$2)</f>
        <v>2015</v>
      </c>
      <c r="AN214" s="0" t="n">
        <f aca="false">TC_HS($A214,AN$2)</f>
        <v>2015</v>
      </c>
      <c r="AO214" s="0" t="n">
        <f aca="false">TC_HS($A214,AO$2)</f>
        <v>2015</v>
      </c>
    </row>
    <row r="215" customFormat="false" ht="12.8" hidden="false" customHeight="false" outlineLevel="0" collapsed="false">
      <c r="A215" s="0" t="n">
        <v>1612.2098022356</v>
      </c>
      <c r="B215" s="0" t="n">
        <f aca="false">TC_HS($A215,B$2)</f>
        <v>2015</v>
      </c>
      <c r="C215" s="0" t="n">
        <f aca="false">TC_HS($A215,C$2)</f>
        <v>2015</v>
      </c>
      <c r="D215" s="0" t="n">
        <f aca="false">TC_HS($A215,D$2)</f>
        <v>2015</v>
      </c>
      <c r="E215" s="0" t="n">
        <f aca="false">TC_HS($A215,E$2)</f>
        <v>2015</v>
      </c>
      <c r="F215" s="0" t="n">
        <f aca="false">TC_HS($A215,F$2)</f>
        <v>2015</v>
      </c>
      <c r="G215" s="0" t="n">
        <f aca="false">TC_HS($A215,G$2)</f>
        <v>2015</v>
      </c>
      <c r="H215" s="0" t="n">
        <f aca="false">TC_HS($A215,H$2)</f>
        <v>2015</v>
      </c>
      <c r="I215" s="0" t="n">
        <f aca="false">TC_HS($A215,I$2)</f>
        <v>2015</v>
      </c>
      <c r="J215" s="0" t="n">
        <f aca="false">TC_HS($A215,J$2)</f>
        <v>2015</v>
      </c>
      <c r="K215" s="0" t="n">
        <f aca="false">TC_HS($A215,K$2)</f>
        <v>2015</v>
      </c>
      <c r="L215" s="0" t="n">
        <f aca="false">TC_HS($A215,L$2)</f>
        <v>2015</v>
      </c>
      <c r="M215" s="0" t="n">
        <f aca="false">TC_HS($A215,M$2)</f>
        <v>2015</v>
      </c>
      <c r="N215" s="0" t="n">
        <f aca="false">TC_HS($A215,N$2)</f>
        <v>2015</v>
      </c>
      <c r="O215" s="0" t="n">
        <f aca="false">TC_HS($A215,O$2)</f>
        <v>2015</v>
      </c>
      <c r="P215" s="0" t="n">
        <f aca="false">TC_HS($A215,P$2)</f>
        <v>2015</v>
      </c>
      <c r="Q215" s="0" t="n">
        <f aca="false">TC_HS($A215,Q$2)</f>
        <v>2015</v>
      </c>
      <c r="R215" s="0" t="n">
        <f aca="false">TC_HS($A215,R$2)</f>
        <v>2015</v>
      </c>
      <c r="S215" s="0" t="n">
        <f aca="false">TC_HS($A215,S$2)</f>
        <v>2015</v>
      </c>
      <c r="T215" s="0" t="n">
        <f aca="false">TC_HS($A215,T$2)</f>
        <v>2015</v>
      </c>
      <c r="U215" s="0" t="n">
        <f aca="false">TC_HS($A215,U$2)</f>
        <v>2015</v>
      </c>
      <c r="V215" s="0" t="n">
        <f aca="false">TC_HS($A215,V$2)</f>
        <v>2015</v>
      </c>
      <c r="W215" s="0" t="n">
        <f aca="false">TC_HS($A215,W$2)</f>
        <v>2015</v>
      </c>
      <c r="X215" s="0" t="n">
        <f aca="false">TC_HS($A215,X$2)</f>
        <v>2015</v>
      </c>
      <c r="Y215" s="0" t="n">
        <f aca="false">TC_HS($A215,Y$2)</f>
        <v>2015</v>
      </c>
      <c r="Z215" s="0" t="n">
        <f aca="false">TC_HS($A215,Z$2)</f>
        <v>2015</v>
      </c>
      <c r="AA215" s="0" t="n">
        <f aca="false">TC_HS($A215,AA$2)</f>
        <v>2015</v>
      </c>
      <c r="AB215" s="0" t="n">
        <f aca="false">TC_HS($A215,AB$2)</f>
        <v>2015</v>
      </c>
      <c r="AC215" s="0" t="n">
        <f aca="false">TC_HS($A215,AC$2)</f>
        <v>2015</v>
      </c>
      <c r="AD215" s="0" t="n">
        <f aca="false">TC_HS($A215,AD$2)</f>
        <v>2015</v>
      </c>
      <c r="AE215" s="0" t="n">
        <f aca="false">TC_HS($A215,AE$2)</f>
        <v>2015</v>
      </c>
      <c r="AF215" s="0" t="n">
        <f aca="false">TC_HS($A215,AF$2)</f>
        <v>2015</v>
      </c>
      <c r="AG215" s="0" t="n">
        <f aca="false">TC_HS($A215,AG$2)</f>
        <v>2015</v>
      </c>
      <c r="AH215" s="0" t="n">
        <f aca="false">TC_HS($A215,AH$2)</f>
        <v>2015</v>
      </c>
      <c r="AI215" s="0" t="n">
        <f aca="false">TC_HS($A215,AI$2)</f>
        <v>2015</v>
      </c>
      <c r="AJ215" s="0" t="n">
        <f aca="false">TC_HS($A215,AJ$2)</f>
        <v>2015</v>
      </c>
      <c r="AK215" s="0" t="n">
        <f aca="false">TC_HS($A215,AK$2)</f>
        <v>2015</v>
      </c>
      <c r="AL215" s="0" t="n">
        <f aca="false">TC_HS($A215,AL$2)</f>
        <v>2015</v>
      </c>
      <c r="AM215" s="0" t="n">
        <f aca="false">TC_HS($A215,AM$2)</f>
        <v>2015</v>
      </c>
      <c r="AN215" s="0" t="n">
        <f aca="false">TC_HS($A215,AN$2)</f>
        <v>2015</v>
      </c>
      <c r="AO215" s="0" t="n">
        <f aca="false">TC_HS($A215,AO$2)</f>
        <v>2015</v>
      </c>
    </row>
    <row r="216" customFormat="false" ht="12.8" hidden="false" customHeight="false" outlineLevel="0" collapsed="false">
      <c r="A216" s="0" t="n">
        <v>1616.50902837489</v>
      </c>
      <c r="B216" s="0" t="n">
        <f aca="false">TC_HS($A216,B$2)</f>
        <v>2015</v>
      </c>
      <c r="C216" s="0" t="n">
        <f aca="false">TC_HS($A216,C$2)</f>
        <v>2015</v>
      </c>
      <c r="D216" s="0" t="n">
        <f aca="false">TC_HS($A216,D$2)</f>
        <v>2015</v>
      </c>
      <c r="E216" s="0" t="n">
        <f aca="false">TC_HS($A216,E$2)</f>
        <v>2015</v>
      </c>
      <c r="F216" s="0" t="n">
        <f aca="false">TC_HS($A216,F$2)</f>
        <v>2015</v>
      </c>
      <c r="G216" s="0" t="n">
        <f aca="false">TC_HS($A216,G$2)</f>
        <v>2015</v>
      </c>
      <c r="H216" s="0" t="n">
        <f aca="false">TC_HS($A216,H$2)</f>
        <v>2015</v>
      </c>
      <c r="I216" s="0" t="n">
        <f aca="false">TC_HS($A216,I$2)</f>
        <v>2015</v>
      </c>
      <c r="J216" s="0" t="n">
        <f aca="false">TC_HS($A216,J$2)</f>
        <v>2015</v>
      </c>
      <c r="K216" s="0" t="n">
        <f aca="false">TC_HS($A216,K$2)</f>
        <v>2015</v>
      </c>
      <c r="L216" s="0" t="n">
        <f aca="false">TC_HS($A216,L$2)</f>
        <v>2015</v>
      </c>
      <c r="M216" s="0" t="n">
        <f aca="false">TC_HS($A216,M$2)</f>
        <v>2015</v>
      </c>
      <c r="N216" s="0" t="n">
        <f aca="false">TC_HS($A216,N$2)</f>
        <v>2015</v>
      </c>
      <c r="O216" s="0" t="n">
        <f aca="false">TC_HS($A216,O$2)</f>
        <v>2015</v>
      </c>
      <c r="P216" s="0" t="n">
        <f aca="false">TC_HS($A216,P$2)</f>
        <v>2015</v>
      </c>
      <c r="Q216" s="0" t="n">
        <f aca="false">TC_HS($A216,Q$2)</f>
        <v>2015</v>
      </c>
      <c r="R216" s="0" t="n">
        <f aca="false">TC_HS($A216,R$2)</f>
        <v>2015</v>
      </c>
      <c r="S216" s="0" t="n">
        <f aca="false">TC_HS($A216,S$2)</f>
        <v>2015</v>
      </c>
      <c r="T216" s="0" t="n">
        <f aca="false">TC_HS($A216,T$2)</f>
        <v>2015</v>
      </c>
      <c r="U216" s="0" t="n">
        <f aca="false">TC_HS($A216,U$2)</f>
        <v>2015</v>
      </c>
      <c r="V216" s="0" t="n">
        <f aca="false">TC_HS($A216,V$2)</f>
        <v>2015</v>
      </c>
      <c r="W216" s="0" t="n">
        <f aca="false">TC_HS($A216,W$2)</f>
        <v>2015</v>
      </c>
      <c r="X216" s="0" t="n">
        <f aca="false">TC_HS($A216,X$2)</f>
        <v>2015</v>
      </c>
      <c r="Y216" s="0" t="n">
        <f aca="false">TC_HS($A216,Y$2)</f>
        <v>2015</v>
      </c>
      <c r="Z216" s="0" t="n">
        <f aca="false">TC_HS($A216,Z$2)</f>
        <v>2015</v>
      </c>
      <c r="AA216" s="0" t="n">
        <f aca="false">TC_HS($A216,AA$2)</f>
        <v>2015</v>
      </c>
      <c r="AB216" s="0" t="n">
        <f aca="false">TC_HS($A216,AB$2)</f>
        <v>2015</v>
      </c>
      <c r="AC216" s="0" t="n">
        <f aca="false">TC_HS($A216,AC$2)</f>
        <v>2015</v>
      </c>
      <c r="AD216" s="0" t="n">
        <f aca="false">TC_HS($A216,AD$2)</f>
        <v>2015</v>
      </c>
      <c r="AE216" s="0" t="n">
        <f aca="false">TC_HS($A216,AE$2)</f>
        <v>2015</v>
      </c>
      <c r="AF216" s="0" t="n">
        <f aca="false">TC_HS($A216,AF$2)</f>
        <v>2015</v>
      </c>
      <c r="AG216" s="0" t="n">
        <f aca="false">TC_HS($A216,AG$2)</f>
        <v>2015</v>
      </c>
      <c r="AH216" s="0" t="n">
        <f aca="false">TC_HS($A216,AH$2)</f>
        <v>2015</v>
      </c>
      <c r="AI216" s="0" t="n">
        <f aca="false">TC_HS($A216,AI$2)</f>
        <v>2015</v>
      </c>
      <c r="AJ216" s="0" t="n">
        <f aca="false">TC_HS($A216,AJ$2)</f>
        <v>2015</v>
      </c>
      <c r="AK216" s="0" t="n">
        <f aca="false">TC_HS($A216,AK$2)</f>
        <v>2015</v>
      </c>
      <c r="AL216" s="0" t="n">
        <f aca="false">TC_HS($A216,AL$2)</f>
        <v>2015</v>
      </c>
      <c r="AM216" s="0" t="n">
        <f aca="false">TC_HS($A216,AM$2)</f>
        <v>2015</v>
      </c>
      <c r="AN216" s="0" t="n">
        <f aca="false">TC_HS($A216,AN$2)</f>
        <v>2015</v>
      </c>
      <c r="AO216" s="0" t="n">
        <f aca="false">TC_HS($A216,AO$2)</f>
        <v>2015</v>
      </c>
    </row>
    <row r="217" customFormat="false" ht="12.8" hidden="false" customHeight="false" outlineLevel="0" collapsed="false">
      <c r="A217" s="0" t="n">
        <v>1620.80825451419</v>
      </c>
      <c r="B217" s="0" t="n">
        <f aca="false">TC_HS($A217,B$2)</f>
        <v>2015</v>
      </c>
      <c r="C217" s="0" t="n">
        <f aca="false">TC_HS($A217,C$2)</f>
        <v>2015</v>
      </c>
      <c r="D217" s="0" t="n">
        <f aca="false">TC_HS($A217,D$2)</f>
        <v>2015</v>
      </c>
      <c r="E217" s="0" t="n">
        <f aca="false">TC_HS($A217,E$2)</f>
        <v>2015</v>
      </c>
      <c r="F217" s="0" t="n">
        <f aca="false">TC_HS($A217,F$2)</f>
        <v>2015</v>
      </c>
      <c r="G217" s="0" t="n">
        <f aca="false">TC_HS($A217,G$2)</f>
        <v>2015</v>
      </c>
      <c r="H217" s="0" t="n">
        <f aca="false">TC_HS($A217,H$2)</f>
        <v>2015</v>
      </c>
      <c r="I217" s="0" t="n">
        <f aca="false">TC_HS($A217,I$2)</f>
        <v>2015</v>
      </c>
      <c r="J217" s="0" t="n">
        <f aca="false">TC_HS($A217,J$2)</f>
        <v>2015</v>
      </c>
      <c r="K217" s="0" t="n">
        <f aca="false">TC_HS($A217,K$2)</f>
        <v>2015</v>
      </c>
      <c r="L217" s="0" t="n">
        <f aca="false">TC_HS($A217,L$2)</f>
        <v>2015</v>
      </c>
      <c r="M217" s="0" t="n">
        <f aca="false">TC_HS($A217,M$2)</f>
        <v>2015</v>
      </c>
      <c r="N217" s="0" t="n">
        <f aca="false">TC_HS($A217,N$2)</f>
        <v>2015</v>
      </c>
      <c r="O217" s="0" t="n">
        <f aca="false">TC_HS($A217,O$2)</f>
        <v>2015</v>
      </c>
      <c r="P217" s="0" t="n">
        <f aca="false">TC_HS($A217,P$2)</f>
        <v>2015</v>
      </c>
      <c r="Q217" s="0" t="n">
        <f aca="false">TC_HS($A217,Q$2)</f>
        <v>2015</v>
      </c>
      <c r="R217" s="0" t="n">
        <f aca="false">TC_HS($A217,R$2)</f>
        <v>2015</v>
      </c>
      <c r="S217" s="0" t="n">
        <f aca="false">TC_HS($A217,S$2)</f>
        <v>2015</v>
      </c>
      <c r="T217" s="0" t="n">
        <f aca="false">TC_HS($A217,T$2)</f>
        <v>2015</v>
      </c>
      <c r="U217" s="0" t="n">
        <f aca="false">TC_HS($A217,U$2)</f>
        <v>2015</v>
      </c>
      <c r="V217" s="0" t="n">
        <f aca="false">TC_HS($A217,V$2)</f>
        <v>2015</v>
      </c>
      <c r="W217" s="0" t="n">
        <f aca="false">TC_HS($A217,W$2)</f>
        <v>2015</v>
      </c>
      <c r="X217" s="0" t="n">
        <f aca="false">TC_HS($A217,X$2)</f>
        <v>2015</v>
      </c>
      <c r="Y217" s="0" t="n">
        <f aca="false">TC_HS($A217,Y$2)</f>
        <v>2015</v>
      </c>
      <c r="Z217" s="0" t="n">
        <f aca="false">TC_HS($A217,Z$2)</f>
        <v>2015</v>
      </c>
      <c r="AA217" s="0" t="n">
        <f aca="false">TC_HS($A217,AA$2)</f>
        <v>2015</v>
      </c>
      <c r="AB217" s="0" t="n">
        <f aca="false">TC_HS($A217,AB$2)</f>
        <v>2015</v>
      </c>
      <c r="AC217" s="0" t="n">
        <f aca="false">TC_HS($A217,AC$2)</f>
        <v>2015</v>
      </c>
      <c r="AD217" s="0" t="n">
        <f aca="false">TC_HS($A217,AD$2)</f>
        <v>2015</v>
      </c>
      <c r="AE217" s="0" t="n">
        <f aca="false">TC_HS($A217,AE$2)</f>
        <v>2015</v>
      </c>
      <c r="AF217" s="0" t="n">
        <f aca="false">TC_HS($A217,AF$2)</f>
        <v>2015</v>
      </c>
      <c r="AG217" s="0" t="n">
        <f aca="false">TC_HS($A217,AG$2)</f>
        <v>2015</v>
      </c>
      <c r="AH217" s="0" t="n">
        <f aca="false">TC_HS($A217,AH$2)</f>
        <v>2015</v>
      </c>
      <c r="AI217" s="0" t="n">
        <f aca="false">TC_HS($A217,AI$2)</f>
        <v>2015</v>
      </c>
      <c r="AJ217" s="0" t="n">
        <f aca="false">TC_HS($A217,AJ$2)</f>
        <v>2015</v>
      </c>
      <c r="AK217" s="0" t="n">
        <f aca="false">TC_HS($A217,AK$2)</f>
        <v>2015</v>
      </c>
      <c r="AL217" s="0" t="n">
        <f aca="false">TC_HS($A217,AL$2)</f>
        <v>2015</v>
      </c>
      <c r="AM217" s="0" t="n">
        <f aca="false">TC_HS($A217,AM$2)</f>
        <v>2015</v>
      </c>
      <c r="AN217" s="0" t="n">
        <f aca="false">TC_HS($A217,AN$2)</f>
        <v>2015</v>
      </c>
      <c r="AO217" s="0" t="n">
        <f aca="false">TC_HS($A217,AO$2)</f>
        <v>2015</v>
      </c>
    </row>
    <row r="218" customFormat="false" ht="12.8" hidden="false" customHeight="false" outlineLevel="0" collapsed="false">
      <c r="A218" s="0" t="n">
        <v>1625.10748065348</v>
      </c>
      <c r="B218" s="0" t="n">
        <f aca="false">TC_HS($A218,B$2)</f>
        <v>2015</v>
      </c>
      <c r="C218" s="0" t="n">
        <f aca="false">TC_HS($A218,C$2)</f>
        <v>2015</v>
      </c>
      <c r="D218" s="0" t="n">
        <f aca="false">TC_HS($A218,D$2)</f>
        <v>2015</v>
      </c>
      <c r="E218" s="0" t="n">
        <f aca="false">TC_HS($A218,E$2)</f>
        <v>2015</v>
      </c>
      <c r="F218" s="0" t="n">
        <f aca="false">TC_HS($A218,F$2)</f>
        <v>2015</v>
      </c>
      <c r="G218" s="0" t="n">
        <f aca="false">TC_HS($A218,G$2)</f>
        <v>2015</v>
      </c>
      <c r="H218" s="0" t="n">
        <f aca="false">TC_HS($A218,H$2)</f>
        <v>2015</v>
      </c>
      <c r="I218" s="0" t="n">
        <f aca="false">TC_HS($A218,I$2)</f>
        <v>2015</v>
      </c>
      <c r="J218" s="0" t="n">
        <f aca="false">TC_HS($A218,J$2)</f>
        <v>2015</v>
      </c>
      <c r="K218" s="0" t="n">
        <f aca="false">TC_HS($A218,K$2)</f>
        <v>2015</v>
      </c>
      <c r="L218" s="0" t="n">
        <f aca="false">TC_HS($A218,L$2)</f>
        <v>2015</v>
      </c>
      <c r="M218" s="0" t="n">
        <f aca="false">TC_HS($A218,M$2)</f>
        <v>2015</v>
      </c>
      <c r="N218" s="0" t="n">
        <f aca="false">TC_HS($A218,N$2)</f>
        <v>2015</v>
      </c>
      <c r="O218" s="0" t="n">
        <f aca="false">TC_HS($A218,O$2)</f>
        <v>2015</v>
      </c>
      <c r="P218" s="0" t="n">
        <f aca="false">TC_HS($A218,P$2)</f>
        <v>2015</v>
      </c>
      <c r="Q218" s="0" t="n">
        <f aca="false">TC_HS($A218,Q$2)</f>
        <v>2015</v>
      </c>
      <c r="R218" s="0" t="n">
        <f aca="false">TC_HS($A218,R$2)</f>
        <v>2015</v>
      </c>
      <c r="S218" s="0" t="n">
        <f aca="false">TC_HS($A218,S$2)</f>
        <v>2015</v>
      </c>
      <c r="T218" s="0" t="n">
        <f aca="false">TC_HS($A218,T$2)</f>
        <v>2015</v>
      </c>
      <c r="U218" s="0" t="n">
        <f aca="false">TC_HS($A218,U$2)</f>
        <v>2015</v>
      </c>
      <c r="V218" s="0" t="n">
        <f aca="false">TC_HS($A218,V$2)</f>
        <v>2015</v>
      </c>
      <c r="W218" s="0" t="n">
        <f aca="false">TC_HS($A218,W$2)</f>
        <v>2015</v>
      </c>
      <c r="X218" s="0" t="n">
        <f aca="false">TC_HS($A218,X$2)</f>
        <v>2015</v>
      </c>
      <c r="Y218" s="0" t="n">
        <f aca="false">TC_HS($A218,Y$2)</f>
        <v>2015</v>
      </c>
      <c r="Z218" s="0" t="n">
        <f aca="false">TC_HS($A218,Z$2)</f>
        <v>2015</v>
      </c>
      <c r="AA218" s="0" t="n">
        <f aca="false">TC_HS($A218,AA$2)</f>
        <v>2015</v>
      </c>
      <c r="AB218" s="0" t="n">
        <f aca="false">TC_HS($A218,AB$2)</f>
        <v>2015</v>
      </c>
      <c r="AC218" s="0" t="n">
        <f aca="false">TC_HS($A218,AC$2)</f>
        <v>2015</v>
      </c>
      <c r="AD218" s="0" t="n">
        <f aca="false">TC_HS($A218,AD$2)</f>
        <v>2015</v>
      </c>
      <c r="AE218" s="0" t="n">
        <f aca="false">TC_HS($A218,AE$2)</f>
        <v>2015</v>
      </c>
      <c r="AF218" s="0" t="n">
        <f aca="false">TC_HS($A218,AF$2)</f>
        <v>2015</v>
      </c>
      <c r="AG218" s="0" t="n">
        <f aca="false">TC_HS($A218,AG$2)</f>
        <v>2015</v>
      </c>
      <c r="AH218" s="0" t="n">
        <f aca="false">TC_HS($A218,AH$2)</f>
        <v>2015</v>
      </c>
      <c r="AI218" s="0" t="n">
        <f aca="false">TC_HS($A218,AI$2)</f>
        <v>2015</v>
      </c>
      <c r="AJ218" s="0" t="n">
        <f aca="false">TC_HS($A218,AJ$2)</f>
        <v>2015</v>
      </c>
      <c r="AK218" s="0" t="n">
        <f aca="false">TC_HS($A218,AK$2)</f>
        <v>2015</v>
      </c>
      <c r="AL218" s="0" t="n">
        <f aca="false">TC_HS($A218,AL$2)</f>
        <v>2015</v>
      </c>
      <c r="AM218" s="0" t="n">
        <f aca="false">TC_HS($A218,AM$2)</f>
        <v>2015</v>
      </c>
      <c r="AN218" s="0" t="n">
        <f aca="false">TC_HS($A218,AN$2)</f>
        <v>2015</v>
      </c>
      <c r="AO218" s="0" t="n">
        <f aca="false">TC_HS($A218,AO$2)</f>
        <v>2015</v>
      </c>
    </row>
    <row r="219" customFormat="false" ht="12.8" hidden="false" customHeight="false" outlineLevel="0" collapsed="false">
      <c r="A219" s="0" t="n">
        <v>1629.40670679278</v>
      </c>
      <c r="B219" s="0" t="n">
        <f aca="false">TC_HS($A219,B$2)</f>
        <v>2015</v>
      </c>
      <c r="C219" s="0" t="n">
        <f aca="false">TC_HS($A219,C$2)</f>
        <v>2015</v>
      </c>
      <c r="D219" s="0" t="n">
        <f aca="false">TC_HS($A219,D$2)</f>
        <v>2015</v>
      </c>
      <c r="E219" s="0" t="n">
        <f aca="false">TC_HS($A219,E$2)</f>
        <v>2015</v>
      </c>
      <c r="F219" s="0" t="n">
        <f aca="false">TC_HS($A219,F$2)</f>
        <v>2015</v>
      </c>
      <c r="G219" s="0" t="n">
        <f aca="false">TC_HS($A219,G$2)</f>
        <v>2015</v>
      </c>
      <c r="H219" s="0" t="n">
        <f aca="false">TC_HS($A219,H$2)</f>
        <v>2015</v>
      </c>
      <c r="I219" s="0" t="n">
        <f aca="false">TC_HS($A219,I$2)</f>
        <v>2015</v>
      </c>
      <c r="J219" s="0" t="n">
        <f aca="false">TC_HS($A219,J$2)</f>
        <v>2015</v>
      </c>
      <c r="K219" s="0" t="n">
        <f aca="false">TC_HS($A219,K$2)</f>
        <v>2015</v>
      </c>
      <c r="L219" s="0" t="n">
        <f aca="false">TC_HS($A219,L$2)</f>
        <v>2015</v>
      </c>
      <c r="M219" s="0" t="n">
        <f aca="false">TC_HS($A219,M$2)</f>
        <v>2015</v>
      </c>
      <c r="N219" s="0" t="n">
        <f aca="false">TC_HS($A219,N$2)</f>
        <v>2015</v>
      </c>
      <c r="O219" s="0" t="n">
        <f aca="false">TC_HS($A219,O$2)</f>
        <v>2015</v>
      </c>
      <c r="P219" s="0" t="n">
        <f aca="false">TC_HS($A219,P$2)</f>
        <v>2015</v>
      </c>
      <c r="Q219" s="0" t="n">
        <f aca="false">TC_HS($A219,Q$2)</f>
        <v>2015</v>
      </c>
      <c r="R219" s="0" t="n">
        <f aca="false">TC_HS($A219,R$2)</f>
        <v>2015</v>
      </c>
      <c r="S219" s="0" t="n">
        <f aca="false">TC_HS($A219,S$2)</f>
        <v>2015</v>
      </c>
      <c r="T219" s="0" t="n">
        <f aca="false">TC_HS($A219,T$2)</f>
        <v>2015</v>
      </c>
      <c r="U219" s="0" t="n">
        <f aca="false">TC_HS($A219,U$2)</f>
        <v>2015</v>
      </c>
      <c r="V219" s="0" t="n">
        <f aca="false">TC_HS($A219,V$2)</f>
        <v>2015</v>
      </c>
      <c r="W219" s="0" t="n">
        <f aca="false">TC_HS($A219,W$2)</f>
        <v>2015</v>
      </c>
      <c r="X219" s="0" t="n">
        <f aca="false">TC_HS($A219,X$2)</f>
        <v>2015</v>
      </c>
      <c r="Y219" s="0" t="n">
        <f aca="false">TC_HS($A219,Y$2)</f>
        <v>2015</v>
      </c>
      <c r="Z219" s="0" t="n">
        <f aca="false">TC_HS($A219,Z$2)</f>
        <v>2015</v>
      </c>
      <c r="AA219" s="0" t="n">
        <f aca="false">TC_HS($A219,AA$2)</f>
        <v>2015</v>
      </c>
      <c r="AB219" s="0" t="n">
        <f aca="false">TC_HS($A219,AB$2)</f>
        <v>2015</v>
      </c>
      <c r="AC219" s="0" t="n">
        <f aca="false">TC_HS($A219,AC$2)</f>
        <v>2015</v>
      </c>
      <c r="AD219" s="0" t="n">
        <f aca="false">TC_HS($A219,AD$2)</f>
        <v>2015</v>
      </c>
      <c r="AE219" s="0" t="n">
        <f aca="false">TC_HS($A219,AE$2)</f>
        <v>2015</v>
      </c>
      <c r="AF219" s="0" t="n">
        <f aca="false">TC_HS($A219,AF$2)</f>
        <v>2015</v>
      </c>
      <c r="AG219" s="0" t="n">
        <f aca="false">TC_HS($A219,AG$2)</f>
        <v>2015</v>
      </c>
      <c r="AH219" s="0" t="n">
        <f aca="false">TC_HS($A219,AH$2)</f>
        <v>2015</v>
      </c>
      <c r="AI219" s="0" t="n">
        <f aca="false">TC_HS($A219,AI$2)</f>
        <v>2015</v>
      </c>
      <c r="AJ219" s="0" t="n">
        <f aca="false">TC_HS($A219,AJ$2)</f>
        <v>2015</v>
      </c>
      <c r="AK219" s="0" t="n">
        <f aca="false">TC_HS($A219,AK$2)</f>
        <v>2015</v>
      </c>
      <c r="AL219" s="0" t="n">
        <f aca="false">TC_HS($A219,AL$2)</f>
        <v>2015</v>
      </c>
      <c r="AM219" s="0" t="n">
        <f aca="false">TC_HS($A219,AM$2)</f>
        <v>2015</v>
      </c>
      <c r="AN219" s="0" t="n">
        <f aca="false">TC_HS($A219,AN$2)</f>
        <v>2015</v>
      </c>
      <c r="AO219" s="0" t="n">
        <f aca="false">TC_HS($A219,AO$2)</f>
        <v>2015</v>
      </c>
    </row>
    <row r="220" customFormat="false" ht="12.8" hidden="false" customHeight="false" outlineLevel="0" collapsed="false">
      <c r="A220" s="0" t="n">
        <v>1633.70593293207</v>
      </c>
      <c r="B220" s="0" t="n">
        <f aca="false">TC_HS($A220,B$2)</f>
        <v>2015</v>
      </c>
      <c r="C220" s="0" t="n">
        <f aca="false">TC_HS($A220,C$2)</f>
        <v>2015</v>
      </c>
      <c r="D220" s="0" t="n">
        <f aca="false">TC_HS($A220,D$2)</f>
        <v>2015</v>
      </c>
      <c r="E220" s="0" t="n">
        <f aca="false">TC_HS($A220,E$2)</f>
        <v>2015</v>
      </c>
      <c r="F220" s="0" t="n">
        <f aca="false">TC_HS($A220,F$2)</f>
        <v>2015</v>
      </c>
      <c r="G220" s="0" t="n">
        <f aca="false">TC_HS($A220,G$2)</f>
        <v>2015</v>
      </c>
      <c r="H220" s="0" t="n">
        <f aca="false">TC_HS($A220,H$2)</f>
        <v>2015</v>
      </c>
      <c r="I220" s="0" t="n">
        <f aca="false">TC_HS($A220,I$2)</f>
        <v>2015</v>
      </c>
      <c r="J220" s="0" t="n">
        <f aca="false">TC_HS($A220,J$2)</f>
        <v>2015</v>
      </c>
      <c r="K220" s="0" t="n">
        <f aca="false">TC_HS($A220,K$2)</f>
        <v>2015</v>
      </c>
      <c r="L220" s="0" t="n">
        <f aca="false">TC_HS($A220,L$2)</f>
        <v>2015</v>
      </c>
      <c r="M220" s="0" t="n">
        <f aca="false">TC_HS($A220,M$2)</f>
        <v>2015</v>
      </c>
      <c r="N220" s="0" t="n">
        <f aca="false">TC_HS($A220,N$2)</f>
        <v>2015</v>
      </c>
      <c r="O220" s="0" t="n">
        <f aca="false">TC_HS($A220,O$2)</f>
        <v>2015</v>
      </c>
      <c r="P220" s="0" t="n">
        <f aca="false">TC_HS($A220,P$2)</f>
        <v>2015</v>
      </c>
      <c r="Q220" s="0" t="n">
        <f aca="false">TC_HS($A220,Q$2)</f>
        <v>2015</v>
      </c>
      <c r="R220" s="0" t="n">
        <f aca="false">TC_HS($A220,R$2)</f>
        <v>2015</v>
      </c>
      <c r="S220" s="0" t="n">
        <f aca="false">TC_HS($A220,S$2)</f>
        <v>2015</v>
      </c>
      <c r="T220" s="0" t="n">
        <f aca="false">TC_HS($A220,T$2)</f>
        <v>2015</v>
      </c>
      <c r="U220" s="0" t="n">
        <f aca="false">TC_HS($A220,U$2)</f>
        <v>2015</v>
      </c>
      <c r="V220" s="0" t="n">
        <f aca="false">TC_HS($A220,V$2)</f>
        <v>2015</v>
      </c>
      <c r="W220" s="0" t="n">
        <f aca="false">TC_HS($A220,W$2)</f>
        <v>2015</v>
      </c>
      <c r="X220" s="0" t="n">
        <f aca="false">TC_HS($A220,X$2)</f>
        <v>2015</v>
      </c>
      <c r="Y220" s="0" t="n">
        <f aca="false">TC_HS($A220,Y$2)</f>
        <v>2015</v>
      </c>
      <c r="Z220" s="0" t="n">
        <f aca="false">TC_HS($A220,Z$2)</f>
        <v>2015</v>
      </c>
      <c r="AA220" s="0" t="n">
        <f aca="false">TC_HS($A220,AA$2)</f>
        <v>2015</v>
      </c>
      <c r="AB220" s="0" t="n">
        <f aca="false">TC_HS($A220,AB$2)</f>
        <v>2015</v>
      </c>
      <c r="AC220" s="0" t="n">
        <f aca="false">TC_HS($A220,AC$2)</f>
        <v>2015</v>
      </c>
      <c r="AD220" s="0" t="n">
        <f aca="false">TC_HS($A220,AD$2)</f>
        <v>2015</v>
      </c>
      <c r="AE220" s="0" t="n">
        <f aca="false">TC_HS($A220,AE$2)</f>
        <v>2015</v>
      </c>
      <c r="AF220" s="0" t="n">
        <f aca="false">TC_HS($A220,AF$2)</f>
        <v>2015</v>
      </c>
      <c r="AG220" s="0" t="n">
        <f aca="false">TC_HS($A220,AG$2)</f>
        <v>2015</v>
      </c>
      <c r="AH220" s="0" t="n">
        <f aca="false">TC_HS($A220,AH$2)</f>
        <v>2015</v>
      </c>
      <c r="AI220" s="0" t="n">
        <f aca="false">TC_HS($A220,AI$2)</f>
        <v>2015</v>
      </c>
      <c r="AJ220" s="0" t="n">
        <f aca="false">TC_HS($A220,AJ$2)</f>
        <v>2015</v>
      </c>
      <c r="AK220" s="0" t="n">
        <f aca="false">TC_HS($A220,AK$2)</f>
        <v>2015</v>
      </c>
      <c r="AL220" s="0" t="n">
        <f aca="false">TC_HS($A220,AL$2)</f>
        <v>2015</v>
      </c>
      <c r="AM220" s="0" t="n">
        <f aca="false">TC_HS($A220,AM$2)</f>
        <v>2015</v>
      </c>
      <c r="AN220" s="0" t="n">
        <f aca="false">TC_HS($A220,AN$2)</f>
        <v>2015</v>
      </c>
      <c r="AO220" s="0" t="n">
        <f aca="false">TC_HS($A220,AO$2)</f>
        <v>2015</v>
      </c>
    </row>
    <row r="221" customFormat="false" ht="12.8" hidden="false" customHeight="false" outlineLevel="0" collapsed="false">
      <c r="A221" s="0" t="n">
        <v>1638.00515907137</v>
      </c>
      <c r="B221" s="0" t="n">
        <f aca="false">TC_HS($A221,B$2)</f>
        <v>2015</v>
      </c>
      <c r="C221" s="0" t="n">
        <f aca="false">TC_HS($A221,C$2)</f>
        <v>2015</v>
      </c>
      <c r="D221" s="0" t="n">
        <f aca="false">TC_HS($A221,D$2)</f>
        <v>2015</v>
      </c>
      <c r="E221" s="0" t="n">
        <f aca="false">TC_HS($A221,E$2)</f>
        <v>2015</v>
      </c>
      <c r="F221" s="0" t="n">
        <f aca="false">TC_HS($A221,F$2)</f>
        <v>2015</v>
      </c>
      <c r="G221" s="0" t="n">
        <f aca="false">TC_HS($A221,G$2)</f>
        <v>2015</v>
      </c>
      <c r="H221" s="0" t="n">
        <f aca="false">TC_HS($A221,H$2)</f>
        <v>2015</v>
      </c>
      <c r="I221" s="0" t="n">
        <f aca="false">TC_HS($A221,I$2)</f>
        <v>2015</v>
      </c>
      <c r="J221" s="0" t="n">
        <f aca="false">TC_HS($A221,J$2)</f>
        <v>2015</v>
      </c>
      <c r="K221" s="0" t="n">
        <f aca="false">TC_HS($A221,K$2)</f>
        <v>2015</v>
      </c>
      <c r="L221" s="0" t="n">
        <f aca="false">TC_HS($A221,L$2)</f>
        <v>2015</v>
      </c>
      <c r="M221" s="0" t="n">
        <f aca="false">TC_HS($A221,M$2)</f>
        <v>2015</v>
      </c>
      <c r="N221" s="0" t="n">
        <f aca="false">TC_HS($A221,N$2)</f>
        <v>2015</v>
      </c>
      <c r="O221" s="0" t="n">
        <f aca="false">TC_HS($A221,O$2)</f>
        <v>2015</v>
      </c>
      <c r="P221" s="0" t="n">
        <f aca="false">TC_HS($A221,P$2)</f>
        <v>2015</v>
      </c>
      <c r="Q221" s="0" t="n">
        <f aca="false">TC_HS($A221,Q$2)</f>
        <v>2015</v>
      </c>
      <c r="R221" s="0" t="n">
        <f aca="false">TC_HS($A221,R$2)</f>
        <v>2015</v>
      </c>
      <c r="S221" s="0" t="n">
        <f aca="false">TC_HS($A221,S$2)</f>
        <v>2015</v>
      </c>
      <c r="T221" s="0" t="n">
        <f aca="false">TC_HS($A221,T$2)</f>
        <v>2015</v>
      </c>
      <c r="U221" s="0" t="n">
        <f aca="false">TC_HS($A221,U$2)</f>
        <v>2015</v>
      </c>
      <c r="V221" s="0" t="n">
        <f aca="false">TC_HS($A221,V$2)</f>
        <v>2015</v>
      </c>
      <c r="W221" s="0" t="n">
        <f aca="false">TC_HS($A221,W$2)</f>
        <v>2015</v>
      </c>
      <c r="X221" s="0" t="n">
        <f aca="false">TC_HS($A221,X$2)</f>
        <v>2015</v>
      </c>
      <c r="Y221" s="0" t="n">
        <f aca="false">TC_HS($A221,Y$2)</f>
        <v>2015</v>
      </c>
      <c r="Z221" s="0" t="n">
        <f aca="false">TC_HS($A221,Z$2)</f>
        <v>2015</v>
      </c>
      <c r="AA221" s="0" t="n">
        <f aca="false">TC_HS($A221,AA$2)</f>
        <v>2015</v>
      </c>
      <c r="AB221" s="0" t="n">
        <f aca="false">TC_HS($A221,AB$2)</f>
        <v>2015</v>
      </c>
      <c r="AC221" s="0" t="n">
        <f aca="false">TC_HS($A221,AC$2)</f>
        <v>2015</v>
      </c>
      <c r="AD221" s="0" t="n">
        <f aca="false">TC_HS($A221,AD$2)</f>
        <v>2015</v>
      </c>
      <c r="AE221" s="0" t="n">
        <f aca="false">TC_HS($A221,AE$2)</f>
        <v>2015</v>
      </c>
      <c r="AF221" s="0" t="n">
        <f aca="false">TC_HS($A221,AF$2)</f>
        <v>2015</v>
      </c>
      <c r="AG221" s="0" t="n">
        <f aca="false">TC_HS($A221,AG$2)</f>
        <v>2015</v>
      </c>
      <c r="AH221" s="0" t="n">
        <f aca="false">TC_HS($A221,AH$2)</f>
        <v>2015</v>
      </c>
      <c r="AI221" s="0" t="n">
        <f aca="false">TC_HS($A221,AI$2)</f>
        <v>2015</v>
      </c>
      <c r="AJ221" s="0" t="n">
        <f aca="false">TC_HS($A221,AJ$2)</f>
        <v>2015</v>
      </c>
      <c r="AK221" s="0" t="n">
        <f aca="false">TC_HS($A221,AK$2)</f>
        <v>2015</v>
      </c>
      <c r="AL221" s="0" t="n">
        <f aca="false">TC_HS($A221,AL$2)</f>
        <v>2015</v>
      </c>
      <c r="AM221" s="0" t="n">
        <f aca="false">TC_HS($A221,AM$2)</f>
        <v>2015</v>
      </c>
      <c r="AN221" s="0" t="n">
        <f aca="false">TC_HS($A221,AN$2)</f>
        <v>2015</v>
      </c>
      <c r="AO221" s="0" t="n">
        <f aca="false">TC_HS($A221,AO$2)</f>
        <v>2015</v>
      </c>
    </row>
    <row r="222" customFormat="false" ht="12.8" hidden="false" customHeight="false" outlineLevel="0" collapsed="false">
      <c r="A222" s="0" t="n">
        <v>1642.30438521066</v>
      </c>
      <c r="B222" s="0" t="n">
        <f aca="false">TC_HS($A222,B$2)</f>
        <v>2015</v>
      </c>
      <c r="C222" s="0" t="n">
        <f aca="false">TC_HS($A222,C$2)</f>
        <v>2015</v>
      </c>
      <c r="D222" s="0" t="n">
        <f aca="false">TC_HS($A222,D$2)</f>
        <v>2015</v>
      </c>
      <c r="E222" s="0" t="n">
        <f aca="false">TC_HS($A222,E$2)</f>
        <v>2015</v>
      </c>
      <c r="F222" s="0" t="n">
        <f aca="false">TC_HS($A222,F$2)</f>
        <v>2015</v>
      </c>
      <c r="G222" s="0" t="n">
        <f aca="false">TC_HS($A222,G$2)</f>
        <v>2015</v>
      </c>
      <c r="H222" s="0" t="n">
        <f aca="false">TC_HS($A222,H$2)</f>
        <v>2015</v>
      </c>
      <c r="I222" s="0" t="n">
        <f aca="false">TC_HS($A222,I$2)</f>
        <v>2015</v>
      </c>
      <c r="J222" s="0" t="n">
        <f aca="false">TC_HS($A222,J$2)</f>
        <v>2015</v>
      </c>
      <c r="K222" s="0" t="n">
        <f aca="false">TC_HS($A222,K$2)</f>
        <v>2015</v>
      </c>
      <c r="L222" s="0" t="n">
        <f aca="false">TC_HS($A222,L$2)</f>
        <v>2015</v>
      </c>
      <c r="M222" s="0" t="n">
        <f aca="false">TC_HS($A222,M$2)</f>
        <v>2015</v>
      </c>
      <c r="N222" s="0" t="n">
        <f aca="false">TC_HS($A222,N$2)</f>
        <v>2015</v>
      </c>
      <c r="O222" s="0" t="n">
        <f aca="false">TC_HS($A222,O$2)</f>
        <v>2015</v>
      </c>
      <c r="P222" s="0" t="n">
        <f aca="false">TC_HS($A222,P$2)</f>
        <v>2015</v>
      </c>
      <c r="Q222" s="0" t="n">
        <f aca="false">TC_HS($A222,Q$2)</f>
        <v>2015</v>
      </c>
      <c r="R222" s="0" t="n">
        <f aca="false">TC_HS($A222,R$2)</f>
        <v>2015</v>
      </c>
      <c r="S222" s="0" t="n">
        <f aca="false">TC_HS($A222,S$2)</f>
        <v>2015</v>
      </c>
      <c r="T222" s="0" t="n">
        <f aca="false">TC_HS($A222,T$2)</f>
        <v>2015</v>
      </c>
      <c r="U222" s="0" t="n">
        <f aca="false">TC_HS($A222,U$2)</f>
        <v>2015</v>
      </c>
      <c r="V222" s="0" t="n">
        <f aca="false">TC_HS($A222,V$2)</f>
        <v>2015</v>
      </c>
      <c r="W222" s="0" t="n">
        <f aca="false">TC_HS($A222,W$2)</f>
        <v>2015</v>
      </c>
      <c r="X222" s="0" t="n">
        <f aca="false">TC_HS($A222,X$2)</f>
        <v>2015</v>
      </c>
      <c r="Y222" s="0" t="n">
        <f aca="false">TC_HS($A222,Y$2)</f>
        <v>2015</v>
      </c>
      <c r="Z222" s="0" t="n">
        <f aca="false">TC_HS($A222,Z$2)</f>
        <v>2015</v>
      </c>
      <c r="AA222" s="0" t="n">
        <f aca="false">TC_HS($A222,AA$2)</f>
        <v>2015</v>
      </c>
      <c r="AB222" s="0" t="n">
        <f aca="false">TC_HS($A222,AB$2)</f>
        <v>2015</v>
      </c>
      <c r="AC222" s="0" t="n">
        <f aca="false">TC_HS($A222,AC$2)</f>
        <v>2015</v>
      </c>
      <c r="AD222" s="0" t="n">
        <f aca="false">TC_HS($A222,AD$2)</f>
        <v>2015</v>
      </c>
      <c r="AE222" s="0" t="n">
        <f aca="false">TC_HS($A222,AE$2)</f>
        <v>2015</v>
      </c>
      <c r="AF222" s="0" t="n">
        <f aca="false">TC_HS($A222,AF$2)</f>
        <v>2015</v>
      </c>
      <c r="AG222" s="0" t="n">
        <f aca="false">TC_HS($A222,AG$2)</f>
        <v>2015</v>
      </c>
      <c r="AH222" s="0" t="n">
        <f aca="false">TC_HS($A222,AH$2)</f>
        <v>2015</v>
      </c>
      <c r="AI222" s="0" t="n">
        <f aca="false">TC_HS($A222,AI$2)</f>
        <v>2015</v>
      </c>
      <c r="AJ222" s="0" t="n">
        <f aca="false">TC_HS($A222,AJ$2)</f>
        <v>2015</v>
      </c>
      <c r="AK222" s="0" t="n">
        <f aca="false">TC_HS($A222,AK$2)</f>
        <v>2015</v>
      </c>
      <c r="AL222" s="0" t="n">
        <f aca="false">TC_HS($A222,AL$2)</f>
        <v>2015</v>
      </c>
      <c r="AM222" s="0" t="n">
        <f aca="false">TC_HS($A222,AM$2)</f>
        <v>2015</v>
      </c>
      <c r="AN222" s="0" t="n">
        <f aca="false">TC_HS($A222,AN$2)</f>
        <v>2015</v>
      </c>
      <c r="AO222" s="0" t="n">
        <f aca="false">TC_HS($A222,AO$2)</f>
        <v>2015</v>
      </c>
    </row>
    <row r="223" customFormat="false" ht="12.8" hidden="false" customHeight="false" outlineLevel="0" collapsed="false">
      <c r="A223" s="0" t="n">
        <v>1646.60361134996</v>
      </c>
      <c r="B223" s="0" t="n">
        <f aca="false">TC_HS($A223,B$2)</f>
        <v>2015</v>
      </c>
      <c r="C223" s="0" t="n">
        <f aca="false">TC_HS($A223,C$2)</f>
        <v>2015</v>
      </c>
      <c r="D223" s="0" t="n">
        <f aca="false">TC_HS($A223,D$2)</f>
        <v>2015</v>
      </c>
      <c r="E223" s="0" t="n">
        <f aca="false">TC_HS($A223,E$2)</f>
        <v>2015</v>
      </c>
      <c r="F223" s="0" t="n">
        <f aca="false">TC_HS($A223,F$2)</f>
        <v>2015</v>
      </c>
      <c r="G223" s="0" t="n">
        <f aca="false">TC_HS($A223,G$2)</f>
        <v>2015</v>
      </c>
      <c r="H223" s="0" t="n">
        <f aca="false">TC_HS($A223,H$2)</f>
        <v>2015</v>
      </c>
      <c r="I223" s="0" t="n">
        <f aca="false">TC_HS($A223,I$2)</f>
        <v>2015</v>
      </c>
      <c r="J223" s="0" t="n">
        <f aca="false">TC_HS($A223,J$2)</f>
        <v>2015</v>
      </c>
      <c r="K223" s="0" t="n">
        <f aca="false">TC_HS($A223,K$2)</f>
        <v>2015</v>
      </c>
      <c r="L223" s="0" t="n">
        <f aca="false">TC_HS($A223,L$2)</f>
        <v>2015</v>
      </c>
      <c r="M223" s="0" t="n">
        <f aca="false">TC_HS($A223,M$2)</f>
        <v>2015</v>
      </c>
      <c r="N223" s="0" t="n">
        <f aca="false">TC_HS($A223,N$2)</f>
        <v>2015</v>
      </c>
      <c r="O223" s="0" t="n">
        <f aca="false">TC_HS($A223,O$2)</f>
        <v>2015</v>
      </c>
      <c r="P223" s="0" t="n">
        <f aca="false">TC_HS($A223,P$2)</f>
        <v>2015</v>
      </c>
      <c r="Q223" s="0" t="n">
        <f aca="false">TC_HS($A223,Q$2)</f>
        <v>2015</v>
      </c>
      <c r="R223" s="0" t="n">
        <f aca="false">TC_HS($A223,R$2)</f>
        <v>2015</v>
      </c>
      <c r="S223" s="0" t="n">
        <f aca="false">TC_HS($A223,S$2)</f>
        <v>2015</v>
      </c>
      <c r="T223" s="0" t="n">
        <f aca="false">TC_HS($A223,T$2)</f>
        <v>2015</v>
      </c>
      <c r="U223" s="0" t="n">
        <f aca="false">TC_HS($A223,U$2)</f>
        <v>2015</v>
      </c>
      <c r="V223" s="0" t="n">
        <f aca="false">TC_HS($A223,V$2)</f>
        <v>2015</v>
      </c>
      <c r="W223" s="0" t="n">
        <f aca="false">TC_HS($A223,W$2)</f>
        <v>2015</v>
      </c>
      <c r="X223" s="0" t="n">
        <f aca="false">TC_HS($A223,X$2)</f>
        <v>2015</v>
      </c>
      <c r="Y223" s="0" t="n">
        <f aca="false">TC_HS($A223,Y$2)</f>
        <v>2015</v>
      </c>
      <c r="Z223" s="0" t="n">
        <f aca="false">TC_HS($A223,Z$2)</f>
        <v>2015</v>
      </c>
      <c r="AA223" s="0" t="n">
        <f aca="false">TC_HS($A223,AA$2)</f>
        <v>2015</v>
      </c>
      <c r="AB223" s="0" t="n">
        <f aca="false">TC_HS($A223,AB$2)</f>
        <v>2015</v>
      </c>
      <c r="AC223" s="0" t="n">
        <f aca="false">TC_HS($A223,AC$2)</f>
        <v>2015</v>
      </c>
      <c r="AD223" s="0" t="n">
        <f aca="false">TC_HS($A223,AD$2)</f>
        <v>2015</v>
      </c>
      <c r="AE223" s="0" t="n">
        <f aca="false">TC_HS($A223,AE$2)</f>
        <v>2015</v>
      </c>
      <c r="AF223" s="0" t="n">
        <f aca="false">TC_HS($A223,AF$2)</f>
        <v>2015</v>
      </c>
      <c r="AG223" s="0" t="n">
        <f aca="false">TC_HS($A223,AG$2)</f>
        <v>2015</v>
      </c>
      <c r="AH223" s="0" t="n">
        <f aca="false">TC_HS($A223,AH$2)</f>
        <v>2015</v>
      </c>
      <c r="AI223" s="0" t="n">
        <f aca="false">TC_HS($A223,AI$2)</f>
        <v>2015</v>
      </c>
      <c r="AJ223" s="0" t="n">
        <f aca="false">TC_HS($A223,AJ$2)</f>
        <v>2015</v>
      </c>
      <c r="AK223" s="0" t="n">
        <f aca="false">TC_HS($A223,AK$2)</f>
        <v>2015</v>
      </c>
      <c r="AL223" s="0" t="n">
        <f aca="false">TC_HS($A223,AL$2)</f>
        <v>2015</v>
      </c>
      <c r="AM223" s="0" t="n">
        <f aca="false">TC_HS($A223,AM$2)</f>
        <v>2015</v>
      </c>
      <c r="AN223" s="0" t="n">
        <f aca="false">TC_HS($A223,AN$2)</f>
        <v>2015</v>
      </c>
      <c r="AO223" s="0" t="n">
        <f aca="false">TC_HS($A223,AO$2)</f>
        <v>2015</v>
      </c>
    </row>
    <row r="224" customFormat="false" ht="12.8" hidden="false" customHeight="false" outlineLevel="0" collapsed="false">
      <c r="A224" s="0" t="n">
        <v>1650.90283748925</v>
      </c>
      <c r="B224" s="0" t="n">
        <f aca="false">TC_HS($A224,B$2)</f>
        <v>2015</v>
      </c>
      <c r="C224" s="0" t="n">
        <f aca="false">TC_HS($A224,C$2)</f>
        <v>2015</v>
      </c>
      <c r="D224" s="0" t="n">
        <f aca="false">TC_HS($A224,D$2)</f>
        <v>2015</v>
      </c>
      <c r="E224" s="0" t="n">
        <f aca="false">TC_HS($A224,E$2)</f>
        <v>2015</v>
      </c>
      <c r="F224" s="0" t="n">
        <f aca="false">TC_HS($A224,F$2)</f>
        <v>2015</v>
      </c>
      <c r="G224" s="0" t="n">
        <f aca="false">TC_HS($A224,G$2)</f>
        <v>2015</v>
      </c>
      <c r="H224" s="0" t="n">
        <f aca="false">TC_HS($A224,H$2)</f>
        <v>2015</v>
      </c>
      <c r="I224" s="0" t="n">
        <f aca="false">TC_HS($A224,I$2)</f>
        <v>2015</v>
      </c>
      <c r="J224" s="0" t="n">
        <f aca="false">TC_HS($A224,J$2)</f>
        <v>2015</v>
      </c>
      <c r="K224" s="0" t="n">
        <f aca="false">TC_HS($A224,K$2)</f>
        <v>2015</v>
      </c>
      <c r="L224" s="0" t="n">
        <f aca="false">TC_HS($A224,L$2)</f>
        <v>2015</v>
      </c>
      <c r="M224" s="0" t="n">
        <f aca="false">TC_HS($A224,M$2)</f>
        <v>2015</v>
      </c>
      <c r="N224" s="0" t="n">
        <f aca="false">TC_HS($A224,N$2)</f>
        <v>2015</v>
      </c>
      <c r="O224" s="0" t="n">
        <f aca="false">TC_HS($A224,O$2)</f>
        <v>2015</v>
      </c>
      <c r="P224" s="0" t="n">
        <f aca="false">TC_HS($A224,P$2)</f>
        <v>2015</v>
      </c>
      <c r="Q224" s="0" t="n">
        <f aca="false">TC_HS($A224,Q$2)</f>
        <v>2015</v>
      </c>
      <c r="R224" s="0" t="n">
        <f aca="false">TC_HS($A224,R$2)</f>
        <v>2015</v>
      </c>
      <c r="S224" s="0" t="n">
        <f aca="false">TC_HS($A224,S$2)</f>
        <v>2015</v>
      </c>
      <c r="T224" s="0" t="n">
        <f aca="false">TC_HS($A224,T$2)</f>
        <v>2015</v>
      </c>
      <c r="U224" s="0" t="n">
        <f aca="false">TC_HS($A224,U$2)</f>
        <v>2015</v>
      </c>
      <c r="V224" s="0" t="n">
        <f aca="false">TC_HS($A224,V$2)</f>
        <v>2015</v>
      </c>
      <c r="W224" s="0" t="n">
        <f aca="false">TC_HS($A224,W$2)</f>
        <v>2015</v>
      </c>
      <c r="X224" s="0" t="n">
        <f aca="false">TC_HS($A224,X$2)</f>
        <v>2015</v>
      </c>
      <c r="Y224" s="0" t="n">
        <f aca="false">TC_HS($A224,Y$2)</f>
        <v>2015</v>
      </c>
      <c r="Z224" s="0" t="n">
        <f aca="false">TC_HS($A224,Z$2)</f>
        <v>2015</v>
      </c>
      <c r="AA224" s="0" t="n">
        <f aca="false">TC_HS($A224,AA$2)</f>
        <v>2015</v>
      </c>
      <c r="AB224" s="0" t="n">
        <f aca="false">TC_HS($A224,AB$2)</f>
        <v>2015</v>
      </c>
      <c r="AC224" s="0" t="n">
        <f aca="false">TC_HS($A224,AC$2)</f>
        <v>2015</v>
      </c>
      <c r="AD224" s="0" t="n">
        <f aca="false">TC_HS($A224,AD$2)</f>
        <v>2015</v>
      </c>
      <c r="AE224" s="0" t="n">
        <f aca="false">TC_HS($A224,AE$2)</f>
        <v>2015</v>
      </c>
      <c r="AF224" s="0" t="n">
        <f aca="false">TC_HS($A224,AF$2)</f>
        <v>2015</v>
      </c>
      <c r="AG224" s="0" t="n">
        <f aca="false">TC_HS($A224,AG$2)</f>
        <v>2015</v>
      </c>
      <c r="AH224" s="0" t="n">
        <f aca="false">TC_HS($A224,AH$2)</f>
        <v>2015</v>
      </c>
      <c r="AI224" s="0" t="n">
        <f aca="false">TC_HS($A224,AI$2)</f>
        <v>2015</v>
      </c>
      <c r="AJ224" s="0" t="n">
        <f aca="false">TC_HS($A224,AJ$2)</f>
        <v>2015</v>
      </c>
      <c r="AK224" s="0" t="n">
        <f aca="false">TC_HS($A224,AK$2)</f>
        <v>2015</v>
      </c>
      <c r="AL224" s="0" t="n">
        <f aca="false">TC_HS($A224,AL$2)</f>
        <v>2015</v>
      </c>
      <c r="AM224" s="0" t="n">
        <f aca="false">TC_HS($A224,AM$2)</f>
        <v>2015</v>
      </c>
      <c r="AN224" s="0" t="n">
        <f aca="false">TC_HS($A224,AN$2)</f>
        <v>2015</v>
      </c>
      <c r="AO224" s="0" t="n">
        <f aca="false">TC_HS($A224,AO$2)</f>
        <v>2015</v>
      </c>
    </row>
    <row r="225" customFormat="false" ht="12.8" hidden="false" customHeight="false" outlineLevel="0" collapsed="false">
      <c r="A225" s="0" t="n">
        <v>1655.20206362855</v>
      </c>
      <c r="B225" s="0" t="n">
        <f aca="false">TC_HS($A225,B$2)</f>
        <v>2015</v>
      </c>
      <c r="C225" s="0" t="n">
        <f aca="false">TC_HS($A225,C$2)</f>
        <v>2015</v>
      </c>
      <c r="D225" s="0" t="n">
        <f aca="false">TC_HS($A225,D$2)</f>
        <v>2015</v>
      </c>
      <c r="E225" s="0" t="n">
        <f aca="false">TC_HS($A225,E$2)</f>
        <v>2015</v>
      </c>
      <c r="F225" s="0" t="n">
        <f aca="false">TC_HS($A225,F$2)</f>
        <v>2015</v>
      </c>
      <c r="G225" s="0" t="n">
        <f aca="false">TC_HS($A225,G$2)</f>
        <v>2015</v>
      </c>
      <c r="H225" s="0" t="n">
        <f aca="false">TC_HS($A225,H$2)</f>
        <v>2015</v>
      </c>
      <c r="I225" s="0" t="n">
        <f aca="false">TC_HS($A225,I$2)</f>
        <v>2015</v>
      </c>
      <c r="J225" s="0" t="n">
        <f aca="false">TC_HS($A225,J$2)</f>
        <v>2015</v>
      </c>
      <c r="K225" s="0" t="n">
        <f aca="false">TC_HS($A225,K$2)</f>
        <v>2015</v>
      </c>
      <c r="L225" s="0" t="n">
        <f aca="false">TC_HS($A225,L$2)</f>
        <v>2015</v>
      </c>
      <c r="M225" s="0" t="n">
        <f aca="false">TC_HS($A225,M$2)</f>
        <v>2015</v>
      </c>
      <c r="N225" s="0" t="n">
        <f aca="false">TC_HS($A225,N$2)</f>
        <v>2015</v>
      </c>
      <c r="O225" s="0" t="n">
        <f aca="false">TC_HS($A225,O$2)</f>
        <v>2015</v>
      </c>
      <c r="P225" s="0" t="n">
        <f aca="false">TC_HS($A225,P$2)</f>
        <v>2015</v>
      </c>
      <c r="Q225" s="0" t="n">
        <f aca="false">TC_HS($A225,Q$2)</f>
        <v>2015</v>
      </c>
      <c r="R225" s="0" t="n">
        <f aca="false">TC_HS($A225,R$2)</f>
        <v>2015</v>
      </c>
      <c r="S225" s="0" t="n">
        <f aca="false">TC_HS($A225,S$2)</f>
        <v>2015</v>
      </c>
      <c r="T225" s="0" t="n">
        <f aca="false">TC_HS($A225,T$2)</f>
        <v>2015</v>
      </c>
      <c r="U225" s="0" t="n">
        <f aca="false">TC_HS($A225,U$2)</f>
        <v>2015</v>
      </c>
      <c r="V225" s="0" t="n">
        <f aca="false">TC_HS($A225,V$2)</f>
        <v>2015</v>
      </c>
      <c r="W225" s="0" t="n">
        <f aca="false">TC_HS($A225,W$2)</f>
        <v>2015</v>
      </c>
      <c r="X225" s="0" t="n">
        <f aca="false">TC_HS($A225,X$2)</f>
        <v>2015</v>
      </c>
      <c r="Y225" s="0" t="n">
        <f aca="false">TC_HS($A225,Y$2)</f>
        <v>2015</v>
      </c>
      <c r="Z225" s="0" t="n">
        <f aca="false">TC_HS($A225,Z$2)</f>
        <v>2015</v>
      </c>
      <c r="AA225" s="0" t="n">
        <f aca="false">TC_HS($A225,AA$2)</f>
        <v>2015</v>
      </c>
      <c r="AB225" s="0" t="n">
        <f aca="false">TC_HS($A225,AB$2)</f>
        <v>2015</v>
      </c>
      <c r="AC225" s="0" t="n">
        <f aca="false">TC_HS($A225,AC$2)</f>
        <v>2015</v>
      </c>
      <c r="AD225" s="0" t="n">
        <f aca="false">TC_HS($A225,AD$2)</f>
        <v>2015</v>
      </c>
      <c r="AE225" s="0" t="n">
        <f aca="false">TC_HS($A225,AE$2)</f>
        <v>2015</v>
      </c>
      <c r="AF225" s="0" t="n">
        <f aca="false">TC_HS($A225,AF$2)</f>
        <v>2015</v>
      </c>
      <c r="AG225" s="0" t="n">
        <f aca="false">TC_HS($A225,AG$2)</f>
        <v>2015</v>
      </c>
      <c r="AH225" s="0" t="n">
        <f aca="false">TC_HS($A225,AH$2)</f>
        <v>2015</v>
      </c>
      <c r="AI225" s="0" t="n">
        <f aca="false">TC_HS($A225,AI$2)</f>
        <v>2015</v>
      </c>
      <c r="AJ225" s="0" t="n">
        <f aca="false">TC_HS($A225,AJ$2)</f>
        <v>2015</v>
      </c>
      <c r="AK225" s="0" t="n">
        <f aca="false">TC_HS($A225,AK$2)</f>
        <v>2015</v>
      </c>
      <c r="AL225" s="0" t="n">
        <f aca="false">TC_HS($A225,AL$2)</f>
        <v>2015</v>
      </c>
      <c r="AM225" s="0" t="n">
        <f aca="false">TC_HS($A225,AM$2)</f>
        <v>2015</v>
      </c>
      <c r="AN225" s="0" t="n">
        <f aca="false">TC_HS($A225,AN$2)</f>
        <v>2015</v>
      </c>
      <c r="AO225" s="0" t="n">
        <f aca="false">TC_HS($A225,AO$2)</f>
        <v>2015</v>
      </c>
    </row>
    <row r="226" customFormat="false" ht="12.8" hidden="false" customHeight="false" outlineLevel="0" collapsed="false">
      <c r="A226" s="0" t="n">
        <v>1659.50128976784</v>
      </c>
      <c r="B226" s="0" t="n">
        <f aca="false">TC_HS($A226,B$2)</f>
        <v>2015</v>
      </c>
      <c r="C226" s="0" t="n">
        <f aca="false">TC_HS($A226,C$2)</f>
        <v>2015</v>
      </c>
      <c r="D226" s="0" t="n">
        <f aca="false">TC_HS($A226,D$2)</f>
        <v>2015</v>
      </c>
      <c r="E226" s="0" t="n">
        <f aca="false">TC_HS($A226,E$2)</f>
        <v>2015</v>
      </c>
      <c r="F226" s="0" t="n">
        <f aca="false">TC_HS($A226,F$2)</f>
        <v>2015</v>
      </c>
      <c r="G226" s="0" t="n">
        <f aca="false">TC_HS($A226,G$2)</f>
        <v>2015</v>
      </c>
      <c r="H226" s="0" t="n">
        <f aca="false">TC_HS($A226,H$2)</f>
        <v>2015</v>
      </c>
      <c r="I226" s="0" t="n">
        <f aca="false">TC_HS($A226,I$2)</f>
        <v>2015</v>
      </c>
      <c r="J226" s="0" t="n">
        <f aca="false">TC_HS($A226,J$2)</f>
        <v>2015</v>
      </c>
      <c r="K226" s="0" t="n">
        <f aca="false">TC_HS($A226,K$2)</f>
        <v>2015</v>
      </c>
      <c r="L226" s="0" t="n">
        <f aca="false">TC_HS($A226,L$2)</f>
        <v>2015</v>
      </c>
      <c r="M226" s="0" t="n">
        <f aca="false">TC_HS($A226,M$2)</f>
        <v>2015</v>
      </c>
      <c r="N226" s="0" t="n">
        <f aca="false">TC_HS($A226,N$2)</f>
        <v>2015</v>
      </c>
      <c r="O226" s="0" t="n">
        <f aca="false">TC_HS($A226,O$2)</f>
        <v>2015</v>
      </c>
      <c r="P226" s="0" t="n">
        <f aca="false">TC_HS($A226,P$2)</f>
        <v>2015</v>
      </c>
      <c r="Q226" s="0" t="n">
        <f aca="false">TC_HS($A226,Q$2)</f>
        <v>2015</v>
      </c>
      <c r="R226" s="0" t="n">
        <f aca="false">TC_HS($A226,R$2)</f>
        <v>2015</v>
      </c>
      <c r="S226" s="0" t="n">
        <f aca="false">TC_HS($A226,S$2)</f>
        <v>2015</v>
      </c>
      <c r="T226" s="0" t="n">
        <f aca="false">TC_HS($A226,T$2)</f>
        <v>2015</v>
      </c>
      <c r="U226" s="0" t="n">
        <f aca="false">TC_HS($A226,U$2)</f>
        <v>2015</v>
      </c>
      <c r="V226" s="0" t="n">
        <f aca="false">TC_HS($A226,V$2)</f>
        <v>2015</v>
      </c>
      <c r="W226" s="0" t="n">
        <f aca="false">TC_HS($A226,W$2)</f>
        <v>2015</v>
      </c>
      <c r="X226" s="0" t="n">
        <f aca="false">TC_HS($A226,X$2)</f>
        <v>2015</v>
      </c>
      <c r="Y226" s="0" t="n">
        <f aca="false">TC_HS($A226,Y$2)</f>
        <v>2015</v>
      </c>
      <c r="Z226" s="0" t="n">
        <f aca="false">TC_HS($A226,Z$2)</f>
        <v>2015</v>
      </c>
      <c r="AA226" s="0" t="n">
        <f aca="false">TC_HS($A226,AA$2)</f>
        <v>2015</v>
      </c>
      <c r="AB226" s="0" t="n">
        <f aca="false">TC_HS($A226,AB$2)</f>
        <v>2015</v>
      </c>
      <c r="AC226" s="0" t="n">
        <f aca="false">TC_HS($A226,AC$2)</f>
        <v>2015</v>
      </c>
      <c r="AD226" s="0" t="n">
        <f aca="false">TC_HS($A226,AD$2)</f>
        <v>2015</v>
      </c>
      <c r="AE226" s="0" t="n">
        <f aca="false">TC_HS($A226,AE$2)</f>
        <v>2015</v>
      </c>
      <c r="AF226" s="0" t="n">
        <f aca="false">TC_HS($A226,AF$2)</f>
        <v>2015</v>
      </c>
      <c r="AG226" s="0" t="n">
        <f aca="false">TC_HS($A226,AG$2)</f>
        <v>2015</v>
      </c>
      <c r="AH226" s="0" t="n">
        <f aca="false">TC_HS($A226,AH$2)</f>
        <v>2015</v>
      </c>
      <c r="AI226" s="0" t="n">
        <f aca="false">TC_HS($A226,AI$2)</f>
        <v>2015</v>
      </c>
      <c r="AJ226" s="0" t="n">
        <f aca="false">TC_HS($A226,AJ$2)</f>
        <v>2015</v>
      </c>
      <c r="AK226" s="0" t="n">
        <f aca="false">TC_HS($A226,AK$2)</f>
        <v>2015</v>
      </c>
      <c r="AL226" s="0" t="n">
        <f aca="false">TC_HS($A226,AL$2)</f>
        <v>2015</v>
      </c>
      <c r="AM226" s="0" t="n">
        <f aca="false">TC_HS($A226,AM$2)</f>
        <v>2015</v>
      </c>
      <c r="AN226" s="0" t="n">
        <f aca="false">TC_HS($A226,AN$2)</f>
        <v>2015</v>
      </c>
      <c r="AO226" s="0" t="n">
        <f aca="false">TC_HS($A226,AO$2)</f>
        <v>2015</v>
      </c>
    </row>
    <row r="227" customFormat="false" ht="12.8" hidden="false" customHeight="false" outlineLevel="0" collapsed="false">
      <c r="A227" s="0" t="n">
        <v>1663.80051590714</v>
      </c>
      <c r="B227" s="0" t="n">
        <f aca="false">TC_HS($A227,B$2)</f>
        <v>2015</v>
      </c>
      <c r="C227" s="0" t="n">
        <f aca="false">TC_HS($A227,C$2)</f>
        <v>2015</v>
      </c>
      <c r="D227" s="0" t="n">
        <f aca="false">TC_HS($A227,D$2)</f>
        <v>2015</v>
      </c>
      <c r="E227" s="0" t="n">
        <f aca="false">TC_HS($A227,E$2)</f>
        <v>2015</v>
      </c>
      <c r="F227" s="0" t="n">
        <f aca="false">TC_HS($A227,F$2)</f>
        <v>2015</v>
      </c>
      <c r="G227" s="0" t="n">
        <f aca="false">TC_HS($A227,G$2)</f>
        <v>2015</v>
      </c>
      <c r="H227" s="0" t="n">
        <f aca="false">TC_HS($A227,H$2)</f>
        <v>2015</v>
      </c>
      <c r="I227" s="0" t="n">
        <f aca="false">TC_HS($A227,I$2)</f>
        <v>2015</v>
      </c>
      <c r="J227" s="0" t="n">
        <f aca="false">TC_HS($A227,J$2)</f>
        <v>2015</v>
      </c>
      <c r="K227" s="0" t="n">
        <f aca="false">TC_HS($A227,K$2)</f>
        <v>2015</v>
      </c>
      <c r="L227" s="0" t="n">
        <f aca="false">TC_HS($A227,L$2)</f>
        <v>2015</v>
      </c>
      <c r="M227" s="0" t="n">
        <f aca="false">TC_HS($A227,M$2)</f>
        <v>2015</v>
      </c>
      <c r="N227" s="0" t="n">
        <f aca="false">TC_HS($A227,N$2)</f>
        <v>2015</v>
      </c>
      <c r="O227" s="0" t="n">
        <f aca="false">TC_HS($A227,O$2)</f>
        <v>2015</v>
      </c>
      <c r="P227" s="0" t="n">
        <f aca="false">TC_HS($A227,P$2)</f>
        <v>2015</v>
      </c>
      <c r="Q227" s="0" t="n">
        <f aca="false">TC_HS($A227,Q$2)</f>
        <v>2015</v>
      </c>
      <c r="R227" s="0" t="n">
        <f aca="false">TC_HS($A227,R$2)</f>
        <v>2015</v>
      </c>
      <c r="S227" s="0" t="n">
        <f aca="false">TC_HS($A227,S$2)</f>
        <v>2015</v>
      </c>
      <c r="T227" s="0" t="n">
        <f aca="false">TC_HS($A227,T$2)</f>
        <v>2015</v>
      </c>
      <c r="U227" s="0" t="n">
        <f aca="false">TC_HS($A227,U$2)</f>
        <v>2015</v>
      </c>
      <c r="V227" s="0" t="n">
        <f aca="false">TC_HS($A227,V$2)</f>
        <v>2015</v>
      </c>
      <c r="W227" s="0" t="n">
        <f aca="false">TC_HS($A227,W$2)</f>
        <v>2015</v>
      </c>
      <c r="X227" s="0" t="n">
        <f aca="false">TC_HS($A227,X$2)</f>
        <v>2015</v>
      </c>
      <c r="Y227" s="0" t="n">
        <f aca="false">TC_HS($A227,Y$2)</f>
        <v>2015</v>
      </c>
      <c r="Z227" s="0" t="n">
        <f aca="false">TC_HS($A227,Z$2)</f>
        <v>2015</v>
      </c>
      <c r="AA227" s="0" t="n">
        <f aca="false">TC_HS($A227,AA$2)</f>
        <v>2015</v>
      </c>
      <c r="AB227" s="0" t="n">
        <f aca="false">TC_HS($A227,AB$2)</f>
        <v>2015</v>
      </c>
      <c r="AC227" s="0" t="n">
        <f aca="false">TC_HS($A227,AC$2)</f>
        <v>2015</v>
      </c>
      <c r="AD227" s="0" t="n">
        <f aca="false">TC_HS($A227,AD$2)</f>
        <v>2015</v>
      </c>
      <c r="AE227" s="0" t="n">
        <f aca="false">TC_HS($A227,AE$2)</f>
        <v>2015</v>
      </c>
      <c r="AF227" s="0" t="n">
        <f aca="false">TC_HS($A227,AF$2)</f>
        <v>2015</v>
      </c>
      <c r="AG227" s="0" t="n">
        <f aca="false">TC_HS($A227,AG$2)</f>
        <v>2015</v>
      </c>
      <c r="AH227" s="0" t="n">
        <f aca="false">TC_HS($A227,AH$2)</f>
        <v>2015</v>
      </c>
      <c r="AI227" s="0" t="n">
        <f aca="false">TC_HS($A227,AI$2)</f>
        <v>2015</v>
      </c>
      <c r="AJ227" s="0" t="n">
        <f aca="false">TC_HS($A227,AJ$2)</f>
        <v>2015</v>
      </c>
      <c r="AK227" s="0" t="n">
        <f aca="false">TC_HS($A227,AK$2)</f>
        <v>2015</v>
      </c>
      <c r="AL227" s="0" t="n">
        <f aca="false">TC_HS($A227,AL$2)</f>
        <v>2015</v>
      </c>
      <c r="AM227" s="0" t="n">
        <f aca="false">TC_HS($A227,AM$2)</f>
        <v>2015</v>
      </c>
      <c r="AN227" s="0" t="n">
        <f aca="false">TC_HS($A227,AN$2)</f>
        <v>2015</v>
      </c>
      <c r="AO227" s="0" t="n">
        <f aca="false">TC_HS($A227,AO$2)</f>
        <v>2015</v>
      </c>
    </row>
    <row r="228" customFormat="false" ht="12.8" hidden="false" customHeight="false" outlineLevel="0" collapsed="false">
      <c r="A228" s="0" t="n">
        <v>1668.09974204643</v>
      </c>
      <c r="B228" s="0" t="n">
        <f aca="false">TC_HS($A228,B$2)</f>
        <v>2015</v>
      </c>
      <c r="C228" s="0" t="n">
        <f aca="false">TC_HS($A228,C$2)</f>
        <v>2015</v>
      </c>
      <c r="D228" s="0" t="n">
        <f aca="false">TC_HS($A228,D$2)</f>
        <v>2015</v>
      </c>
      <c r="E228" s="0" t="n">
        <f aca="false">TC_HS($A228,E$2)</f>
        <v>2015</v>
      </c>
      <c r="F228" s="0" t="n">
        <f aca="false">TC_HS($A228,F$2)</f>
        <v>2015</v>
      </c>
      <c r="G228" s="0" t="n">
        <f aca="false">TC_HS($A228,G$2)</f>
        <v>2015</v>
      </c>
      <c r="H228" s="0" t="n">
        <f aca="false">TC_HS($A228,H$2)</f>
        <v>2015</v>
      </c>
      <c r="I228" s="0" t="n">
        <f aca="false">TC_HS($A228,I$2)</f>
        <v>2015</v>
      </c>
      <c r="J228" s="0" t="n">
        <f aca="false">TC_HS($A228,J$2)</f>
        <v>2015</v>
      </c>
      <c r="K228" s="0" t="n">
        <f aca="false">TC_HS($A228,K$2)</f>
        <v>2015</v>
      </c>
      <c r="L228" s="0" t="n">
        <f aca="false">TC_HS($A228,L$2)</f>
        <v>2015</v>
      </c>
      <c r="M228" s="0" t="n">
        <f aca="false">TC_HS($A228,M$2)</f>
        <v>2015</v>
      </c>
      <c r="N228" s="0" t="n">
        <f aca="false">TC_HS($A228,N$2)</f>
        <v>2015</v>
      </c>
      <c r="O228" s="0" t="n">
        <f aca="false">TC_HS($A228,O$2)</f>
        <v>2015</v>
      </c>
      <c r="P228" s="0" t="n">
        <f aca="false">TC_HS($A228,P$2)</f>
        <v>2015</v>
      </c>
      <c r="Q228" s="0" t="n">
        <f aca="false">TC_HS($A228,Q$2)</f>
        <v>2015</v>
      </c>
      <c r="R228" s="0" t="n">
        <f aca="false">TC_HS($A228,R$2)</f>
        <v>2015</v>
      </c>
      <c r="S228" s="0" t="n">
        <f aca="false">TC_HS($A228,S$2)</f>
        <v>2015</v>
      </c>
      <c r="T228" s="0" t="n">
        <f aca="false">TC_HS($A228,T$2)</f>
        <v>2015</v>
      </c>
      <c r="U228" s="0" t="n">
        <f aca="false">TC_HS($A228,U$2)</f>
        <v>2015</v>
      </c>
      <c r="V228" s="0" t="n">
        <f aca="false">TC_HS($A228,V$2)</f>
        <v>2015</v>
      </c>
      <c r="W228" s="0" t="n">
        <f aca="false">TC_HS($A228,W$2)</f>
        <v>2015</v>
      </c>
      <c r="X228" s="0" t="n">
        <f aca="false">TC_HS($A228,X$2)</f>
        <v>2015</v>
      </c>
      <c r="Y228" s="0" t="n">
        <f aca="false">TC_HS($A228,Y$2)</f>
        <v>2015</v>
      </c>
      <c r="Z228" s="0" t="n">
        <f aca="false">TC_HS($A228,Z$2)</f>
        <v>2015</v>
      </c>
      <c r="AA228" s="0" t="n">
        <f aca="false">TC_HS($A228,AA$2)</f>
        <v>2015</v>
      </c>
      <c r="AB228" s="0" t="n">
        <f aca="false">TC_HS($A228,AB$2)</f>
        <v>2015</v>
      </c>
      <c r="AC228" s="0" t="n">
        <f aca="false">TC_HS($A228,AC$2)</f>
        <v>2015</v>
      </c>
      <c r="AD228" s="0" t="n">
        <f aca="false">TC_HS($A228,AD$2)</f>
        <v>2015</v>
      </c>
      <c r="AE228" s="0" t="n">
        <f aca="false">TC_HS($A228,AE$2)</f>
        <v>2015</v>
      </c>
      <c r="AF228" s="0" t="n">
        <f aca="false">TC_HS($A228,AF$2)</f>
        <v>2015</v>
      </c>
      <c r="AG228" s="0" t="n">
        <f aca="false">TC_HS($A228,AG$2)</f>
        <v>2015</v>
      </c>
      <c r="AH228" s="0" t="n">
        <f aca="false">TC_HS($A228,AH$2)</f>
        <v>2015</v>
      </c>
      <c r="AI228" s="0" t="n">
        <f aca="false">TC_HS($A228,AI$2)</f>
        <v>2015</v>
      </c>
      <c r="AJ228" s="0" t="n">
        <f aca="false">TC_HS($A228,AJ$2)</f>
        <v>2015</v>
      </c>
      <c r="AK228" s="0" t="n">
        <f aca="false">TC_HS($A228,AK$2)</f>
        <v>2015</v>
      </c>
      <c r="AL228" s="0" t="n">
        <f aca="false">TC_HS($A228,AL$2)</f>
        <v>2015</v>
      </c>
      <c r="AM228" s="0" t="n">
        <f aca="false">TC_HS($A228,AM$2)</f>
        <v>2015</v>
      </c>
      <c r="AN228" s="0" t="n">
        <f aca="false">TC_HS($A228,AN$2)</f>
        <v>2015</v>
      </c>
      <c r="AO228" s="0" t="n">
        <f aca="false">TC_HS($A228,AO$2)</f>
        <v>2015</v>
      </c>
    </row>
    <row r="229" customFormat="false" ht="12.8" hidden="false" customHeight="false" outlineLevel="0" collapsed="false">
      <c r="A229" s="0" t="n">
        <v>1672.39896818573</v>
      </c>
      <c r="B229" s="0" t="n">
        <f aca="false">TC_HS($A229,B$2)</f>
        <v>2015</v>
      </c>
      <c r="C229" s="0" t="n">
        <f aca="false">TC_HS($A229,C$2)</f>
        <v>2015</v>
      </c>
      <c r="D229" s="0" t="n">
        <f aca="false">TC_HS($A229,D$2)</f>
        <v>2015</v>
      </c>
      <c r="E229" s="0" t="n">
        <f aca="false">TC_HS($A229,E$2)</f>
        <v>2015</v>
      </c>
      <c r="F229" s="0" t="n">
        <f aca="false">TC_HS($A229,F$2)</f>
        <v>2015</v>
      </c>
      <c r="G229" s="0" t="n">
        <f aca="false">TC_HS($A229,G$2)</f>
        <v>2015</v>
      </c>
      <c r="H229" s="0" t="n">
        <f aca="false">TC_HS($A229,H$2)</f>
        <v>2015</v>
      </c>
      <c r="I229" s="0" t="n">
        <f aca="false">TC_HS($A229,I$2)</f>
        <v>2015</v>
      </c>
      <c r="J229" s="0" t="n">
        <f aca="false">TC_HS($A229,J$2)</f>
        <v>2015</v>
      </c>
      <c r="K229" s="0" t="n">
        <f aca="false">TC_HS($A229,K$2)</f>
        <v>2015</v>
      </c>
      <c r="L229" s="0" t="n">
        <f aca="false">TC_HS($A229,L$2)</f>
        <v>2015</v>
      </c>
      <c r="M229" s="0" t="n">
        <f aca="false">TC_HS($A229,M$2)</f>
        <v>2015</v>
      </c>
      <c r="N229" s="0" t="n">
        <f aca="false">TC_HS($A229,N$2)</f>
        <v>2015</v>
      </c>
      <c r="O229" s="0" t="n">
        <f aca="false">TC_HS($A229,O$2)</f>
        <v>2015</v>
      </c>
      <c r="P229" s="0" t="n">
        <f aca="false">TC_HS($A229,P$2)</f>
        <v>2015</v>
      </c>
      <c r="Q229" s="0" t="n">
        <f aca="false">TC_HS($A229,Q$2)</f>
        <v>2015</v>
      </c>
      <c r="R229" s="0" t="n">
        <f aca="false">TC_HS($A229,R$2)</f>
        <v>2015</v>
      </c>
      <c r="S229" s="0" t="n">
        <f aca="false">TC_HS($A229,S$2)</f>
        <v>2015</v>
      </c>
      <c r="T229" s="0" t="n">
        <f aca="false">TC_HS($A229,T$2)</f>
        <v>2015</v>
      </c>
      <c r="U229" s="0" t="n">
        <f aca="false">TC_HS($A229,U$2)</f>
        <v>2015</v>
      </c>
      <c r="V229" s="0" t="n">
        <f aca="false">TC_HS($A229,V$2)</f>
        <v>2015</v>
      </c>
      <c r="W229" s="0" t="n">
        <f aca="false">TC_HS($A229,W$2)</f>
        <v>2015</v>
      </c>
      <c r="X229" s="0" t="n">
        <f aca="false">TC_HS($A229,X$2)</f>
        <v>2015</v>
      </c>
      <c r="Y229" s="0" t="n">
        <f aca="false">TC_HS($A229,Y$2)</f>
        <v>2015</v>
      </c>
      <c r="Z229" s="0" t="n">
        <f aca="false">TC_HS($A229,Z$2)</f>
        <v>2015</v>
      </c>
      <c r="AA229" s="0" t="n">
        <f aca="false">TC_HS($A229,AA$2)</f>
        <v>2015</v>
      </c>
      <c r="AB229" s="0" t="n">
        <f aca="false">TC_HS($A229,AB$2)</f>
        <v>2015</v>
      </c>
      <c r="AC229" s="0" t="n">
        <f aca="false">TC_HS($A229,AC$2)</f>
        <v>2015</v>
      </c>
      <c r="AD229" s="0" t="n">
        <f aca="false">TC_HS($A229,AD$2)</f>
        <v>2015</v>
      </c>
      <c r="AE229" s="0" t="n">
        <f aca="false">TC_HS($A229,AE$2)</f>
        <v>2015</v>
      </c>
      <c r="AF229" s="0" t="n">
        <f aca="false">TC_HS($A229,AF$2)</f>
        <v>2015</v>
      </c>
      <c r="AG229" s="0" t="n">
        <f aca="false">TC_HS($A229,AG$2)</f>
        <v>2015</v>
      </c>
      <c r="AH229" s="0" t="n">
        <f aca="false">TC_HS($A229,AH$2)</f>
        <v>2015</v>
      </c>
      <c r="AI229" s="0" t="n">
        <f aca="false">TC_HS($A229,AI$2)</f>
        <v>2015</v>
      </c>
      <c r="AJ229" s="0" t="n">
        <f aca="false">TC_HS($A229,AJ$2)</f>
        <v>2015</v>
      </c>
      <c r="AK229" s="0" t="n">
        <f aca="false">TC_HS($A229,AK$2)</f>
        <v>2015</v>
      </c>
      <c r="AL229" s="0" t="n">
        <f aca="false">TC_HS($A229,AL$2)</f>
        <v>2015</v>
      </c>
      <c r="AM229" s="0" t="n">
        <f aca="false">TC_HS($A229,AM$2)</f>
        <v>2015</v>
      </c>
      <c r="AN229" s="0" t="n">
        <f aca="false">TC_HS($A229,AN$2)</f>
        <v>2015</v>
      </c>
      <c r="AO229" s="0" t="n">
        <f aca="false">TC_HS($A229,AO$2)</f>
        <v>2015</v>
      </c>
    </row>
    <row r="230" customFormat="false" ht="12.8" hidden="false" customHeight="false" outlineLevel="0" collapsed="false">
      <c r="A230" s="0" t="n">
        <v>1676.69819432502</v>
      </c>
      <c r="B230" s="0" t="n">
        <f aca="false">TC_HS($A230,B$2)</f>
        <v>2015</v>
      </c>
      <c r="C230" s="0" t="n">
        <f aca="false">TC_HS($A230,C$2)</f>
        <v>2015</v>
      </c>
      <c r="D230" s="0" t="n">
        <f aca="false">TC_HS($A230,D$2)</f>
        <v>2015</v>
      </c>
      <c r="E230" s="0" t="n">
        <f aca="false">TC_HS($A230,E$2)</f>
        <v>2015</v>
      </c>
      <c r="F230" s="0" t="n">
        <f aca="false">TC_HS($A230,F$2)</f>
        <v>2015</v>
      </c>
      <c r="G230" s="0" t="n">
        <f aca="false">TC_HS($A230,G$2)</f>
        <v>2015</v>
      </c>
      <c r="H230" s="0" t="n">
        <f aca="false">TC_HS($A230,H$2)</f>
        <v>2015</v>
      </c>
      <c r="I230" s="0" t="n">
        <f aca="false">TC_HS($A230,I$2)</f>
        <v>2015</v>
      </c>
      <c r="J230" s="0" t="n">
        <f aca="false">TC_HS($A230,J$2)</f>
        <v>2015</v>
      </c>
      <c r="K230" s="0" t="n">
        <f aca="false">TC_HS($A230,K$2)</f>
        <v>2015</v>
      </c>
      <c r="L230" s="0" t="n">
        <f aca="false">TC_HS($A230,L$2)</f>
        <v>2015</v>
      </c>
      <c r="M230" s="0" t="n">
        <f aca="false">TC_HS($A230,M$2)</f>
        <v>2015</v>
      </c>
      <c r="N230" s="0" t="n">
        <f aca="false">TC_HS($A230,N$2)</f>
        <v>2015</v>
      </c>
      <c r="O230" s="0" t="n">
        <f aca="false">TC_HS($A230,O$2)</f>
        <v>2015</v>
      </c>
      <c r="P230" s="0" t="n">
        <f aca="false">TC_HS($A230,P$2)</f>
        <v>2015</v>
      </c>
      <c r="Q230" s="0" t="n">
        <f aca="false">TC_HS($A230,Q$2)</f>
        <v>2015</v>
      </c>
      <c r="R230" s="0" t="n">
        <f aca="false">TC_HS($A230,R$2)</f>
        <v>2015</v>
      </c>
      <c r="S230" s="0" t="n">
        <f aca="false">TC_HS($A230,S$2)</f>
        <v>2015</v>
      </c>
      <c r="T230" s="0" t="n">
        <f aca="false">TC_HS($A230,T$2)</f>
        <v>2015</v>
      </c>
      <c r="U230" s="0" t="n">
        <f aca="false">TC_HS($A230,U$2)</f>
        <v>2015</v>
      </c>
      <c r="V230" s="0" t="n">
        <f aca="false">TC_HS($A230,V$2)</f>
        <v>2015</v>
      </c>
      <c r="W230" s="0" t="n">
        <f aca="false">TC_HS($A230,W$2)</f>
        <v>2015</v>
      </c>
      <c r="X230" s="0" t="n">
        <f aca="false">TC_HS($A230,X$2)</f>
        <v>2015</v>
      </c>
      <c r="Y230" s="0" t="n">
        <f aca="false">TC_HS($A230,Y$2)</f>
        <v>2015</v>
      </c>
      <c r="Z230" s="0" t="n">
        <f aca="false">TC_HS($A230,Z$2)</f>
        <v>2015</v>
      </c>
      <c r="AA230" s="0" t="n">
        <f aca="false">TC_HS($A230,AA$2)</f>
        <v>2015</v>
      </c>
      <c r="AB230" s="0" t="n">
        <f aca="false">TC_HS($A230,AB$2)</f>
        <v>2015</v>
      </c>
      <c r="AC230" s="0" t="n">
        <f aca="false">TC_HS($A230,AC$2)</f>
        <v>2015</v>
      </c>
      <c r="AD230" s="0" t="n">
        <f aca="false">TC_HS($A230,AD$2)</f>
        <v>2015</v>
      </c>
      <c r="AE230" s="0" t="n">
        <f aca="false">TC_HS($A230,AE$2)</f>
        <v>2015</v>
      </c>
      <c r="AF230" s="0" t="n">
        <f aca="false">TC_HS($A230,AF$2)</f>
        <v>2015</v>
      </c>
      <c r="AG230" s="0" t="n">
        <f aca="false">TC_HS($A230,AG$2)</f>
        <v>2015</v>
      </c>
      <c r="AH230" s="0" t="n">
        <f aca="false">TC_HS($A230,AH$2)</f>
        <v>2015</v>
      </c>
      <c r="AI230" s="0" t="n">
        <f aca="false">TC_HS($A230,AI$2)</f>
        <v>2015</v>
      </c>
      <c r="AJ230" s="0" t="n">
        <f aca="false">TC_HS($A230,AJ$2)</f>
        <v>2015</v>
      </c>
      <c r="AK230" s="0" t="n">
        <f aca="false">TC_HS($A230,AK$2)</f>
        <v>2015</v>
      </c>
      <c r="AL230" s="0" t="n">
        <f aca="false">TC_HS($A230,AL$2)</f>
        <v>2015</v>
      </c>
      <c r="AM230" s="0" t="n">
        <f aca="false">TC_HS($A230,AM$2)</f>
        <v>2015</v>
      </c>
      <c r="AN230" s="0" t="n">
        <f aca="false">TC_HS($A230,AN$2)</f>
        <v>2015</v>
      </c>
      <c r="AO230" s="0" t="n">
        <f aca="false">TC_HS($A230,AO$2)</f>
        <v>2015</v>
      </c>
    </row>
    <row r="231" customFormat="false" ht="12.8" hidden="false" customHeight="false" outlineLevel="0" collapsed="false">
      <c r="A231" s="0" t="n">
        <v>1680.99742046432</v>
      </c>
      <c r="B231" s="0" t="n">
        <f aca="false">TC_HS($A231,B$2)</f>
        <v>2015</v>
      </c>
      <c r="C231" s="0" t="n">
        <f aca="false">TC_HS($A231,C$2)</f>
        <v>2015</v>
      </c>
      <c r="D231" s="0" t="n">
        <f aca="false">TC_HS($A231,D$2)</f>
        <v>2015</v>
      </c>
      <c r="E231" s="0" t="n">
        <f aca="false">TC_HS($A231,E$2)</f>
        <v>2015</v>
      </c>
      <c r="F231" s="0" t="n">
        <f aca="false">TC_HS($A231,F$2)</f>
        <v>2015</v>
      </c>
      <c r="G231" s="0" t="n">
        <f aca="false">TC_HS($A231,G$2)</f>
        <v>2015</v>
      </c>
      <c r="H231" s="0" t="n">
        <f aca="false">TC_HS($A231,H$2)</f>
        <v>2015</v>
      </c>
      <c r="I231" s="0" t="n">
        <f aca="false">TC_HS($A231,I$2)</f>
        <v>2015</v>
      </c>
      <c r="J231" s="0" t="n">
        <f aca="false">TC_HS($A231,J$2)</f>
        <v>2015</v>
      </c>
      <c r="K231" s="0" t="n">
        <f aca="false">TC_HS($A231,K$2)</f>
        <v>2015</v>
      </c>
      <c r="L231" s="0" t="n">
        <f aca="false">TC_HS($A231,L$2)</f>
        <v>2015</v>
      </c>
      <c r="M231" s="0" t="n">
        <f aca="false">TC_HS($A231,M$2)</f>
        <v>2015</v>
      </c>
      <c r="N231" s="0" t="n">
        <f aca="false">TC_HS($A231,N$2)</f>
        <v>2015</v>
      </c>
      <c r="O231" s="0" t="n">
        <f aca="false">TC_HS($A231,O$2)</f>
        <v>2015</v>
      </c>
      <c r="P231" s="0" t="n">
        <f aca="false">TC_HS($A231,P$2)</f>
        <v>2015</v>
      </c>
      <c r="Q231" s="0" t="n">
        <f aca="false">TC_HS($A231,Q$2)</f>
        <v>2015</v>
      </c>
      <c r="R231" s="0" t="n">
        <f aca="false">TC_HS($A231,R$2)</f>
        <v>2015</v>
      </c>
      <c r="S231" s="0" t="n">
        <f aca="false">TC_HS($A231,S$2)</f>
        <v>2015</v>
      </c>
      <c r="T231" s="0" t="n">
        <f aca="false">TC_HS($A231,T$2)</f>
        <v>2015</v>
      </c>
      <c r="U231" s="0" t="n">
        <f aca="false">TC_HS($A231,U$2)</f>
        <v>2015</v>
      </c>
      <c r="V231" s="0" t="n">
        <f aca="false">TC_HS($A231,V$2)</f>
        <v>2015</v>
      </c>
      <c r="W231" s="0" t="n">
        <f aca="false">TC_HS($A231,W$2)</f>
        <v>2015</v>
      </c>
      <c r="X231" s="0" t="n">
        <f aca="false">TC_HS($A231,X$2)</f>
        <v>2015</v>
      </c>
      <c r="Y231" s="0" t="n">
        <f aca="false">TC_HS($A231,Y$2)</f>
        <v>2015</v>
      </c>
      <c r="Z231" s="0" t="n">
        <f aca="false">TC_HS($A231,Z$2)</f>
        <v>2015</v>
      </c>
      <c r="AA231" s="0" t="n">
        <f aca="false">TC_HS($A231,AA$2)</f>
        <v>2015</v>
      </c>
      <c r="AB231" s="0" t="n">
        <f aca="false">TC_HS($A231,AB$2)</f>
        <v>2015</v>
      </c>
      <c r="AC231" s="0" t="n">
        <f aca="false">TC_HS($A231,AC$2)</f>
        <v>2015</v>
      </c>
      <c r="AD231" s="0" t="n">
        <f aca="false">TC_HS($A231,AD$2)</f>
        <v>2015</v>
      </c>
      <c r="AE231" s="0" t="n">
        <f aca="false">TC_HS($A231,AE$2)</f>
        <v>2015</v>
      </c>
      <c r="AF231" s="0" t="n">
        <f aca="false">TC_HS($A231,AF$2)</f>
        <v>2015</v>
      </c>
      <c r="AG231" s="0" t="n">
        <f aca="false">TC_HS($A231,AG$2)</f>
        <v>2015</v>
      </c>
      <c r="AH231" s="0" t="n">
        <f aca="false">TC_HS($A231,AH$2)</f>
        <v>2015</v>
      </c>
      <c r="AI231" s="0" t="n">
        <f aca="false">TC_HS($A231,AI$2)</f>
        <v>2015</v>
      </c>
      <c r="AJ231" s="0" t="n">
        <f aca="false">TC_HS($A231,AJ$2)</f>
        <v>2015</v>
      </c>
      <c r="AK231" s="0" t="n">
        <f aca="false">TC_HS($A231,AK$2)</f>
        <v>2015</v>
      </c>
      <c r="AL231" s="0" t="n">
        <f aca="false">TC_HS($A231,AL$2)</f>
        <v>2015</v>
      </c>
      <c r="AM231" s="0" t="n">
        <f aca="false">TC_HS($A231,AM$2)</f>
        <v>2015</v>
      </c>
      <c r="AN231" s="0" t="n">
        <f aca="false">TC_HS($A231,AN$2)</f>
        <v>2015</v>
      </c>
      <c r="AO231" s="0" t="n">
        <f aca="false">TC_HS($A231,AO$2)</f>
        <v>2015</v>
      </c>
    </row>
    <row r="232" customFormat="false" ht="12.8" hidden="false" customHeight="false" outlineLevel="0" collapsed="false">
      <c r="A232" s="0" t="n">
        <v>1685.29664660361</v>
      </c>
      <c r="B232" s="0" t="n">
        <f aca="false">TC_HS($A232,B$2)</f>
        <v>2015</v>
      </c>
      <c r="C232" s="0" t="n">
        <f aca="false">TC_HS($A232,C$2)</f>
        <v>2015</v>
      </c>
      <c r="D232" s="0" t="n">
        <f aca="false">TC_HS($A232,D$2)</f>
        <v>2015</v>
      </c>
      <c r="E232" s="0" t="n">
        <f aca="false">TC_HS($A232,E$2)</f>
        <v>2015</v>
      </c>
      <c r="F232" s="0" t="n">
        <f aca="false">TC_HS($A232,F$2)</f>
        <v>2015</v>
      </c>
      <c r="G232" s="0" t="n">
        <f aca="false">TC_HS($A232,G$2)</f>
        <v>2015</v>
      </c>
      <c r="H232" s="0" t="n">
        <f aca="false">TC_HS($A232,H$2)</f>
        <v>2015</v>
      </c>
      <c r="I232" s="0" t="n">
        <f aca="false">TC_HS($A232,I$2)</f>
        <v>2015</v>
      </c>
      <c r="J232" s="0" t="n">
        <f aca="false">TC_HS($A232,J$2)</f>
        <v>2015</v>
      </c>
      <c r="K232" s="0" t="n">
        <f aca="false">TC_HS($A232,K$2)</f>
        <v>2015</v>
      </c>
      <c r="L232" s="0" t="n">
        <f aca="false">TC_HS($A232,L$2)</f>
        <v>2015</v>
      </c>
      <c r="M232" s="0" t="n">
        <f aca="false">TC_HS($A232,M$2)</f>
        <v>2015</v>
      </c>
      <c r="N232" s="0" t="n">
        <f aca="false">TC_HS($A232,N$2)</f>
        <v>2015</v>
      </c>
      <c r="O232" s="0" t="n">
        <f aca="false">TC_HS($A232,O$2)</f>
        <v>2015</v>
      </c>
      <c r="P232" s="0" t="n">
        <f aca="false">TC_HS($A232,P$2)</f>
        <v>2015</v>
      </c>
      <c r="Q232" s="0" t="n">
        <f aca="false">TC_HS($A232,Q$2)</f>
        <v>2015</v>
      </c>
      <c r="R232" s="0" t="n">
        <f aca="false">TC_HS($A232,R$2)</f>
        <v>2015</v>
      </c>
      <c r="S232" s="0" t="n">
        <f aca="false">TC_HS($A232,S$2)</f>
        <v>2015</v>
      </c>
      <c r="T232" s="0" t="n">
        <f aca="false">TC_HS($A232,T$2)</f>
        <v>2015</v>
      </c>
      <c r="U232" s="0" t="n">
        <f aca="false">TC_HS($A232,U$2)</f>
        <v>2015</v>
      </c>
      <c r="V232" s="0" t="n">
        <f aca="false">TC_HS($A232,V$2)</f>
        <v>2015</v>
      </c>
      <c r="W232" s="0" t="n">
        <f aca="false">TC_HS($A232,W$2)</f>
        <v>2015</v>
      </c>
      <c r="X232" s="0" t="n">
        <f aca="false">TC_HS($A232,X$2)</f>
        <v>2015</v>
      </c>
      <c r="Y232" s="0" t="n">
        <f aca="false">TC_HS($A232,Y$2)</f>
        <v>2015</v>
      </c>
      <c r="Z232" s="0" t="n">
        <f aca="false">TC_HS($A232,Z$2)</f>
        <v>2015</v>
      </c>
      <c r="AA232" s="0" t="n">
        <f aca="false">TC_HS($A232,AA$2)</f>
        <v>2015</v>
      </c>
      <c r="AB232" s="0" t="n">
        <f aca="false">TC_HS($A232,AB$2)</f>
        <v>2015</v>
      </c>
      <c r="AC232" s="0" t="n">
        <f aca="false">TC_HS($A232,AC$2)</f>
        <v>2015</v>
      </c>
      <c r="AD232" s="0" t="n">
        <f aca="false">TC_HS($A232,AD$2)</f>
        <v>2015</v>
      </c>
      <c r="AE232" s="0" t="n">
        <f aca="false">TC_HS($A232,AE$2)</f>
        <v>2015</v>
      </c>
      <c r="AF232" s="0" t="n">
        <f aca="false">TC_HS($A232,AF$2)</f>
        <v>2015</v>
      </c>
      <c r="AG232" s="0" t="n">
        <f aca="false">TC_HS($A232,AG$2)</f>
        <v>2015</v>
      </c>
      <c r="AH232" s="0" t="n">
        <f aca="false">TC_HS($A232,AH$2)</f>
        <v>2015</v>
      </c>
      <c r="AI232" s="0" t="n">
        <f aca="false">TC_HS($A232,AI$2)</f>
        <v>2015</v>
      </c>
      <c r="AJ232" s="0" t="n">
        <f aca="false">TC_HS($A232,AJ$2)</f>
        <v>2015</v>
      </c>
      <c r="AK232" s="0" t="n">
        <f aca="false">TC_HS($A232,AK$2)</f>
        <v>2015</v>
      </c>
      <c r="AL232" s="0" t="n">
        <f aca="false">TC_HS($A232,AL$2)</f>
        <v>2015</v>
      </c>
      <c r="AM232" s="0" t="n">
        <f aca="false">TC_HS($A232,AM$2)</f>
        <v>2015</v>
      </c>
      <c r="AN232" s="0" t="n">
        <f aca="false">TC_HS($A232,AN$2)</f>
        <v>2015</v>
      </c>
      <c r="AO232" s="0" t="n">
        <f aca="false">TC_HS($A232,AO$2)</f>
        <v>2015</v>
      </c>
    </row>
    <row r="233" customFormat="false" ht="12.8" hidden="false" customHeight="false" outlineLevel="0" collapsed="false">
      <c r="A233" s="0" t="n">
        <v>1689.59587274291</v>
      </c>
      <c r="B233" s="0" t="n">
        <f aca="false">TC_HS($A233,B$2)</f>
        <v>2015</v>
      </c>
      <c r="C233" s="0" t="n">
        <f aca="false">TC_HS($A233,C$2)</f>
        <v>2015</v>
      </c>
      <c r="D233" s="0" t="n">
        <f aca="false">TC_HS($A233,D$2)</f>
        <v>2015</v>
      </c>
      <c r="E233" s="0" t="n">
        <f aca="false">TC_HS($A233,E$2)</f>
        <v>2015</v>
      </c>
      <c r="F233" s="0" t="n">
        <f aca="false">TC_HS($A233,F$2)</f>
        <v>2015</v>
      </c>
      <c r="G233" s="0" t="n">
        <f aca="false">TC_HS($A233,G$2)</f>
        <v>2015</v>
      </c>
      <c r="H233" s="0" t="n">
        <f aca="false">TC_HS($A233,H$2)</f>
        <v>2015</v>
      </c>
      <c r="I233" s="0" t="n">
        <f aca="false">TC_HS($A233,I$2)</f>
        <v>2015</v>
      </c>
      <c r="J233" s="0" t="n">
        <f aca="false">TC_HS($A233,J$2)</f>
        <v>2015</v>
      </c>
      <c r="K233" s="0" t="n">
        <f aca="false">TC_HS($A233,K$2)</f>
        <v>2015</v>
      </c>
      <c r="L233" s="0" t="n">
        <f aca="false">TC_HS($A233,L$2)</f>
        <v>2015</v>
      </c>
      <c r="M233" s="0" t="n">
        <f aca="false">TC_HS($A233,M$2)</f>
        <v>2015</v>
      </c>
      <c r="N233" s="0" t="n">
        <f aca="false">TC_HS($A233,N$2)</f>
        <v>2015</v>
      </c>
      <c r="O233" s="0" t="n">
        <f aca="false">TC_HS($A233,O$2)</f>
        <v>2015</v>
      </c>
      <c r="P233" s="0" t="n">
        <f aca="false">TC_HS($A233,P$2)</f>
        <v>2015</v>
      </c>
      <c r="Q233" s="0" t="n">
        <f aca="false">TC_HS($A233,Q$2)</f>
        <v>2015</v>
      </c>
      <c r="R233" s="0" t="n">
        <f aca="false">TC_HS($A233,R$2)</f>
        <v>2015</v>
      </c>
      <c r="S233" s="0" t="n">
        <f aca="false">TC_HS($A233,S$2)</f>
        <v>2015</v>
      </c>
      <c r="T233" s="0" t="n">
        <f aca="false">TC_HS($A233,T$2)</f>
        <v>2015</v>
      </c>
      <c r="U233" s="0" t="n">
        <f aca="false">TC_HS($A233,U$2)</f>
        <v>2015</v>
      </c>
      <c r="V233" s="0" t="n">
        <f aca="false">TC_HS($A233,V$2)</f>
        <v>2015</v>
      </c>
      <c r="W233" s="0" t="n">
        <f aca="false">TC_HS($A233,W$2)</f>
        <v>2015</v>
      </c>
      <c r="X233" s="0" t="n">
        <f aca="false">TC_HS($A233,X$2)</f>
        <v>2015</v>
      </c>
      <c r="Y233" s="0" t="n">
        <f aca="false">TC_HS($A233,Y$2)</f>
        <v>2015</v>
      </c>
      <c r="Z233" s="0" t="n">
        <f aca="false">TC_HS($A233,Z$2)</f>
        <v>2015</v>
      </c>
      <c r="AA233" s="0" t="n">
        <f aca="false">TC_HS($A233,AA$2)</f>
        <v>2015</v>
      </c>
      <c r="AB233" s="0" t="n">
        <f aca="false">TC_HS($A233,AB$2)</f>
        <v>2015</v>
      </c>
      <c r="AC233" s="0" t="n">
        <f aca="false">TC_HS($A233,AC$2)</f>
        <v>2015</v>
      </c>
      <c r="AD233" s="0" t="n">
        <f aca="false">TC_HS($A233,AD$2)</f>
        <v>2015</v>
      </c>
      <c r="AE233" s="0" t="n">
        <f aca="false">TC_HS($A233,AE$2)</f>
        <v>2015</v>
      </c>
      <c r="AF233" s="0" t="n">
        <f aca="false">TC_HS($A233,AF$2)</f>
        <v>2015</v>
      </c>
      <c r="AG233" s="0" t="n">
        <f aca="false">TC_HS($A233,AG$2)</f>
        <v>2015</v>
      </c>
      <c r="AH233" s="0" t="n">
        <f aca="false">TC_HS($A233,AH$2)</f>
        <v>2015</v>
      </c>
      <c r="AI233" s="0" t="n">
        <f aca="false">TC_HS($A233,AI$2)</f>
        <v>2015</v>
      </c>
      <c r="AJ233" s="0" t="n">
        <f aca="false">TC_HS($A233,AJ$2)</f>
        <v>2015</v>
      </c>
      <c r="AK233" s="0" t="n">
        <f aca="false">TC_HS($A233,AK$2)</f>
        <v>2015</v>
      </c>
      <c r="AL233" s="0" t="n">
        <f aca="false">TC_HS($A233,AL$2)</f>
        <v>2015</v>
      </c>
      <c r="AM233" s="0" t="n">
        <f aca="false">TC_HS($A233,AM$2)</f>
        <v>2015</v>
      </c>
      <c r="AN233" s="0" t="n">
        <f aca="false">TC_HS($A233,AN$2)</f>
        <v>2015</v>
      </c>
      <c r="AO233" s="0" t="n">
        <f aca="false">TC_HS($A233,AO$2)</f>
        <v>2015</v>
      </c>
    </row>
    <row r="234" customFormat="false" ht="12.8" hidden="false" customHeight="false" outlineLevel="0" collapsed="false">
      <c r="A234" s="0" t="n">
        <v>1693.8950988822</v>
      </c>
      <c r="B234" s="0" t="n">
        <f aca="false">TC_HS($A234,B$2)</f>
        <v>2015</v>
      </c>
      <c r="C234" s="0" t="n">
        <f aca="false">TC_HS($A234,C$2)</f>
        <v>2015</v>
      </c>
      <c r="D234" s="0" t="n">
        <f aca="false">TC_HS($A234,D$2)</f>
        <v>2015</v>
      </c>
      <c r="E234" s="0" t="n">
        <f aca="false">TC_HS($A234,E$2)</f>
        <v>2015</v>
      </c>
      <c r="F234" s="0" t="n">
        <f aca="false">TC_HS($A234,F$2)</f>
        <v>2015</v>
      </c>
      <c r="G234" s="0" t="n">
        <f aca="false">TC_HS($A234,G$2)</f>
        <v>2015</v>
      </c>
      <c r="H234" s="0" t="n">
        <f aca="false">TC_HS($A234,H$2)</f>
        <v>2015</v>
      </c>
      <c r="I234" s="0" t="n">
        <f aca="false">TC_HS($A234,I$2)</f>
        <v>2015</v>
      </c>
      <c r="J234" s="0" t="n">
        <f aca="false">TC_HS($A234,J$2)</f>
        <v>2015</v>
      </c>
      <c r="K234" s="0" t="n">
        <f aca="false">TC_HS($A234,K$2)</f>
        <v>2015</v>
      </c>
      <c r="L234" s="0" t="n">
        <f aca="false">TC_HS($A234,L$2)</f>
        <v>2015</v>
      </c>
      <c r="M234" s="0" t="n">
        <f aca="false">TC_HS($A234,M$2)</f>
        <v>2015</v>
      </c>
      <c r="N234" s="0" t="n">
        <f aca="false">TC_HS($A234,N$2)</f>
        <v>2015</v>
      </c>
      <c r="O234" s="0" t="n">
        <f aca="false">TC_HS($A234,O$2)</f>
        <v>2015</v>
      </c>
      <c r="P234" s="0" t="n">
        <f aca="false">TC_HS($A234,P$2)</f>
        <v>2015</v>
      </c>
      <c r="Q234" s="0" t="n">
        <f aca="false">TC_HS($A234,Q$2)</f>
        <v>2015</v>
      </c>
      <c r="R234" s="0" t="n">
        <f aca="false">TC_HS($A234,R$2)</f>
        <v>2015</v>
      </c>
      <c r="S234" s="0" t="n">
        <f aca="false">TC_HS($A234,S$2)</f>
        <v>2015</v>
      </c>
      <c r="T234" s="0" t="n">
        <f aca="false">TC_HS($A234,T$2)</f>
        <v>2015</v>
      </c>
      <c r="U234" s="0" t="n">
        <f aca="false">TC_HS($A234,U$2)</f>
        <v>2015</v>
      </c>
      <c r="V234" s="0" t="n">
        <f aca="false">TC_HS($A234,V$2)</f>
        <v>2015</v>
      </c>
      <c r="W234" s="0" t="n">
        <f aca="false">TC_HS($A234,W$2)</f>
        <v>2015</v>
      </c>
      <c r="X234" s="0" t="n">
        <f aca="false">TC_HS($A234,X$2)</f>
        <v>2015</v>
      </c>
      <c r="Y234" s="0" t="n">
        <f aca="false">TC_HS($A234,Y$2)</f>
        <v>2015</v>
      </c>
      <c r="Z234" s="0" t="n">
        <f aca="false">TC_HS($A234,Z$2)</f>
        <v>2015</v>
      </c>
      <c r="AA234" s="0" t="n">
        <f aca="false">TC_HS($A234,AA$2)</f>
        <v>2015</v>
      </c>
      <c r="AB234" s="0" t="n">
        <f aca="false">TC_HS($A234,AB$2)</f>
        <v>2015</v>
      </c>
      <c r="AC234" s="0" t="n">
        <f aca="false">TC_HS($A234,AC$2)</f>
        <v>2015</v>
      </c>
      <c r="AD234" s="0" t="n">
        <f aca="false">TC_HS($A234,AD$2)</f>
        <v>2015</v>
      </c>
      <c r="AE234" s="0" t="n">
        <f aca="false">TC_HS($A234,AE$2)</f>
        <v>2015</v>
      </c>
      <c r="AF234" s="0" t="n">
        <f aca="false">TC_HS($A234,AF$2)</f>
        <v>2015</v>
      </c>
      <c r="AG234" s="0" t="n">
        <f aca="false">TC_HS($A234,AG$2)</f>
        <v>2015</v>
      </c>
      <c r="AH234" s="0" t="n">
        <f aca="false">TC_HS($A234,AH$2)</f>
        <v>2015</v>
      </c>
      <c r="AI234" s="0" t="n">
        <f aca="false">TC_HS($A234,AI$2)</f>
        <v>2015</v>
      </c>
      <c r="AJ234" s="0" t="n">
        <f aca="false">TC_HS($A234,AJ$2)</f>
        <v>2015</v>
      </c>
      <c r="AK234" s="0" t="n">
        <f aca="false">TC_HS($A234,AK$2)</f>
        <v>2015</v>
      </c>
      <c r="AL234" s="0" t="n">
        <f aca="false">TC_HS($A234,AL$2)</f>
        <v>2015</v>
      </c>
      <c r="AM234" s="0" t="n">
        <f aca="false">TC_HS($A234,AM$2)</f>
        <v>2015</v>
      </c>
      <c r="AN234" s="0" t="n">
        <f aca="false">TC_HS($A234,AN$2)</f>
        <v>2015</v>
      </c>
      <c r="AO234" s="0" t="n">
        <f aca="false">TC_HS($A234,AO$2)</f>
        <v>2015</v>
      </c>
    </row>
    <row r="235" customFormat="false" ht="12.8" hidden="false" customHeight="false" outlineLevel="0" collapsed="false">
      <c r="A235" s="0" t="n">
        <v>1698.1943250215</v>
      </c>
      <c r="B235" s="0" t="n">
        <f aca="false">TC_HS($A235,B$2)</f>
        <v>2015</v>
      </c>
      <c r="C235" s="0" t="n">
        <f aca="false">TC_HS($A235,C$2)</f>
        <v>2015</v>
      </c>
      <c r="D235" s="0" t="n">
        <f aca="false">TC_HS($A235,D$2)</f>
        <v>2015</v>
      </c>
      <c r="E235" s="0" t="n">
        <f aca="false">TC_HS($A235,E$2)</f>
        <v>2015</v>
      </c>
      <c r="F235" s="0" t="n">
        <f aca="false">TC_HS($A235,F$2)</f>
        <v>2015</v>
      </c>
      <c r="G235" s="0" t="n">
        <f aca="false">TC_HS($A235,G$2)</f>
        <v>2015</v>
      </c>
      <c r="H235" s="0" t="n">
        <f aca="false">TC_HS($A235,H$2)</f>
        <v>2015</v>
      </c>
      <c r="I235" s="0" t="n">
        <f aca="false">TC_HS($A235,I$2)</f>
        <v>2015</v>
      </c>
      <c r="J235" s="0" t="n">
        <f aca="false">TC_HS($A235,J$2)</f>
        <v>2015</v>
      </c>
      <c r="K235" s="0" t="n">
        <f aca="false">TC_HS($A235,K$2)</f>
        <v>2015</v>
      </c>
      <c r="L235" s="0" t="n">
        <f aca="false">TC_HS($A235,L$2)</f>
        <v>2015</v>
      </c>
      <c r="M235" s="0" t="n">
        <f aca="false">TC_HS($A235,M$2)</f>
        <v>2015</v>
      </c>
      <c r="N235" s="0" t="n">
        <f aca="false">TC_HS($A235,N$2)</f>
        <v>2015</v>
      </c>
      <c r="O235" s="0" t="n">
        <f aca="false">TC_HS($A235,O$2)</f>
        <v>2015</v>
      </c>
      <c r="P235" s="0" t="n">
        <f aca="false">TC_HS($A235,P$2)</f>
        <v>2015</v>
      </c>
      <c r="Q235" s="0" t="n">
        <f aca="false">TC_HS($A235,Q$2)</f>
        <v>2015</v>
      </c>
      <c r="R235" s="0" t="n">
        <f aca="false">TC_HS($A235,R$2)</f>
        <v>2015</v>
      </c>
      <c r="S235" s="0" t="n">
        <f aca="false">TC_HS($A235,S$2)</f>
        <v>2015</v>
      </c>
      <c r="T235" s="0" t="n">
        <f aca="false">TC_HS($A235,T$2)</f>
        <v>2015</v>
      </c>
      <c r="U235" s="0" t="n">
        <f aca="false">TC_HS($A235,U$2)</f>
        <v>2015</v>
      </c>
      <c r="V235" s="0" t="n">
        <f aca="false">TC_HS($A235,V$2)</f>
        <v>2015</v>
      </c>
      <c r="W235" s="0" t="n">
        <f aca="false">TC_HS($A235,W$2)</f>
        <v>2015</v>
      </c>
      <c r="X235" s="0" t="n">
        <f aca="false">TC_HS($A235,X$2)</f>
        <v>2015</v>
      </c>
      <c r="Y235" s="0" t="n">
        <f aca="false">TC_HS($A235,Y$2)</f>
        <v>2015</v>
      </c>
      <c r="Z235" s="0" t="n">
        <f aca="false">TC_HS($A235,Z$2)</f>
        <v>2015</v>
      </c>
      <c r="AA235" s="0" t="n">
        <f aca="false">TC_HS($A235,AA$2)</f>
        <v>2015</v>
      </c>
      <c r="AB235" s="0" t="n">
        <f aca="false">TC_HS($A235,AB$2)</f>
        <v>2015</v>
      </c>
      <c r="AC235" s="0" t="n">
        <f aca="false">TC_HS($A235,AC$2)</f>
        <v>2015</v>
      </c>
      <c r="AD235" s="0" t="n">
        <f aca="false">TC_HS($A235,AD$2)</f>
        <v>2015</v>
      </c>
      <c r="AE235" s="0" t="n">
        <f aca="false">TC_HS($A235,AE$2)</f>
        <v>2015</v>
      </c>
      <c r="AF235" s="0" t="n">
        <f aca="false">TC_HS($A235,AF$2)</f>
        <v>2015</v>
      </c>
      <c r="AG235" s="0" t="n">
        <f aca="false">TC_HS($A235,AG$2)</f>
        <v>2015</v>
      </c>
      <c r="AH235" s="0" t="n">
        <f aca="false">TC_HS($A235,AH$2)</f>
        <v>2015</v>
      </c>
      <c r="AI235" s="0" t="n">
        <f aca="false">TC_HS($A235,AI$2)</f>
        <v>2015</v>
      </c>
      <c r="AJ235" s="0" t="n">
        <f aca="false">TC_HS($A235,AJ$2)</f>
        <v>2015</v>
      </c>
      <c r="AK235" s="0" t="n">
        <f aca="false">TC_HS($A235,AK$2)</f>
        <v>2015</v>
      </c>
      <c r="AL235" s="0" t="n">
        <f aca="false">TC_HS($A235,AL$2)</f>
        <v>2015</v>
      </c>
      <c r="AM235" s="0" t="n">
        <f aca="false">TC_HS($A235,AM$2)</f>
        <v>2015</v>
      </c>
      <c r="AN235" s="0" t="n">
        <f aca="false">TC_HS($A235,AN$2)</f>
        <v>2015</v>
      </c>
      <c r="AO235" s="0" t="n">
        <f aca="false">TC_HS($A235,AO$2)</f>
        <v>2015</v>
      </c>
    </row>
    <row r="236" customFormat="false" ht="12.8" hidden="false" customHeight="false" outlineLevel="0" collapsed="false">
      <c r="A236" s="0" t="n">
        <v>1702.49355116079</v>
      </c>
      <c r="B236" s="0" t="n">
        <f aca="false">TC_HS($A236,B$2)</f>
        <v>2015</v>
      </c>
      <c r="C236" s="0" t="n">
        <f aca="false">TC_HS($A236,C$2)</f>
        <v>2015</v>
      </c>
      <c r="D236" s="0" t="n">
        <f aca="false">TC_HS($A236,D$2)</f>
        <v>2015</v>
      </c>
      <c r="E236" s="0" t="n">
        <f aca="false">TC_HS($A236,E$2)</f>
        <v>2015</v>
      </c>
      <c r="F236" s="0" t="n">
        <f aca="false">TC_HS($A236,F$2)</f>
        <v>2015</v>
      </c>
      <c r="G236" s="0" t="n">
        <f aca="false">TC_HS($A236,G$2)</f>
        <v>2015</v>
      </c>
      <c r="H236" s="0" t="n">
        <f aca="false">TC_HS($A236,H$2)</f>
        <v>2015</v>
      </c>
      <c r="I236" s="0" t="n">
        <f aca="false">TC_HS($A236,I$2)</f>
        <v>2015</v>
      </c>
      <c r="J236" s="0" t="n">
        <f aca="false">TC_HS($A236,J$2)</f>
        <v>2015</v>
      </c>
      <c r="K236" s="0" t="n">
        <f aca="false">TC_HS($A236,K$2)</f>
        <v>2015</v>
      </c>
      <c r="L236" s="0" t="n">
        <f aca="false">TC_HS($A236,L$2)</f>
        <v>2015</v>
      </c>
      <c r="M236" s="0" t="n">
        <f aca="false">TC_HS($A236,M$2)</f>
        <v>2015</v>
      </c>
      <c r="N236" s="0" t="n">
        <f aca="false">TC_HS($A236,N$2)</f>
        <v>2015</v>
      </c>
      <c r="O236" s="0" t="n">
        <f aca="false">TC_HS($A236,O$2)</f>
        <v>2015</v>
      </c>
      <c r="P236" s="0" t="n">
        <f aca="false">TC_HS($A236,P$2)</f>
        <v>2015</v>
      </c>
      <c r="Q236" s="0" t="n">
        <f aca="false">TC_HS($A236,Q$2)</f>
        <v>2015</v>
      </c>
      <c r="R236" s="0" t="n">
        <f aca="false">TC_HS($A236,R$2)</f>
        <v>2015</v>
      </c>
      <c r="S236" s="0" t="n">
        <f aca="false">TC_HS($A236,S$2)</f>
        <v>2015</v>
      </c>
      <c r="T236" s="0" t="n">
        <f aca="false">TC_HS($A236,T$2)</f>
        <v>2015</v>
      </c>
      <c r="U236" s="0" t="n">
        <f aca="false">TC_HS($A236,U$2)</f>
        <v>2015</v>
      </c>
      <c r="V236" s="0" t="n">
        <f aca="false">TC_HS($A236,V$2)</f>
        <v>2015</v>
      </c>
      <c r="W236" s="0" t="n">
        <f aca="false">TC_HS($A236,W$2)</f>
        <v>2015</v>
      </c>
      <c r="X236" s="0" t="n">
        <f aca="false">TC_HS($A236,X$2)</f>
        <v>2015</v>
      </c>
      <c r="Y236" s="0" t="n">
        <f aca="false">TC_HS($A236,Y$2)</f>
        <v>2015</v>
      </c>
      <c r="Z236" s="0" t="n">
        <f aca="false">TC_HS($A236,Z$2)</f>
        <v>2015</v>
      </c>
      <c r="AA236" s="0" t="n">
        <f aca="false">TC_HS($A236,AA$2)</f>
        <v>2015</v>
      </c>
      <c r="AB236" s="0" t="n">
        <f aca="false">TC_HS($A236,AB$2)</f>
        <v>2015</v>
      </c>
      <c r="AC236" s="0" t="n">
        <f aca="false">TC_HS($A236,AC$2)</f>
        <v>2015</v>
      </c>
      <c r="AD236" s="0" t="n">
        <f aca="false">TC_HS($A236,AD$2)</f>
        <v>2015</v>
      </c>
      <c r="AE236" s="0" t="n">
        <f aca="false">TC_HS($A236,AE$2)</f>
        <v>2015</v>
      </c>
      <c r="AF236" s="0" t="n">
        <f aca="false">TC_HS($A236,AF$2)</f>
        <v>2015</v>
      </c>
      <c r="AG236" s="0" t="n">
        <f aca="false">TC_HS($A236,AG$2)</f>
        <v>2015</v>
      </c>
      <c r="AH236" s="0" t="n">
        <f aca="false">TC_HS($A236,AH$2)</f>
        <v>2015</v>
      </c>
      <c r="AI236" s="0" t="n">
        <f aca="false">TC_HS($A236,AI$2)</f>
        <v>2015</v>
      </c>
      <c r="AJ236" s="0" t="n">
        <f aca="false">TC_HS($A236,AJ$2)</f>
        <v>2015</v>
      </c>
      <c r="AK236" s="0" t="n">
        <f aca="false">TC_HS($A236,AK$2)</f>
        <v>2015</v>
      </c>
      <c r="AL236" s="0" t="n">
        <f aca="false">TC_HS($A236,AL$2)</f>
        <v>2015</v>
      </c>
      <c r="AM236" s="0" t="n">
        <f aca="false">TC_HS($A236,AM$2)</f>
        <v>2015</v>
      </c>
      <c r="AN236" s="0" t="n">
        <f aca="false">TC_HS($A236,AN$2)</f>
        <v>2015</v>
      </c>
      <c r="AO236" s="0" t="n">
        <f aca="false">TC_HS($A236,AO$2)</f>
        <v>2015</v>
      </c>
    </row>
    <row r="237" customFormat="false" ht="12.8" hidden="false" customHeight="false" outlineLevel="0" collapsed="false">
      <c r="A237" s="0" t="n">
        <v>1706.79277730009</v>
      </c>
      <c r="B237" s="0" t="n">
        <f aca="false">TC_HS($A237,B$2)</f>
        <v>2015</v>
      </c>
      <c r="C237" s="0" t="n">
        <f aca="false">TC_HS($A237,C$2)</f>
        <v>2015</v>
      </c>
      <c r="D237" s="0" t="n">
        <f aca="false">TC_HS($A237,D$2)</f>
        <v>2015</v>
      </c>
      <c r="E237" s="0" t="n">
        <f aca="false">TC_HS($A237,E$2)</f>
        <v>2015</v>
      </c>
      <c r="F237" s="0" t="n">
        <f aca="false">TC_HS($A237,F$2)</f>
        <v>2015</v>
      </c>
      <c r="G237" s="0" t="n">
        <f aca="false">TC_HS($A237,G$2)</f>
        <v>2015</v>
      </c>
      <c r="H237" s="0" t="n">
        <f aca="false">TC_HS($A237,H$2)</f>
        <v>2015</v>
      </c>
      <c r="I237" s="0" t="n">
        <f aca="false">TC_HS($A237,I$2)</f>
        <v>2015</v>
      </c>
      <c r="J237" s="0" t="n">
        <f aca="false">TC_HS($A237,J$2)</f>
        <v>2015</v>
      </c>
      <c r="K237" s="0" t="n">
        <f aca="false">TC_HS($A237,K$2)</f>
        <v>2015</v>
      </c>
      <c r="L237" s="0" t="n">
        <f aca="false">TC_HS($A237,L$2)</f>
        <v>2015</v>
      </c>
      <c r="M237" s="0" t="n">
        <f aca="false">TC_HS($A237,M$2)</f>
        <v>2015</v>
      </c>
      <c r="N237" s="0" t="n">
        <f aca="false">TC_HS($A237,N$2)</f>
        <v>2015</v>
      </c>
      <c r="O237" s="0" t="n">
        <f aca="false">TC_HS($A237,O$2)</f>
        <v>2015</v>
      </c>
      <c r="P237" s="0" t="n">
        <f aca="false">TC_HS($A237,P$2)</f>
        <v>2015</v>
      </c>
      <c r="Q237" s="0" t="n">
        <f aca="false">TC_HS($A237,Q$2)</f>
        <v>2015</v>
      </c>
      <c r="R237" s="0" t="n">
        <f aca="false">TC_HS($A237,R$2)</f>
        <v>2015</v>
      </c>
      <c r="S237" s="0" t="n">
        <f aca="false">TC_HS($A237,S$2)</f>
        <v>2015</v>
      </c>
      <c r="T237" s="0" t="n">
        <f aca="false">TC_HS($A237,T$2)</f>
        <v>2015</v>
      </c>
      <c r="U237" s="0" t="n">
        <f aca="false">TC_HS($A237,U$2)</f>
        <v>2015</v>
      </c>
      <c r="V237" s="0" t="n">
        <f aca="false">TC_HS($A237,V$2)</f>
        <v>2015</v>
      </c>
      <c r="W237" s="0" t="n">
        <f aca="false">TC_HS($A237,W$2)</f>
        <v>2015</v>
      </c>
      <c r="X237" s="0" t="n">
        <f aca="false">TC_HS($A237,X$2)</f>
        <v>2015</v>
      </c>
      <c r="Y237" s="0" t="n">
        <f aca="false">TC_HS($A237,Y$2)</f>
        <v>2015</v>
      </c>
      <c r="Z237" s="0" t="n">
        <f aca="false">TC_HS($A237,Z$2)</f>
        <v>2015</v>
      </c>
      <c r="AA237" s="0" t="n">
        <f aca="false">TC_HS($A237,AA$2)</f>
        <v>2015</v>
      </c>
      <c r="AB237" s="0" t="n">
        <f aca="false">TC_HS($A237,AB$2)</f>
        <v>2015</v>
      </c>
      <c r="AC237" s="0" t="n">
        <f aca="false">TC_HS($A237,AC$2)</f>
        <v>2015</v>
      </c>
      <c r="AD237" s="0" t="n">
        <f aca="false">TC_HS($A237,AD$2)</f>
        <v>2015</v>
      </c>
      <c r="AE237" s="0" t="n">
        <f aca="false">TC_HS($A237,AE$2)</f>
        <v>2015</v>
      </c>
      <c r="AF237" s="0" t="n">
        <f aca="false">TC_HS($A237,AF$2)</f>
        <v>2015</v>
      </c>
      <c r="AG237" s="0" t="n">
        <f aca="false">TC_HS($A237,AG$2)</f>
        <v>2015</v>
      </c>
      <c r="AH237" s="0" t="n">
        <f aca="false">TC_HS($A237,AH$2)</f>
        <v>2015</v>
      </c>
      <c r="AI237" s="0" t="n">
        <f aca="false">TC_HS($A237,AI$2)</f>
        <v>2015</v>
      </c>
      <c r="AJ237" s="0" t="n">
        <f aca="false">TC_HS($A237,AJ$2)</f>
        <v>2015</v>
      </c>
      <c r="AK237" s="0" t="n">
        <f aca="false">TC_HS($A237,AK$2)</f>
        <v>2015</v>
      </c>
      <c r="AL237" s="0" t="n">
        <f aca="false">TC_HS($A237,AL$2)</f>
        <v>2015</v>
      </c>
      <c r="AM237" s="0" t="n">
        <f aca="false">TC_HS($A237,AM$2)</f>
        <v>2015</v>
      </c>
      <c r="AN237" s="0" t="n">
        <f aca="false">TC_HS($A237,AN$2)</f>
        <v>2015</v>
      </c>
      <c r="AO237" s="0" t="n">
        <f aca="false">TC_HS($A237,AO$2)</f>
        <v>2015</v>
      </c>
    </row>
    <row r="238" customFormat="false" ht="12.8" hidden="false" customHeight="false" outlineLevel="0" collapsed="false">
      <c r="A238" s="0" t="n">
        <v>1711.09200343938</v>
      </c>
      <c r="B238" s="0" t="n">
        <f aca="false">TC_HS($A238,B$2)</f>
        <v>2015</v>
      </c>
      <c r="C238" s="0" t="n">
        <f aca="false">TC_HS($A238,C$2)</f>
        <v>2015</v>
      </c>
      <c r="D238" s="0" t="n">
        <f aca="false">TC_HS($A238,D$2)</f>
        <v>2015</v>
      </c>
      <c r="E238" s="0" t="n">
        <f aca="false">TC_HS($A238,E$2)</f>
        <v>2015</v>
      </c>
      <c r="F238" s="0" t="n">
        <f aca="false">TC_HS($A238,F$2)</f>
        <v>2015</v>
      </c>
      <c r="G238" s="0" t="n">
        <f aca="false">TC_HS($A238,G$2)</f>
        <v>2015</v>
      </c>
      <c r="H238" s="0" t="n">
        <f aca="false">TC_HS($A238,H$2)</f>
        <v>2015</v>
      </c>
      <c r="I238" s="0" t="n">
        <f aca="false">TC_HS($A238,I$2)</f>
        <v>2015</v>
      </c>
      <c r="J238" s="0" t="n">
        <f aca="false">TC_HS($A238,J$2)</f>
        <v>2015</v>
      </c>
      <c r="K238" s="0" t="n">
        <f aca="false">TC_HS($A238,K$2)</f>
        <v>2015</v>
      </c>
      <c r="L238" s="0" t="n">
        <f aca="false">TC_HS($A238,L$2)</f>
        <v>2015</v>
      </c>
      <c r="M238" s="0" t="n">
        <f aca="false">TC_HS($A238,M$2)</f>
        <v>2015</v>
      </c>
      <c r="N238" s="0" t="n">
        <f aca="false">TC_HS($A238,N$2)</f>
        <v>2015</v>
      </c>
      <c r="O238" s="0" t="n">
        <f aca="false">TC_HS($A238,O$2)</f>
        <v>2015</v>
      </c>
      <c r="P238" s="0" t="n">
        <f aca="false">TC_HS($A238,P$2)</f>
        <v>2015</v>
      </c>
      <c r="Q238" s="0" t="n">
        <f aca="false">TC_HS($A238,Q$2)</f>
        <v>2015</v>
      </c>
      <c r="R238" s="0" t="n">
        <f aca="false">TC_HS($A238,R$2)</f>
        <v>2015</v>
      </c>
      <c r="S238" s="0" t="n">
        <f aca="false">TC_HS($A238,S$2)</f>
        <v>2015</v>
      </c>
      <c r="T238" s="0" t="n">
        <f aca="false">TC_HS($A238,T$2)</f>
        <v>2015</v>
      </c>
      <c r="U238" s="0" t="n">
        <f aca="false">TC_HS($A238,U$2)</f>
        <v>2015</v>
      </c>
      <c r="V238" s="0" t="n">
        <f aca="false">TC_HS($A238,V$2)</f>
        <v>2015</v>
      </c>
      <c r="W238" s="0" t="n">
        <f aca="false">TC_HS($A238,W$2)</f>
        <v>2015</v>
      </c>
      <c r="X238" s="0" t="n">
        <f aca="false">TC_HS($A238,X$2)</f>
        <v>2015</v>
      </c>
      <c r="Y238" s="0" t="n">
        <f aca="false">TC_HS($A238,Y$2)</f>
        <v>2015</v>
      </c>
      <c r="Z238" s="0" t="n">
        <f aca="false">TC_HS($A238,Z$2)</f>
        <v>2015</v>
      </c>
      <c r="AA238" s="0" t="n">
        <f aca="false">TC_HS($A238,AA$2)</f>
        <v>2015</v>
      </c>
      <c r="AB238" s="0" t="n">
        <f aca="false">TC_HS($A238,AB$2)</f>
        <v>2015</v>
      </c>
      <c r="AC238" s="0" t="n">
        <f aca="false">TC_HS($A238,AC$2)</f>
        <v>2015</v>
      </c>
      <c r="AD238" s="0" t="n">
        <f aca="false">TC_HS($A238,AD$2)</f>
        <v>2015</v>
      </c>
      <c r="AE238" s="0" t="n">
        <f aca="false">TC_HS($A238,AE$2)</f>
        <v>2015</v>
      </c>
      <c r="AF238" s="0" t="n">
        <f aca="false">TC_HS($A238,AF$2)</f>
        <v>2015</v>
      </c>
      <c r="AG238" s="0" t="n">
        <f aca="false">TC_HS($A238,AG$2)</f>
        <v>2015</v>
      </c>
      <c r="AH238" s="0" t="n">
        <f aca="false">TC_HS($A238,AH$2)</f>
        <v>2015</v>
      </c>
      <c r="AI238" s="0" t="n">
        <f aca="false">TC_HS($A238,AI$2)</f>
        <v>2015</v>
      </c>
      <c r="AJ238" s="0" t="n">
        <f aca="false">TC_HS($A238,AJ$2)</f>
        <v>2015</v>
      </c>
      <c r="AK238" s="0" t="n">
        <f aca="false">TC_HS($A238,AK$2)</f>
        <v>2015</v>
      </c>
      <c r="AL238" s="0" t="n">
        <f aca="false">TC_HS($A238,AL$2)</f>
        <v>2015</v>
      </c>
      <c r="AM238" s="0" t="n">
        <f aca="false">TC_HS($A238,AM$2)</f>
        <v>2015</v>
      </c>
      <c r="AN238" s="0" t="n">
        <f aca="false">TC_HS($A238,AN$2)</f>
        <v>2015</v>
      </c>
      <c r="AO238" s="0" t="n">
        <f aca="false">TC_HS($A238,AO$2)</f>
        <v>2015</v>
      </c>
    </row>
    <row r="239" customFormat="false" ht="12.8" hidden="false" customHeight="false" outlineLevel="0" collapsed="false">
      <c r="A239" s="0" t="n">
        <v>1715.39122957868</v>
      </c>
      <c r="B239" s="0" t="n">
        <f aca="false">TC_HS($A239,B$2)</f>
        <v>2015</v>
      </c>
      <c r="C239" s="0" t="n">
        <f aca="false">TC_HS($A239,C$2)</f>
        <v>2015</v>
      </c>
      <c r="D239" s="0" t="n">
        <f aca="false">TC_HS($A239,D$2)</f>
        <v>2015</v>
      </c>
      <c r="E239" s="0" t="n">
        <f aca="false">TC_HS($A239,E$2)</f>
        <v>2015</v>
      </c>
      <c r="F239" s="0" t="n">
        <f aca="false">TC_HS($A239,F$2)</f>
        <v>2015</v>
      </c>
      <c r="G239" s="0" t="n">
        <f aca="false">TC_HS($A239,G$2)</f>
        <v>2015</v>
      </c>
      <c r="H239" s="0" t="n">
        <f aca="false">TC_HS($A239,H$2)</f>
        <v>2015</v>
      </c>
      <c r="I239" s="0" t="n">
        <f aca="false">TC_HS($A239,I$2)</f>
        <v>2015</v>
      </c>
      <c r="J239" s="0" t="n">
        <f aca="false">TC_HS($A239,J$2)</f>
        <v>2015</v>
      </c>
      <c r="K239" s="0" t="n">
        <f aca="false">TC_HS($A239,K$2)</f>
        <v>2015</v>
      </c>
      <c r="L239" s="0" t="n">
        <f aca="false">TC_HS($A239,L$2)</f>
        <v>2015</v>
      </c>
      <c r="M239" s="0" t="n">
        <f aca="false">TC_HS($A239,M$2)</f>
        <v>2015</v>
      </c>
      <c r="N239" s="0" t="n">
        <f aca="false">TC_HS($A239,N$2)</f>
        <v>2015</v>
      </c>
      <c r="O239" s="0" t="n">
        <f aca="false">TC_HS($A239,O$2)</f>
        <v>2015</v>
      </c>
      <c r="P239" s="0" t="n">
        <f aca="false">TC_HS($A239,P$2)</f>
        <v>2015</v>
      </c>
      <c r="Q239" s="0" t="n">
        <f aca="false">TC_HS($A239,Q$2)</f>
        <v>2015</v>
      </c>
      <c r="R239" s="0" t="n">
        <f aca="false">TC_HS($A239,R$2)</f>
        <v>2015</v>
      </c>
      <c r="S239" s="0" t="n">
        <f aca="false">TC_HS($A239,S$2)</f>
        <v>2015</v>
      </c>
      <c r="T239" s="0" t="n">
        <f aca="false">TC_HS($A239,T$2)</f>
        <v>2015</v>
      </c>
      <c r="U239" s="0" t="n">
        <f aca="false">TC_HS($A239,U$2)</f>
        <v>2015</v>
      </c>
      <c r="V239" s="0" t="n">
        <f aca="false">TC_HS($A239,V$2)</f>
        <v>2015</v>
      </c>
      <c r="W239" s="0" t="n">
        <f aca="false">TC_HS($A239,W$2)</f>
        <v>2015</v>
      </c>
      <c r="X239" s="0" t="n">
        <f aca="false">TC_HS($A239,X$2)</f>
        <v>2015</v>
      </c>
      <c r="Y239" s="0" t="n">
        <f aca="false">TC_HS($A239,Y$2)</f>
        <v>2015</v>
      </c>
      <c r="Z239" s="0" t="n">
        <f aca="false">TC_HS($A239,Z$2)</f>
        <v>2015</v>
      </c>
      <c r="AA239" s="0" t="n">
        <f aca="false">TC_HS($A239,AA$2)</f>
        <v>2015</v>
      </c>
      <c r="AB239" s="0" t="n">
        <f aca="false">TC_HS($A239,AB$2)</f>
        <v>2015</v>
      </c>
      <c r="AC239" s="0" t="n">
        <f aca="false">TC_HS($A239,AC$2)</f>
        <v>2015</v>
      </c>
      <c r="AD239" s="0" t="n">
        <f aca="false">TC_HS($A239,AD$2)</f>
        <v>2015</v>
      </c>
      <c r="AE239" s="0" t="n">
        <f aca="false">TC_HS($A239,AE$2)</f>
        <v>2015</v>
      </c>
      <c r="AF239" s="0" t="n">
        <f aca="false">TC_HS($A239,AF$2)</f>
        <v>2015</v>
      </c>
      <c r="AG239" s="0" t="n">
        <f aca="false">TC_HS($A239,AG$2)</f>
        <v>2015</v>
      </c>
      <c r="AH239" s="0" t="n">
        <f aca="false">TC_HS($A239,AH$2)</f>
        <v>2015</v>
      </c>
      <c r="AI239" s="0" t="n">
        <f aca="false">TC_HS($A239,AI$2)</f>
        <v>2015</v>
      </c>
      <c r="AJ239" s="0" t="n">
        <f aca="false">TC_HS($A239,AJ$2)</f>
        <v>2015</v>
      </c>
      <c r="AK239" s="0" t="n">
        <f aca="false">TC_HS($A239,AK$2)</f>
        <v>2015</v>
      </c>
      <c r="AL239" s="0" t="n">
        <f aca="false">TC_HS($A239,AL$2)</f>
        <v>2015</v>
      </c>
      <c r="AM239" s="0" t="n">
        <f aca="false">TC_HS($A239,AM$2)</f>
        <v>2015</v>
      </c>
      <c r="AN239" s="0" t="n">
        <f aca="false">TC_HS($A239,AN$2)</f>
        <v>2015</v>
      </c>
      <c r="AO239" s="0" t="n">
        <f aca="false">TC_HS($A239,AO$2)</f>
        <v>2015</v>
      </c>
    </row>
    <row r="240" customFormat="false" ht="12.8" hidden="false" customHeight="false" outlineLevel="0" collapsed="false">
      <c r="A240" s="0" t="n">
        <v>1719.69045571797</v>
      </c>
      <c r="B240" s="0" t="n">
        <f aca="false">TC_HS($A240,B$2)</f>
        <v>2015</v>
      </c>
      <c r="C240" s="0" t="n">
        <f aca="false">TC_HS($A240,C$2)</f>
        <v>2015</v>
      </c>
      <c r="D240" s="0" t="n">
        <f aca="false">TC_HS($A240,D$2)</f>
        <v>2015</v>
      </c>
      <c r="E240" s="0" t="n">
        <f aca="false">TC_HS($A240,E$2)</f>
        <v>2015</v>
      </c>
      <c r="F240" s="0" t="n">
        <f aca="false">TC_HS($A240,F$2)</f>
        <v>2015</v>
      </c>
      <c r="G240" s="0" t="n">
        <f aca="false">TC_HS($A240,G$2)</f>
        <v>2015</v>
      </c>
      <c r="H240" s="0" t="n">
        <f aca="false">TC_HS($A240,H$2)</f>
        <v>2015</v>
      </c>
      <c r="I240" s="0" t="n">
        <f aca="false">TC_HS($A240,I$2)</f>
        <v>2015</v>
      </c>
      <c r="J240" s="0" t="n">
        <f aca="false">TC_HS($A240,J$2)</f>
        <v>2015</v>
      </c>
      <c r="K240" s="0" t="n">
        <f aca="false">TC_HS($A240,K$2)</f>
        <v>2015</v>
      </c>
      <c r="L240" s="0" t="n">
        <f aca="false">TC_HS($A240,L$2)</f>
        <v>2015</v>
      </c>
      <c r="M240" s="0" t="n">
        <f aca="false">TC_HS($A240,M$2)</f>
        <v>2015</v>
      </c>
      <c r="N240" s="0" t="n">
        <f aca="false">TC_HS($A240,N$2)</f>
        <v>2015</v>
      </c>
      <c r="O240" s="0" t="n">
        <f aca="false">TC_HS($A240,O$2)</f>
        <v>2015</v>
      </c>
      <c r="P240" s="0" t="n">
        <f aca="false">TC_HS($A240,P$2)</f>
        <v>2015</v>
      </c>
      <c r="Q240" s="0" t="n">
        <f aca="false">TC_HS($A240,Q$2)</f>
        <v>2015</v>
      </c>
      <c r="R240" s="0" t="n">
        <f aca="false">TC_HS($A240,R$2)</f>
        <v>2015</v>
      </c>
      <c r="S240" s="0" t="n">
        <f aca="false">TC_HS($A240,S$2)</f>
        <v>2015</v>
      </c>
      <c r="T240" s="0" t="n">
        <f aca="false">TC_HS($A240,T$2)</f>
        <v>2015</v>
      </c>
      <c r="U240" s="0" t="n">
        <f aca="false">TC_HS($A240,U$2)</f>
        <v>2015</v>
      </c>
      <c r="V240" s="0" t="n">
        <f aca="false">TC_HS($A240,V$2)</f>
        <v>2015</v>
      </c>
      <c r="W240" s="0" t="n">
        <f aca="false">TC_HS($A240,W$2)</f>
        <v>2015</v>
      </c>
      <c r="X240" s="0" t="n">
        <f aca="false">TC_HS($A240,X$2)</f>
        <v>2015</v>
      </c>
      <c r="Y240" s="0" t="n">
        <f aca="false">TC_HS($A240,Y$2)</f>
        <v>2015</v>
      </c>
      <c r="Z240" s="0" t="n">
        <f aca="false">TC_HS($A240,Z$2)</f>
        <v>2015</v>
      </c>
      <c r="AA240" s="0" t="n">
        <f aca="false">TC_HS($A240,AA$2)</f>
        <v>2015</v>
      </c>
      <c r="AB240" s="0" t="n">
        <f aca="false">TC_HS($A240,AB$2)</f>
        <v>2015</v>
      </c>
      <c r="AC240" s="0" t="n">
        <f aca="false">TC_HS($A240,AC$2)</f>
        <v>2015</v>
      </c>
      <c r="AD240" s="0" t="n">
        <f aca="false">TC_HS($A240,AD$2)</f>
        <v>2015</v>
      </c>
      <c r="AE240" s="0" t="n">
        <f aca="false">TC_HS($A240,AE$2)</f>
        <v>2015</v>
      </c>
      <c r="AF240" s="0" t="n">
        <f aca="false">TC_HS($A240,AF$2)</f>
        <v>2015</v>
      </c>
      <c r="AG240" s="0" t="n">
        <f aca="false">TC_HS($A240,AG$2)</f>
        <v>2015</v>
      </c>
      <c r="AH240" s="0" t="n">
        <f aca="false">TC_HS($A240,AH$2)</f>
        <v>2015</v>
      </c>
      <c r="AI240" s="0" t="n">
        <f aca="false">TC_HS($A240,AI$2)</f>
        <v>2015</v>
      </c>
      <c r="AJ240" s="0" t="n">
        <f aca="false">TC_HS($A240,AJ$2)</f>
        <v>2015</v>
      </c>
      <c r="AK240" s="0" t="n">
        <f aca="false">TC_HS($A240,AK$2)</f>
        <v>2015</v>
      </c>
      <c r="AL240" s="0" t="n">
        <f aca="false">TC_HS($A240,AL$2)</f>
        <v>2015</v>
      </c>
      <c r="AM240" s="0" t="n">
        <f aca="false">TC_HS($A240,AM$2)</f>
        <v>2015</v>
      </c>
      <c r="AN240" s="0" t="n">
        <f aca="false">TC_HS($A240,AN$2)</f>
        <v>2015</v>
      </c>
      <c r="AO240" s="0" t="n">
        <f aca="false">TC_HS($A240,AO$2)</f>
        <v>2015</v>
      </c>
    </row>
    <row r="241" customFormat="false" ht="12.8" hidden="false" customHeight="false" outlineLevel="0" collapsed="false">
      <c r="A241" s="0" t="n">
        <v>1723.98968185727</v>
      </c>
      <c r="B241" s="0" t="n">
        <f aca="false">TC_HS($A241,B$2)</f>
        <v>2015</v>
      </c>
      <c r="C241" s="0" t="n">
        <f aca="false">TC_HS($A241,C$2)</f>
        <v>2015</v>
      </c>
      <c r="D241" s="0" t="n">
        <f aca="false">TC_HS($A241,D$2)</f>
        <v>2015</v>
      </c>
      <c r="E241" s="0" t="n">
        <f aca="false">TC_HS($A241,E$2)</f>
        <v>2015</v>
      </c>
      <c r="F241" s="0" t="n">
        <f aca="false">TC_HS($A241,F$2)</f>
        <v>2015</v>
      </c>
      <c r="G241" s="0" t="n">
        <f aca="false">TC_HS($A241,G$2)</f>
        <v>2015</v>
      </c>
      <c r="H241" s="0" t="n">
        <f aca="false">TC_HS($A241,H$2)</f>
        <v>2015</v>
      </c>
      <c r="I241" s="0" t="n">
        <f aca="false">TC_HS($A241,I$2)</f>
        <v>2015</v>
      </c>
      <c r="J241" s="0" t="n">
        <f aca="false">TC_HS($A241,J$2)</f>
        <v>2015</v>
      </c>
      <c r="K241" s="0" t="n">
        <f aca="false">TC_HS($A241,K$2)</f>
        <v>2015</v>
      </c>
      <c r="L241" s="0" t="n">
        <f aca="false">TC_HS($A241,L$2)</f>
        <v>2015</v>
      </c>
      <c r="M241" s="0" t="n">
        <f aca="false">TC_HS($A241,M$2)</f>
        <v>2015</v>
      </c>
      <c r="N241" s="0" t="n">
        <f aca="false">TC_HS($A241,N$2)</f>
        <v>2015</v>
      </c>
      <c r="O241" s="0" t="n">
        <f aca="false">TC_HS($A241,O$2)</f>
        <v>2015</v>
      </c>
      <c r="P241" s="0" t="n">
        <f aca="false">TC_HS($A241,P$2)</f>
        <v>2015</v>
      </c>
      <c r="Q241" s="0" t="n">
        <f aca="false">TC_HS($A241,Q$2)</f>
        <v>2015</v>
      </c>
      <c r="R241" s="0" t="n">
        <f aca="false">TC_HS($A241,R$2)</f>
        <v>2015</v>
      </c>
      <c r="S241" s="0" t="n">
        <f aca="false">TC_HS($A241,S$2)</f>
        <v>2015</v>
      </c>
      <c r="T241" s="0" t="n">
        <f aca="false">TC_HS($A241,T$2)</f>
        <v>2015</v>
      </c>
      <c r="U241" s="0" t="n">
        <f aca="false">TC_HS($A241,U$2)</f>
        <v>2015</v>
      </c>
      <c r="V241" s="0" t="n">
        <f aca="false">TC_HS($A241,V$2)</f>
        <v>2015</v>
      </c>
      <c r="W241" s="0" t="n">
        <f aca="false">TC_HS($A241,W$2)</f>
        <v>2015</v>
      </c>
      <c r="X241" s="0" t="n">
        <f aca="false">TC_HS($A241,X$2)</f>
        <v>2015</v>
      </c>
      <c r="Y241" s="0" t="n">
        <f aca="false">TC_HS($A241,Y$2)</f>
        <v>2015</v>
      </c>
      <c r="Z241" s="0" t="n">
        <f aca="false">TC_HS($A241,Z$2)</f>
        <v>2015</v>
      </c>
      <c r="AA241" s="0" t="n">
        <f aca="false">TC_HS($A241,AA$2)</f>
        <v>2015</v>
      </c>
      <c r="AB241" s="0" t="n">
        <f aca="false">TC_HS($A241,AB$2)</f>
        <v>2015</v>
      </c>
      <c r="AC241" s="0" t="n">
        <f aca="false">TC_HS($A241,AC$2)</f>
        <v>2015</v>
      </c>
      <c r="AD241" s="0" t="n">
        <f aca="false">TC_HS($A241,AD$2)</f>
        <v>2015</v>
      </c>
      <c r="AE241" s="0" t="n">
        <f aca="false">TC_HS($A241,AE$2)</f>
        <v>2015</v>
      </c>
      <c r="AF241" s="0" t="n">
        <f aca="false">TC_HS($A241,AF$2)</f>
        <v>2015</v>
      </c>
      <c r="AG241" s="0" t="n">
        <f aca="false">TC_HS($A241,AG$2)</f>
        <v>2015</v>
      </c>
      <c r="AH241" s="0" t="n">
        <f aca="false">TC_HS($A241,AH$2)</f>
        <v>2015</v>
      </c>
      <c r="AI241" s="0" t="n">
        <f aca="false">TC_HS($A241,AI$2)</f>
        <v>2015</v>
      </c>
      <c r="AJ241" s="0" t="n">
        <f aca="false">TC_HS($A241,AJ$2)</f>
        <v>2015</v>
      </c>
      <c r="AK241" s="0" t="n">
        <f aca="false">TC_HS($A241,AK$2)</f>
        <v>2015</v>
      </c>
      <c r="AL241" s="0" t="n">
        <f aca="false">TC_HS($A241,AL$2)</f>
        <v>2015</v>
      </c>
      <c r="AM241" s="0" t="n">
        <f aca="false">TC_HS($A241,AM$2)</f>
        <v>2015</v>
      </c>
      <c r="AN241" s="0" t="n">
        <f aca="false">TC_HS($A241,AN$2)</f>
        <v>2015</v>
      </c>
      <c r="AO241" s="0" t="n">
        <f aca="false">TC_HS($A241,AO$2)</f>
        <v>2015</v>
      </c>
    </row>
    <row r="242" customFormat="false" ht="12.8" hidden="false" customHeight="false" outlineLevel="0" collapsed="false">
      <c r="A242" s="0" t="n">
        <v>1728.28890799656</v>
      </c>
      <c r="B242" s="0" t="n">
        <f aca="false">TC_HS($A242,B$2)</f>
        <v>2015</v>
      </c>
      <c r="C242" s="0" t="n">
        <f aca="false">TC_HS($A242,C$2)</f>
        <v>2015</v>
      </c>
      <c r="D242" s="0" t="n">
        <f aca="false">TC_HS($A242,D$2)</f>
        <v>2015</v>
      </c>
      <c r="E242" s="0" t="n">
        <f aca="false">TC_HS($A242,E$2)</f>
        <v>2015</v>
      </c>
      <c r="F242" s="0" t="n">
        <f aca="false">TC_HS($A242,F$2)</f>
        <v>2015</v>
      </c>
      <c r="G242" s="0" t="n">
        <f aca="false">TC_HS($A242,G$2)</f>
        <v>2015</v>
      </c>
      <c r="H242" s="0" t="n">
        <f aca="false">TC_HS($A242,H$2)</f>
        <v>2015</v>
      </c>
      <c r="I242" s="0" t="n">
        <f aca="false">TC_HS($A242,I$2)</f>
        <v>2015</v>
      </c>
      <c r="J242" s="0" t="n">
        <f aca="false">TC_HS($A242,J$2)</f>
        <v>2015</v>
      </c>
      <c r="K242" s="0" t="n">
        <f aca="false">TC_HS($A242,K$2)</f>
        <v>2015</v>
      </c>
      <c r="L242" s="0" t="n">
        <f aca="false">TC_HS($A242,L$2)</f>
        <v>2015</v>
      </c>
      <c r="M242" s="0" t="n">
        <f aca="false">TC_HS($A242,M$2)</f>
        <v>2015</v>
      </c>
      <c r="N242" s="0" t="n">
        <f aca="false">TC_HS($A242,N$2)</f>
        <v>2015</v>
      </c>
      <c r="O242" s="0" t="n">
        <f aca="false">TC_HS($A242,O$2)</f>
        <v>2015</v>
      </c>
      <c r="P242" s="0" t="n">
        <f aca="false">TC_HS($A242,P$2)</f>
        <v>2015</v>
      </c>
      <c r="Q242" s="0" t="n">
        <f aca="false">TC_HS($A242,Q$2)</f>
        <v>2015</v>
      </c>
      <c r="R242" s="0" t="n">
        <f aca="false">TC_HS($A242,R$2)</f>
        <v>2015</v>
      </c>
      <c r="S242" s="0" t="n">
        <f aca="false">TC_HS($A242,S$2)</f>
        <v>2015</v>
      </c>
      <c r="T242" s="0" t="n">
        <f aca="false">TC_HS($A242,T$2)</f>
        <v>2015</v>
      </c>
      <c r="U242" s="0" t="n">
        <f aca="false">TC_HS($A242,U$2)</f>
        <v>2015</v>
      </c>
      <c r="V242" s="0" t="n">
        <f aca="false">TC_HS($A242,V$2)</f>
        <v>2015</v>
      </c>
      <c r="W242" s="0" t="n">
        <f aca="false">TC_HS($A242,W$2)</f>
        <v>2015</v>
      </c>
      <c r="X242" s="0" t="n">
        <f aca="false">TC_HS($A242,X$2)</f>
        <v>2015</v>
      </c>
      <c r="Y242" s="0" t="n">
        <f aca="false">TC_HS($A242,Y$2)</f>
        <v>2015</v>
      </c>
      <c r="Z242" s="0" t="n">
        <f aca="false">TC_HS($A242,Z$2)</f>
        <v>2015</v>
      </c>
      <c r="AA242" s="0" t="n">
        <f aca="false">TC_HS($A242,AA$2)</f>
        <v>2015</v>
      </c>
      <c r="AB242" s="0" t="n">
        <f aca="false">TC_HS($A242,AB$2)</f>
        <v>2015</v>
      </c>
      <c r="AC242" s="0" t="n">
        <f aca="false">TC_HS($A242,AC$2)</f>
        <v>2015</v>
      </c>
      <c r="AD242" s="0" t="n">
        <f aca="false">TC_HS($A242,AD$2)</f>
        <v>2015</v>
      </c>
      <c r="AE242" s="0" t="n">
        <f aca="false">TC_HS($A242,AE$2)</f>
        <v>2015</v>
      </c>
      <c r="AF242" s="0" t="n">
        <f aca="false">TC_HS($A242,AF$2)</f>
        <v>2015</v>
      </c>
      <c r="AG242" s="0" t="n">
        <f aca="false">TC_HS($A242,AG$2)</f>
        <v>2015</v>
      </c>
      <c r="AH242" s="0" t="n">
        <f aca="false">TC_HS($A242,AH$2)</f>
        <v>2015</v>
      </c>
      <c r="AI242" s="0" t="n">
        <f aca="false">TC_HS($A242,AI$2)</f>
        <v>2015</v>
      </c>
      <c r="AJ242" s="0" t="n">
        <f aca="false">TC_HS($A242,AJ$2)</f>
        <v>2015</v>
      </c>
      <c r="AK242" s="0" t="n">
        <f aca="false">TC_HS($A242,AK$2)</f>
        <v>2015</v>
      </c>
      <c r="AL242" s="0" t="n">
        <f aca="false">TC_HS($A242,AL$2)</f>
        <v>2015</v>
      </c>
      <c r="AM242" s="0" t="n">
        <f aca="false">TC_HS($A242,AM$2)</f>
        <v>2015</v>
      </c>
      <c r="AN242" s="0" t="n">
        <f aca="false">TC_HS($A242,AN$2)</f>
        <v>2015</v>
      </c>
      <c r="AO242" s="0" t="n">
        <f aca="false">TC_HS($A242,AO$2)</f>
        <v>2015</v>
      </c>
    </row>
    <row r="243" customFormat="false" ht="12.8" hidden="false" customHeight="false" outlineLevel="0" collapsed="false">
      <c r="A243" s="0" t="n">
        <v>1732.58813413586</v>
      </c>
      <c r="B243" s="0" t="n">
        <f aca="false">TC_HS($A243,B$2)</f>
        <v>2015</v>
      </c>
      <c r="C243" s="0" t="n">
        <f aca="false">TC_HS($A243,C$2)</f>
        <v>2015</v>
      </c>
      <c r="D243" s="0" t="n">
        <f aca="false">TC_HS($A243,D$2)</f>
        <v>2015</v>
      </c>
      <c r="E243" s="0" t="n">
        <f aca="false">TC_HS($A243,E$2)</f>
        <v>2015</v>
      </c>
      <c r="F243" s="0" t="n">
        <f aca="false">TC_HS($A243,F$2)</f>
        <v>2015</v>
      </c>
      <c r="G243" s="0" t="n">
        <f aca="false">TC_HS($A243,G$2)</f>
        <v>2015</v>
      </c>
      <c r="H243" s="0" t="n">
        <f aca="false">TC_HS($A243,H$2)</f>
        <v>2015</v>
      </c>
      <c r="I243" s="0" t="n">
        <f aca="false">TC_HS($A243,I$2)</f>
        <v>2015</v>
      </c>
      <c r="J243" s="0" t="n">
        <f aca="false">TC_HS($A243,J$2)</f>
        <v>2015</v>
      </c>
      <c r="K243" s="0" t="n">
        <f aca="false">TC_HS($A243,K$2)</f>
        <v>2015</v>
      </c>
      <c r="L243" s="0" t="n">
        <f aca="false">TC_HS($A243,L$2)</f>
        <v>2015</v>
      </c>
      <c r="M243" s="0" t="n">
        <f aca="false">TC_HS($A243,M$2)</f>
        <v>2015</v>
      </c>
      <c r="N243" s="0" t="n">
        <f aca="false">TC_HS($A243,N$2)</f>
        <v>2015</v>
      </c>
      <c r="O243" s="0" t="n">
        <f aca="false">TC_HS($A243,O$2)</f>
        <v>2015</v>
      </c>
      <c r="P243" s="0" t="n">
        <f aca="false">TC_HS($A243,P$2)</f>
        <v>2015</v>
      </c>
      <c r="Q243" s="0" t="n">
        <f aca="false">TC_HS($A243,Q$2)</f>
        <v>2015</v>
      </c>
      <c r="R243" s="0" t="n">
        <f aca="false">TC_HS($A243,R$2)</f>
        <v>2015</v>
      </c>
      <c r="S243" s="0" t="n">
        <f aca="false">TC_HS($A243,S$2)</f>
        <v>2015</v>
      </c>
      <c r="T243" s="0" t="n">
        <f aca="false">TC_HS($A243,T$2)</f>
        <v>2015</v>
      </c>
      <c r="U243" s="0" t="n">
        <f aca="false">TC_HS($A243,U$2)</f>
        <v>2015</v>
      </c>
      <c r="V243" s="0" t="n">
        <f aca="false">TC_HS($A243,V$2)</f>
        <v>2015</v>
      </c>
      <c r="W243" s="0" t="n">
        <f aca="false">TC_HS($A243,W$2)</f>
        <v>2015</v>
      </c>
      <c r="X243" s="0" t="n">
        <f aca="false">TC_HS($A243,X$2)</f>
        <v>2015</v>
      </c>
      <c r="Y243" s="0" t="n">
        <f aca="false">TC_HS($A243,Y$2)</f>
        <v>2015</v>
      </c>
      <c r="Z243" s="0" t="n">
        <f aca="false">TC_HS($A243,Z$2)</f>
        <v>2015</v>
      </c>
      <c r="AA243" s="0" t="n">
        <f aca="false">TC_HS($A243,AA$2)</f>
        <v>2015</v>
      </c>
      <c r="AB243" s="0" t="n">
        <f aca="false">TC_HS($A243,AB$2)</f>
        <v>2015</v>
      </c>
      <c r="AC243" s="0" t="n">
        <f aca="false">TC_HS($A243,AC$2)</f>
        <v>2015</v>
      </c>
      <c r="AD243" s="0" t="n">
        <f aca="false">TC_HS($A243,AD$2)</f>
        <v>2015</v>
      </c>
      <c r="AE243" s="0" t="n">
        <f aca="false">TC_HS($A243,AE$2)</f>
        <v>2015</v>
      </c>
      <c r="AF243" s="0" t="n">
        <f aca="false">TC_HS($A243,AF$2)</f>
        <v>2015</v>
      </c>
      <c r="AG243" s="0" t="n">
        <f aca="false">TC_HS($A243,AG$2)</f>
        <v>2015</v>
      </c>
      <c r="AH243" s="0" t="n">
        <f aca="false">TC_HS($A243,AH$2)</f>
        <v>2015</v>
      </c>
      <c r="AI243" s="0" t="n">
        <f aca="false">TC_HS($A243,AI$2)</f>
        <v>2015</v>
      </c>
      <c r="AJ243" s="0" t="n">
        <f aca="false">TC_HS($A243,AJ$2)</f>
        <v>2015</v>
      </c>
      <c r="AK243" s="0" t="n">
        <f aca="false">TC_HS($A243,AK$2)</f>
        <v>2015</v>
      </c>
      <c r="AL243" s="0" t="n">
        <f aca="false">TC_HS($A243,AL$2)</f>
        <v>2015</v>
      </c>
      <c r="AM243" s="0" t="n">
        <f aca="false">TC_HS($A243,AM$2)</f>
        <v>2015</v>
      </c>
      <c r="AN243" s="0" t="n">
        <f aca="false">TC_HS($A243,AN$2)</f>
        <v>2015</v>
      </c>
      <c r="AO243" s="0" t="n">
        <f aca="false">TC_HS($A243,AO$2)</f>
        <v>2015</v>
      </c>
    </row>
    <row r="244" customFormat="false" ht="12.8" hidden="false" customHeight="false" outlineLevel="0" collapsed="false">
      <c r="A244" s="0" t="n">
        <v>1736.88736027515</v>
      </c>
      <c r="B244" s="0" t="n">
        <f aca="false">TC_HS($A244,B$2)</f>
        <v>2015</v>
      </c>
      <c r="C244" s="0" t="n">
        <f aca="false">TC_HS($A244,C$2)</f>
        <v>2015</v>
      </c>
      <c r="D244" s="0" t="n">
        <f aca="false">TC_HS($A244,D$2)</f>
        <v>2015</v>
      </c>
      <c r="E244" s="0" t="n">
        <f aca="false">TC_HS($A244,E$2)</f>
        <v>2015</v>
      </c>
      <c r="F244" s="0" t="n">
        <f aca="false">TC_HS($A244,F$2)</f>
        <v>2015</v>
      </c>
      <c r="G244" s="0" t="n">
        <f aca="false">TC_HS($A244,G$2)</f>
        <v>2015</v>
      </c>
      <c r="H244" s="0" t="n">
        <f aca="false">TC_HS($A244,H$2)</f>
        <v>2015</v>
      </c>
      <c r="I244" s="0" t="n">
        <f aca="false">TC_HS($A244,I$2)</f>
        <v>2015</v>
      </c>
      <c r="J244" s="0" t="n">
        <f aca="false">TC_HS($A244,J$2)</f>
        <v>2015</v>
      </c>
      <c r="K244" s="0" t="n">
        <f aca="false">TC_HS($A244,K$2)</f>
        <v>2015</v>
      </c>
      <c r="L244" s="0" t="n">
        <f aca="false">TC_HS($A244,L$2)</f>
        <v>2015</v>
      </c>
      <c r="M244" s="0" t="n">
        <f aca="false">TC_HS($A244,M$2)</f>
        <v>2015</v>
      </c>
      <c r="N244" s="0" t="n">
        <f aca="false">TC_HS($A244,N$2)</f>
        <v>2015</v>
      </c>
      <c r="O244" s="0" t="n">
        <f aca="false">TC_HS($A244,O$2)</f>
        <v>2015</v>
      </c>
      <c r="P244" s="0" t="n">
        <f aca="false">TC_HS($A244,P$2)</f>
        <v>2015</v>
      </c>
      <c r="Q244" s="0" t="n">
        <f aca="false">TC_HS($A244,Q$2)</f>
        <v>2015</v>
      </c>
      <c r="R244" s="0" t="n">
        <f aca="false">TC_HS($A244,R$2)</f>
        <v>2015</v>
      </c>
      <c r="S244" s="0" t="n">
        <f aca="false">TC_HS($A244,S$2)</f>
        <v>2015</v>
      </c>
      <c r="T244" s="0" t="n">
        <f aca="false">TC_HS($A244,T$2)</f>
        <v>2015</v>
      </c>
      <c r="U244" s="0" t="n">
        <f aca="false">TC_HS($A244,U$2)</f>
        <v>2015</v>
      </c>
      <c r="V244" s="0" t="n">
        <f aca="false">TC_HS($A244,V$2)</f>
        <v>2015</v>
      </c>
      <c r="W244" s="0" t="n">
        <f aca="false">TC_HS($A244,W$2)</f>
        <v>2015</v>
      </c>
      <c r="X244" s="0" t="n">
        <f aca="false">TC_HS($A244,X$2)</f>
        <v>2015</v>
      </c>
      <c r="Y244" s="0" t="n">
        <f aca="false">TC_HS($A244,Y$2)</f>
        <v>2015</v>
      </c>
      <c r="Z244" s="0" t="n">
        <f aca="false">TC_HS($A244,Z$2)</f>
        <v>2015</v>
      </c>
      <c r="AA244" s="0" t="n">
        <f aca="false">TC_HS($A244,AA$2)</f>
        <v>2015</v>
      </c>
      <c r="AB244" s="0" t="n">
        <f aca="false">TC_HS($A244,AB$2)</f>
        <v>2015</v>
      </c>
      <c r="AC244" s="0" t="n">
        <f aca="false">TC_HS($A244,AC$2)</f>
        <v>2015</v>
      </c>
      <c r="AD244" s="0" t="n">
        <f aca="false">TC_HS($A244,AD$2)</f>
        <v>2015</v>
      </c>
      <c r="AE244" s="0" t="n">
        <f aca="false">TC_HS($A244,AE$2)</f>
        <v>2015</v>
      </c>
      <c r="AF244" s="0" t="n">
        <f aca="false">TC_HS($A244,AF$2)</f>
        <v>2015</v>
      </c>
      <c r="AG244" s="0" t="n">
        <f aca="false">TC_HS($A244,AG$2)</f>
        <v>2015</v>
      </c>
      <c r="AH244" s="0" t="n">
        <f aca="false">TC_HS($A244,AH$2)</f>
        <v>2015</v>
      </c>
      <c r="AI244" s="0" t="n">
        <f aca="false">TC_HS($A244,AI$2)</f>
        <v>2015</v>
      </c>
      <c r="AJ244" s="0" t="n">
        <f aca="false">TC_HS($A244,AJ$2)</f>
        <v>2015</v>
      </c>
      <c r="AK244" s="0" t="n">
        <f aca="false">TC_HS($A244,AK$2)</f>
        <v>2015</v>
      </c>
      <c r="AL244" s="0" t="n">
        <f aca="false">TC_HS($A244,AL$2)</f>
        <v>2015</v>
      </c>
      <c r="AM244" s="0" t="n">
        <f aca="false">TC_HS($A244,AM$2)</f>
        <v>2015</v>
      </c>
      <c r="AN244" s="0" t="n">
        <f aca="false">TC_HS($A244,AN$2)</f>
        <v>2015</v>
      </c>
      <c r="AO244" s="0" t="n">
        <f aca="false">TC_HS($A244,AO$2)</f>
        <v>2015</v>
      </c>
    </row>
    <row r="245" customFormat="false" ht="12.8" hidden="false" customHeight="false" outlineLevel="0" collapsed="false">
      <c r="A245" s="0" t="n">
        <v>1741.18658641445</v>
      </c>
      <c r="B245" s="0" t="n">
        <f aca="false">TC_HS($A245,B$2)</f>
        <v>2015</v>
      </c>
      <c r="C245" s="0" t="n">
        <f aca="false">TC_HS($A245,C$2)</f>
        <v>2015</v>
      </c>
      <c r="D245" s="0" t="n">
        <f aca="false">TC_HS($A245,D$2)</f>
        <v>2015</v>
      </c>
      <c r="E245" s="0" t="n">
        <f aca="false">TC_HS($A245,E$2)</f>
        <v>2015</v>
      </c>
      <c r="F245" s="0" t="n">
        <f aca="false">TC_HS($A245,F$2)</f>
        <v>2015</v>
      </c>
      <c r="G245" s="0" t="n">
        <f aca="false">TC_HS($A245,G$2)</f>
        <v>2015</v>
      </c>
      <c r="H245" s="0" t="n">
        <f aca="false">TC_HS($A245,H$2)</f>
        <v>2015</v>
      </c>
      <c r="I245" s="0" t="n">
        <f aca="false">TC_HS($A245,I$2)</f>
        <v>2015</v>
      </c>
      <c r="J245" s="0" t="n">
        <f aca="false">TC_HS($A245,J$2)</f>
        <v>2015</v>
      </c>
      <c r="K245" s="0" t="n">
        <f aca="false">TC_HS($A245,K$2)</f>
        <v>2015</v>
      </c>
      <c r="L245" s="0" t="n">
        <f aca="false">TC_HS($A245,L$2)</f>
        <v>2015</v>
      </c>
      <c r="M245" s="0" t="n">
        <f aca="false">TC_HS($A245,M$2)</f>
        <v>2015</v>
      </c>
      <c r="N245" s="0" t="n">
        <f aca="false">TC_HS($A245,N$2)</f>
        <v>2015</v>
      </c>
      <c r="O245" s="0" t="n">
        <f aca="false">TC_HS($A245,O$2)</f>
        <v>2015</v>
      </c>
      <c r="P245" s="0" t="n">
        <f aca="false">TC_HS($A245,P$2)</f>
        <v>2015</v>
      </c>
      <c r="Q245" s="0" t="n">
        <f aca="false">TC_HS($A245,Q$2)</f>
        <v>2015</v>
      </c>
      <c r="R245" s="0" t="n">
        <f aca="false">TC_HS($A245,R$2)</f>
        <v>2015</v>
      </c>
      <c r="S245" s="0" t="n">
        <f aca="false">TC_HS($A245,S$2)</f>
        <v>2015</v>
      </c>
      <c r="T245" s="0" t="n">
        <f aca="false">TC_HS($A245,T$2)</f>
        <v>2015</v>
      </c>
      <c r="U245" s="0" t="n">
        <f aca="false">TC_HS($A245,U$2)</f>
        <v>2015</v>
      </c>
      <c r="V245" s="0" t="n">
        <f aca="false">TC_HS($A245,V$2)</f>
        <v>2015</v>
      </c>
      <c r="W245" s="0" t="n">
        <f aca="false">TC_HS($A245,W$2)</f>
        <v>2015</v>
      </c>
      <c r="X245" s="0" t="n">
        <f aca="false">TC_HS($A245,X$2)</f>
        <v>2015</v>
      </c>
      <c r="Y245" s="0" t="n">
        <f aca="false">TC_HS($A245,Y$2)</f>
        <v>2015</v>
      </c>
      <c r="Z245" s="0" t="n">
        <f aca="false">TC_HS($A245,Z$2)</f>
        <v>2015</v>
      </c>
      <c r="AA245" s="0" t="n">
        <f aca="false">TC_HS($A245,AA$2)</f>
        <v>2015</v>
      </c>
      <c r="AB245" s="0" t="n">
        <f aca="false">TC_HS($A245,AB$2)</f>
        <v>2015</v>
      </c>
      <c r="AC245" s="0" t="n">
        <f aca="false">TC_HS($A245,AC$2)</f>
        <v>2015</v>
      </c>
      <c r="AD245" s="0" t="n">
        <f aca="false">TC_HS($A245,AD$2)</f>
        <v>2015</v>
      </c>
      <c r="AE245" s="0" t="n">
        <f aca="false">TC_HS($A245,AE$2)</f>
        <v>2015</v>
      </c>
      <c r="AF245" s="0" t="n">
        <f aca="false">TC_HS($A245,AF$2)</f>
        <v>2015</v>
      </c>
      <c r="AG245" s="0" t="n">
        <f aca="false">TC_HS($A245,AG$2)</f>
        <v>2015</v>
      </c>
      <c r="AH245" s="0" t="n">
        <f aca="false">TC_HS($A245,AH$2)</f>
        <v>2015</v>
      </c>
      <c r="AI245" s="0" t="n">
        <f aca="false">TC_HS($A245,AI$2)</f>
        <v>2015</v>
      </c>
      <c r="AJ245" s="0" t="n">
        <f aca="false">TC_HS($A245,AJ$2)</f>
        <v>2015</v>
      </c>
      <c r="AK245" s="0" t="n">
        <f aca="false">TC_HS($A245,AK$2)</f>
        <v>2015</v>
      </c>
      <c r="AL245" s="0" t="n">
        <f aca="false">TC_HS($A245,AL$2)</f>
        <v>2015</v>
      </c>
      <c r="AM245" s="0" t="n">
        <f aca="false">TC_HS($A245,AM$2)</f>
        <v>2015</v>
      </c>
      <c r="AN245" s="0" t="n">
        <f aca="false">TC_HS($A245,AN$2)</f>
        <v>2015</v>
      </c>
      <c r="AO245" s="0" t="n">
        <f aca="false">TC_HS($A245,AO$2)</f>
        <v>2015</v>
      </c>
    </row>
    <row r="246" customFormat="false" ht="12.8" hidden="false" customHeight="false" outlineLevel="0" collapsed="false">
      <c r="A246" s="0" t="n">
        <v>1745.48581255374</v>
      </c>
      <c r="B246" s="0" t="n">
        <f aca="false">TC_HS($A246,B$2)</f>
        <v>2015</v>
      </c>
      <c r="C246" s="0" t="n">
        <f aca="false">TC_HS($A246,C$2)</f>
        <v>2015</v>
      </c>
      <c r="D246" s="0" t="n">
        <f aca="false">TC_HS($A246,D$2)</f>
        <v>2015</v>
      </c>
      <c r="E246" s="0" t="n">
        <f aca="false">TC_HS($A246,E$2)</f>
        <v>2015</v>
      </c>
      <c r="F246" s="0" t="n">
        <f aca="false">TC_HS($A246,F$2)</f>
        <v>2015</v>
      </c>
      <c r="G246" s="0" t="n">
        <f aca="false">TC_HS($A246,G$2)</f>
        <v>2015</v>
      </c>
      <c r="H246" s="0" t="n">
        <f aca="false">TC_HS($A246,H$2)</f>
        <v>2015</v>
      </c>
      <c r="I246" s="0" t="n">
        <f aca="false">TC_HS($A246,I$2)</f>
        <v>2015</v>
      </c>
      <c r="J246" s="0" t="n">
        <f aca="false">TC_HS($A246,J$2)</f>
        <v>2015</v>
      </c>
      <c r="K246" s="0" t="n">
        <f aca="false">TC_HS($A246,K$2)</f>
        <v>2015</v>
      </c>
      <c r="L246" s="0" t="n">
        <f aca="false">TC_HS($A246,L$2)</f>
        <v>2015</v>
      </c>
      <c r="M246" s="0" t="n">
        <f aca="false">TC_HS($A246,M$2)</f>
        <v>2015</v>
      </c>
      <c r="N246" s="0" t="n">
        <f aca="false">TC_HS($A246,N$2)</f>
        <v>2015</v>
      </c>
      <c r="O246" s="0" t="n">
        <f aca="false">TC_HS($A246,O$2)</f>
        <v>2015</v>
      </c>
      <c r="P246" s="0" t="n">
        <f aca="false">TC_HS($A246,P$2)</f>
        <v>2015</v>
      </c>
      <c r="Q246" s="0" t="n">
        <f aca="false">TC_HS($A246,Q$2)</f>
        <v>2015</v>
      </c>
      <c r="R246" s="0" t="n">
        <f aca="false">TC_HS($A246,R$2)</f>
        <v>2015</v>
      </c>
      <c r="S246" s="0" t="n">
        <f aca="false">TC_HS($A246,S$2)</f>
        <v>2015</v>
      </c>
      <c r="T246" s="0" t="n">
        <f aca="false">TC_HS($A246,T$2)</f>
        <v>2015</v>
      </c>
      <c r="U246" s="0" t="n">
        <f aca="false">TC_HS($A246,U$2)</f>
        <v>2015</v>
      </c>
      <c r="V246" s="0" t="n">
        <f aca="false">TC_HS($A246,V$2)</f>
        <v>2015</v>
      </c>
      <c r="W246" s="0" t="n">
        <f aca="false">TC_HS($A246,W$2)</f>
        <v>2015</v>
      </c>
      <c r="X246" s="0" t="n">
        <f aca="false">TC_HS($A246,X$2)</f>
        <v>2015</v>
      </c>
      <c r="Y246" s="0" t="n">
        <f aca="false">TC_HS($A246,Y$2)</f>
        <v>2015</v>
      </c>
      <c r="Z246" s="0" t="n">
        <f aca="false">TC_HS($A246,Z$2)</f>
        <v>2015</v>
      </c>
      <c r="AA246" s="0" t="n">
        <f aca="false">TC_HS($A246,AA$2)</f>
        <v>2015</v>
      </c>
      <c r="AB246" s="0" t="n">
        <f aca="false">TC_HS($A246,AB$2)</f>
        <v>2015</v>
      </c>
      <c r="AC246" s="0" t="n">
        <f aca="false">TC_HS($A246,AC$2)</f>
        <v>2015</v>
      </c>
      <c r="AD246" s="0" t="n">
        <f aca="false">TC_HS($A246,AD$2)</f>
        <v>2015</v>
      </c>
      <c r="AE246" s="0" t="n">
        <f aca="false">TC_HS($A246,AE$2)</f>
        <v>2015</v>
      </c>
      <c r="AF246" s="0" t="n">
        <f aca="false">TC_HS($A246,AF$2)</f>
        <v>2015</v>
      </c>
      <c r="AG246" s="0" t="n">
        <f aca="false">TC_HS($A246,AG$2)</f>
        <v>2015</v>
      </c>
      <c r="AH246" s="0" t="n">
        <f aca="false">TC_HS($A246,AH$2)</f>
        <v>2015</v>
      </c>
      <c r="AI246" s="0" t="n">
        <f aca="false">TC_HS($A246,AI$2)</f>
        <v>2015</v>
      </c>
      <c r="AJ246" s="0" t="n">
        <f aca="false">TC_HS($A246,AJ$2)</f>
        <v>2015</v>
      </c>
      <c r="AK246" s="0" t="n">
        <f aca="false">TC_HS($A246,AK$2)</f>
        <v>2015</v>
      </c>
      <c r="AL246" s="0" t="n">
        <f aca="false">TC_HS($A246,AL$2)</f>
        <v>2015</v>
      </c>
      <c r="AM246" s="0" t="n">
        <f aca="false">TC_HS($A246,AM$2)</f>
        <v>2015</v>
      </c>
      <c r="AN246" s="0" t="n">
        <f aca="false">TC_HS($A246,AN$2)</f>
        <v>2015</v>
      </c>
      <c r="AO246" s="0" t="n">
        <f aca="false">TC_HS($A246,AO$2)</f>
        <v>2015</v>
      </c>
    </row>
    <row r="247" customFormat="false" ht="12.8" hidden="false" customHeight="false" outlineLevel="0" collapsed="false">
      <c r="A247" s="0" t="n">
        <v>1749.78503869304</v>
      </c>
      <c r="B247" s="0" t="n">
        <f aca="false">TC_HS($A247,B$2)</f>
        <v>2015</v>
      </c>
      <c r="C247" s="0" t="n">
        <f aca="false">TC_HS($A247,C$2)</f>
        <v>2015</v>
      </c>
      <c r="D247" s="0" t="n">
        <f aca="false">TC_HS($A247,D$2)</f>
        <v>2015</v>
      </c>
      <c r="E247" s="0" t="n">
        <f aca="false">TC_HS($A247,E$2)</f>
        <v>2015</v>
      </c>
      <c r="F247" s="0" t="n">
        <f aca="false">TC_HS($A247,F$2)</f>
        <v>2015</v>
      </c>
      <c r="G247" s="0" t="n">
        <f aca="false">TC_HS($A247,G$2)</f>
        <v>2015</v>
      </c>
      <c r="H247" s="0" t="n">
        <f aca="false">TC_HS($A247,H$2)</f>
        <v>2015</v>
      </c>
      <c r="I247" s="0" t="n">
        <f aca="false">TC_HS($A247,I$2)</f>
        <v>2015</v>
      </c>
      <c r="J247" s="0" t="n">
        <f aca="false">TC_HS($A247,J$2)</f>
        <v>2015</v>
      </c>
      <c r="K247" s="0" t="n">
        <f aca="false">TC_HS($A247,K$2)</f>
        <v>2015</v>
      </c>
      <c r="L247" s="0" t="n">
        <f aca="false">TC_HS($A247,L$2)</f>
        <v>2015</v>
      </c>
      <c r="M247" s="0" t="n">
        <f aca="false">TC_HS($A247,M$2)</f>
        <v>2015</v>
      </c>
      <c r="N247" s="0" t="n">
        <f aca="false">TC_HS($A247,N$2)</f>
        <v>2015</v>
      </c>
      <c r="O247" s="0" t="n">
        <f aca="false">TC_HS($A247,O$2)</f>
        <v>2015</v>
      </c>
      <c r="P247" s="0" t="n">
        <f aca="false">TC_HS($A247,P$2)</f>
        <v>2015</v>
      </c>
      <c r="Q247" s="0" t="n">
        <f aca="false">TC_HS($A247,Q$2)</f>
        <v>2015</v>
      </c>
      <c r="R247" s="0" t="n">
        <f aca="false">TC_HS($A247,R$2)</f>
        <v>2015</v>
      </c>
      <c r="S247" s="0" t="n">
        <f aca="false">TC_HS($A247,S$2)</f>
        <v>2015</v>
      </c>
      <c r="T247" s="0" t="n">
        <f aca="false">TC_HS($A247,T$2)</f>
        <v>2015</v>
      </c>
      <c r="U247" s="0" t="n">
        <f aca="false">TC_HS($A247,U$2)</f>
        <v>2015</v>
      </c>
      <c r="V247" s="0" t="n">
        <f aca="false">TC_HS($A247,V$2)</f>
        <v>2015</v>
      </c>
      <c r="W247" s="0" t="n">
        <f aca="false">TC_HS($A247,W$2)</f>
        <v>2015</v>
      </c>
      <c r="X247" s="0" t="n">
        <f aca="false">TC_HS($A247,X$2)</f>
        <v>2015</v>
      </c>
      <c r="Y247" s="0" t="n">
        <f aca="false">TC_HS($A247,Y$2)</f>
        <v>2015</v>
      </c>
      <c r="Z247" s="0" t="n">
        <f aca="false">TC_HS($A247,Z$2)</f>
        <v>2015</v>
      </c>
      <c r="AA247" s="0" t="n">
        <f aca="false">TC_HS($A247,AA$2)</f>
        <v>2015</v>
      </c>
      <c r="AB247" s="0" t="n">
        <f aca="false">TC_HS($A247,AB$2)</f>
        <v>2015</v>
      </c>
      <c r="AC247" s="0" t="n">
        <f aca="false">TC_HS($A247,AC$2)</f>
        <v>2015</v>
      </c>
      <c r="AD247" s="0" t="n">
        <f aca="false">TC_HS($A247,AD$2)</f>
        <v>2015</v>
      </c>
      <c r="AE247" s="0" t="n">
        <f aca="false">TC_HS($A247,AE$2)</f>
        <v>2015</v>
      </c>
      <c r="AF247" s="0" t="n">
        <f aca="false">TC_HS($A247,AF$2)</f>
        <v>2015</v>
      </c>
      <c r="AG247" s="0" t="n">
        <f aca="false">TC_HS($A247,AG$2)</f>
        <v>2015</v>
      </c>
      <c r="AH247" s="0" t="n">
        <f aca="false">TC_HS($A247,AH$2)</f>
        <v>2015</v>
      </c>
      <c r="AI247" s="0" t="n">
        <f aca="false">TC_HS($A247,AI$2)</f>
        <v>2015</v>
      </c>
      <c r="AJ247" s="0" t="n">
        <f aca="false">TC_HS($A247,AJ$2)</f>
        <v>2015</v>
      </c>
      <c r="AK247" s="0" t="n">
        <f aca="false">TC_HS($A247,AK$2)</f>
        <v>2015</v>
      </c>
      <c r="AL247" s="0" t="n">
        <f aca="false">TC_HS($A247,AL$2)</f>
        <v>2015</v>
      </c>
      <c r="AM247" s="0" t="n">
        <f aca="false">TC_HS($A247,AM$2)</f>
        <v>2015</v>
      </c>
      <c r="AN247" s="0" t="n">
        <f aca="false">TC_HS($A247,AN$2)</f>
        <v>2015</v>
      </c>
      <c r="AO247" s="0" t="n">
        <f aca="false">TC_HS($A247,AO$2)</f>
        <v>2015</v>
      </c>
    </row>
    <row r="248" customFormat="false" ht="12.8" hidden="false" customHeight="false" outlineLevel="0" collapsed="false">
      <c r="A248" s="0" t="n">
        <v>1754.08426483233</v>
      </c>
      <c r="B248" s="0" t="n">
        <f aca="false">TC_HS($A248,B$2)</f>
        <v>2015</v>
      </c>
      <c r="C248" s="0" t="n">
        <f aca="false">TC_HS($A248,C$2)</f>
        <v>2015</v>
      </c>
      <c r="D248" s="0" t="n">
        <f aca="false">TC_HS($A248,D$2)</f>
        <v>2015</v>
      </c>
      <c r="E248" s="0" t="n">
        <f aca="false">TC_HS($A248,E$2)</f>
        <v>2015</v>
      </c>
      <c r="F248" s="0" t="n">
        <f aca="false">TC_HS($A248,F$2)</f>
        <v>2015</v>
      </c>
      <c r="G248" s="0" t="n">
        <f aca="false">TC_HS($A248,G$2)</f>
        <v>2015</v>
      </c>
      <c r="H248" s="0" t="n">
        <f aca="false">TC_HS($A248,H$2)</f>
        <v>2015</v>
      </c>
      <c r="I248" s="0" t="n">
        <f aca="false">TC_HS($A248,I$2)</f>
        <v>2015</v>
      </c>
      <c r="J248" s="0" t="n">
        <f aca="false">TC_HS($A248,J$2)</f>
        <v>2015</v>
      </c>
      <c r="K248" s="0" t="n">
        <f aca="false">TC_HS($A248,K$2)</f>
        <v>2015</v>
      </c>
      <c r="L248" s="0" t="n">
        <f aca="false">TC_HS($A248,L$2)</f>
        <v>2015</v>
      </c>
      <c r="M248" s="0" t="n">
        <f aca="false">TC_HS($A248,M$2)</f>
        <v>2015</v>
      </c>
      <c r="N248" s="0" t="n">
        <f aca="false">TC_HS($A248,N$2)</f>
        <v>2015</v>
      </c>
      <c r="O248" s="0" t="n">
        <f aca="false">TC_HS($A248,O$2)</f>
        <v>2015</v>
      </c>
      <c r="P248" s="0" t="n">
        <f aca="false">TC_HS($A248,P$2)</f>
        <v>2015</v>
      </c>
      <c r="Q248" s="0" t="n">
        <f aca="false">TC_HS($A248,Q$2)</f>
        <v>2015</v>
      </c>
      <c r="R248" s="0" t="n">
        <f aca="false">TC_HS($A248,R$2)</f>
        <v>2015</v>
      </c>
      <c r="S248" s="0" t="n">
        <f aca="false">TC_HS($A248,S$2)</f>
        <v>2015</v>
      </c>
      <c r="T248" s="0" t="n">
        <f aca="false">TC_HS($A248,T$2)</f>
        <v>2015</v>
      </c>
      <c r="U248" s="0" t="n">
        <f aca="false">TC_HS($A248,U$2)</f>
        <v>2015</v>
      </c>
      <c r="V248" s="0" t="n">
        <f aca="false">TC_HS($A248,V$2)</f>
        <v>2015</v>
      </c>
      <c r="W248" s="0" t="n">
        <f aca="false">TC_HS($A248,W$2)</f>
        <v>2015</v>
      </c>
      <c r="X248" s="0" t="n">
        <f aca="false">TC_HS($A248,X$2)</f>
        <v>2015</v>
      </c>
      <c r="Y248" s="0" t="n">
        <f aca="false">TC_HS($A248,Y$2)</f>
        <v>2015</v>
      </c>
      <c r="Z248" s="0" t="n">
        <f aca="false">TC_HS($A248,Z$2)</f>
        <v>2015</v>
      </c>
      <c r="AA248" s="0" t="n">
        <f aca="false">TC_HS($A248,AA$2)</f>
        <v>2015</v>
      </c>
      <c r="AB248" s="0" t="n">
        <f aca="false">TC_HS($A248,AB$2)</f>
        <v>2015</v>
      </c>
      <c r="AC248" s="0" t="n">
        <f aca="false">TC_HS($A248,AC$2)</f>
        <v>2015</v>
      </c>
      <c r="AD248" s="0" t="n">
        <f aca="false">TC_HS($A248,AD$2)</f>
        <v>2015</v>
      </c>
      <c r="AE248" s="0" t="n">
        <f aca="false">TC_HS($A248,AE$2)</f>
        <v>2015</v>
      </c>
      <c r="AF248" s="0" t="n">
        <f aca="false">TC_HS($A248,AF$2)</f>
        <v>2015</v>
      </c>
      <c r="AG248" s="0" t="n">
        <f aca="false">TC_HS($A248,AG$2)</f>
        <v>2015</v>
      </c>
      <c r="AH248" s="0" t="n">
        <f aca="false">TC_HS($A248,AH$2)</f>
        <v>2015</v>
      </c>
      <c r="AI248" s="0" t="n">
        <f aca="false">TC_HS($A248,AI$2)</f>
        <v>2015</v>
      </c>
      <c r="AJ248" s="0" t="n">
        <f aca="false">TC_HS($A248,AJ$2)</f>
        <v>2015</v>
      </c>
      <c r="AK248" s="0" t="n">
        <f aca="false">TC_HS($A248,AK$2)</f>
        <v>2015</v>
      </c>
      <c r="AL248" s="0" t="n">
        <f aca="false">TC_HS($A248,AL$2)</f>
        <v>2015</v>
      </c>
      <c r="AM248" s="0" t="n">
        <f aca="false">TC_HS($A248,AM$2)</f>
        <v>2015</v>
      </c>
      <c r="AN248" s="0" t="n">
        <f aca="false">TC_HS($A248,AN$2)</f>
        <v>2015</v>
      </c>
      <c r="AO248" s="0" t="n">
        <f aca="false">TC_HS($A248,AO$2)</f>
        <v>2015</v>
      </c>
    </row>
    <row r="249" customFormat="false" ht="12.8" hidden="false" customHeight="false" outlineLevel="0" collapsed="false">
      <c r="A249" s="0" t="n">
        <v>1758.38349097163</v>
      </c>
      <c r="B249" s="0" t="n">
        <f aca="false">TC_HS($A249,B$2)</f>
        <v>2015</v>
      </c>
      <c r="C249" s="0" t="n">
        <f aca="false">TC_HS($A249,C$2)</f>
        <v>2015</v>
      </c>
      <c r="D249" s="0" t="n">
        <f aca="false">TC_HS($A249,D$2)</f>
        <v>2015</v>
      </c>
      <c r="E249" s="0" t="n">
        <f aca="false">TC_HS($A249,E$2)</f>
        <v>2015</v>
      </c>
      <c r="F249" s="0" t="n">
        <f aca="false">TC_HS($A249,F$2)</f>
        <v>2015</v>
      </c>
      <c r="G249" s="0" t="n">
        <f aca="false">TC_HS($A249,G$2)</f>
        <v>2015</v>
      </c>
      <c r="H249" s="0" t="n">
        <f aca="false">TC_HS($A249,H$2)</f>
        <v>2015</v>
      </c>
      <c r="I249" s="0" t="n">
        <f aca="false">TC_HS($A249,I$2)</f>
        <v>2015</v>
      </c>
      <c r="J249" s="0" t="n">
        <f aca="false">TC_HS($A249,J$2)</f>
        <v>2015</v>
      </c>
      <c r="K249" s="0" t="n">
        <f aca="false">TC_HS($A249,K$2)</f>
        <v>2015</v>
      </c>
      <c r="L249" s="0" t="n">
        <f aca="false">TC_HS($A249,L$2)</f>
        <v>2015</v>
      </c>
      <c r="M249" s="0" t="n">
        <f aca="false">TC_HS($A249,M$2)</f>
        <v>2015</v>
      </c>
      <c r="N249" s="0" t="n">
        <f aca="false">TC_HS($A249,N$2)</f>
        <v>2015</v>
      </c>
      <c r="O249" s="0" t="n">
        <f aca="false">TC_HS($A249,O$2)</f>
        <v>2015</v>
      </c>
      <c r="P249" s="0" t="n">
        <f aca="false">TC_HS($A249,P$2)</f>
        <v>2015</v>
      </c>
      <c r="Q249" s="0" t="n">
        <f aca="false">TC_HS($A249,Q$2)</f>
        <v>2015</v>
      </c>
      <c r="R249" s="0" t="n">
        <f aca="false">TC_HS($A249,R$2)</f>
        <v>2015</v>
      </c>
      <c r="S249" s="0" t="n">
        <f aca="false">TC_HS($A249,S$2)</f>
        <v>2015</v>
      </c>
      <c r="T249" s="0" t="n">
        <f aca="false">TC_HS($A249,T$2)</f>
        <v>2015</v>
      </c>
      <c r="U249" s="0" t="n">
        <f aca="false">TC_HS($A249,U$2)</f>
        <v>2015</v>
      </c>
      <c r="V249" s="0" t="n">
        <f aca="false">TC_HS($A249,V$2)</f>
        <v>2015</v>
      </c>
      <c r="W249" s="0" t="n">
        <f aca="false">TC_HS($A249,W$2)</f>
        <v>2015</v>
      </c>
      <c r="X249" s="0" t="n">
        <f aca="false">TC_HS($A249,X$2)</f>
        <v>2015</v>
      </c>
      <c r="Y249" s="0" t="n">
        <f aca="false">TC_HS($A249,Y$2)</f>
        <v>2015</v>
      </c>
      <c r="Z249" s="0" t="n">
        <f aca="false">TC_HS($A249,Z$2)</f>
        <v>2015</v>
      </c>
      <c r="AA249" s="0" t="n">
        <f aca="false">TC_HS($A249,AA$2)</f>
        <v>2015</v>
      </c>
      <c r="AB249" s="0" t="n">
        <f aca="false">TC_HS($A249,AB$2)</f>
        <v>2015</v>
      </c>
      <c r="AC249" s="0" t="n">
        <f aca="false">TC_HS($A249,AC$2)</f>
        <v>2015</v>
      </c>
      <c r="AD249" s="0" t="n">
        <f aca="false">TC_HS($A249,AD$2)</f>
        <v>2015</v>
      </c>
      <c r="AE249" s="0" t="n">
        <f aca="false">TC_HS($A249,AE$2)</f>
        <v>2015</v>
      </c>
      <c r="AF249" s="0" t="n">
        <f aca="false">TC_HS($A249,AF$2)</f>
        <v>2015</v>
      </c>
      <c r="AG249" s="0" t="n">
        <f aca="false">TC_HS($A249,AG$2)</f>
        <v>2015</v>
      </c>
      <c r="AH249" s="0" t="n">
        <f aca="false">TC_HS($A249,AH$2)</f>
        <v>2015</v>
      </c>
      <c r="AI249" s="0" t="n">
        <f aca="false">TC_HS($A249,AI$2)</f>
        <v>2015</v>
      </c>
      <c r="AJ249" s="0" t="n">
        <f aca="false">TC_HS($A249,AJ$2)</f>
        <v>2015</v>
      </c>
      <c r="AK249" s="0" t="n">
        <f aca="false">TC_HS($A249,AK$2)</f>
        <v>2015</v>
      </c>
      <c r="AL249" s="0" t="n">
        <f aca="false">TC_HS($A249,AL$2)</f>
        <v>2015</v>
      </c>
      <c r="AM249" s="0" t="n">
        <f aca="false">TC_HS($A249,AM$2)</f>
        <v>2015</v>
      </c>
      <c r="AN249" s="0" t="n">
        <f aca="false">TC_HS($A249,AN$2)</f>
        <v>2015</v>
      </c>
      <c r="AO249" s="0" t="n">
        <f aca="false">TC_HS($A249,AO$2)</f>
        <v>2015</v>
      </c>
    </row>
    <row r="250" customFormat="false" ht="12.8" hidden="false" customHeight="false" outlineLevel="0" collapsed="false">
      <c r="A250" s="0" t="n">
        <v>1762.68271711092</v>
      </c>
      <c r="B250" s="0" t="n">
        <f aca="false">TC_HS($A250,B$2)</f>
        <v>2015</v>
      </c>
      <c r="C250" s="0" t="n">
        <f aca="false">TC_HS($A250,C$2)</f>
        <v>2015</v>
      </c>
      <c r="D250" s="0" t="n">
        <f aca="false">TC_HS($A250,D$2)</f>
        <v>2015</v>
      </c>
      <c r="E250" s="0" t="n">
        <f aca="false">TC_HS($A250,E$2)</f>
        <v>2015</v>
      </c>
      <c r="F250" s="0" t="n">
        <f aca="false">TC_HS($A250,F$2)</f>
        <v>2015</v>
      </c>
      <c r="G250" s="0" t="n">
        <f aca="false">TC_HS($A250,G$2)</f>
        <v>2015</v>
      </c>
      <c r="H250" s="0" t="n">
        <f aca="false">TC_HS($A250,H$2)</f>
        <v>2015</v>
      </c>
      <c r="I250" s="0" t="n">
        <f aca="false">TC_HS($A250,I$2)</f>
        <v>2015</v>
      </c>
      <c r="J250" s="0" t="n">
        <f aca="false">TC_HS($A250,J$2)</f>
        <v>2015</v>
      </c>
      <c r="K250" s="0" t="n">
        <f aca="false">TC_HS($A250,K$2)</f>
        <v>2015</v>
      </c>
      <c r="L250" s="0" t="n">
        <f aca="false">TC_HS($A250,L$2)</f>
        <v>2015</v>
      </c>
      <c r="M250" s="0" t="n">
        <f aca="false">TC_HS($A250,M$2)</f>
        <v>2015</v>
      </c>
      <c r="N250" s="0" t="n">
        <f aca="false">TC_HS($A250,N$2)</f>
        <v>2015</v>
      </c>
      <c r="O250" s="0" t="n">
        <f aca="false">TC_HS($A250,O$2)</f>
        <v>2015</v>
      </c>
      <c r="P250" s="0" t="n">
        <f aca="false">TC_HS($A250,P$2)</f>
        <v>2015</v>
      </c>
      <c r="Q250" s="0" t="n">
        <f aca="false">TC_HS($A250,Q$2)</f>
        <v>2015</v>
      </c>
      <c r="R250" s="0" t="n">
        <f aca="false">TC_HS($A250,R$2)</f>
        <v>2015</v>
      </c>
      <c r="S250" s="0" t="n">
        <f aca="false">TC_HS($A250,S$2)</f>
        <v>2015</v>
      </c>
      <c r="T250" s="0" t="n">
        <f aca="false">TC_HS($A250,T$2)</f>
        <v>2015</v>
      </c>
      <c r="U250" s="0" t="n">
        <f aca="false">TC_HS($A250,U$2)</f>
        <v>2015</v>
      </c>
      <c r="V250" s="0" t="n">
        <f aca="false">TC_HS($A250,V$2)</f>
        <v>2015</v>
      </c>
      <c r="W250" s="0" t="n">
        <f aca="false">TC_HS($A250,W$2)</f>
        <v>2015</v>
      </c>
      <c r="X250" s="0" t="n">
        <f aca="false">TC_HS($A250,X$2)</f>
        <v>2015</v>
      </c>
      <c r="Y250" s="0" t="n">
        <f aca="false">TC_HS($A250,Y$2)</f>
        <v>2015</v>
      </c>
      <c r="Z250" s="0" t="n">
        <f aca="false">TC_HS($A250,Z$2)</f>
        <v>2015</v>
      </c>
      <c r="AA250" s="0" t="n">
        <f aca="false">TC_HS($A250,AA$2)</f>
        <v>2015</v>
      </c>
      <c r="AB250" s="0" t="n">
        <f aca="false">TC_HS($A250,AB$2)</f>
        <v>2015</v>
      </c>
      <c r="AC250" s="0" t="n">
        <f aca="false">TC_HS($A250,AC$2)</f>
        <v>2015</v>
      </c>
      <c r="AD250" s="0" t="n">
        <f aca="false">TC_HS($A250,AD$2)</f>
        <v>2015</v>
      </c>
      <c r="AE250" s="0" t="n">
        <f aca="false">TC_HS($A250,AE$2)</f>
        <v>2015</v>
      </c>
      <c r="AF250" s="0" t="n">
        <f aca="false">TC_HS($A250,AF$2)</f>
        <v>2015</v>
      </c>
      <c r="AG250" s="0" t="n">
        <f aca="false">TC_HS($A250,AG$2)</f>
        <v>2015</v>
      </c>
      <c r="AH250" s="0" t="n">
        <f aca="false">TC_HS($A250,AH$2)</f>
        <v>2015</v>
      </c>
      <c r="AI250" s="0" t="n">
        <f aca="false">TC_HS($A250,AI$2)</f>
        <v>2015</v>
      </c>
      <c r="AJ250" s="0" t="n">
        <f aca="false">TC_HS($A250,AJ$2)</f>
        <v>2015</v>
      </c>
      <c r="AK250" s="0" t="n">
        <f aca="false">TC_HS($A250,AK$2)</f>
        <v>2015</v>
      </c>
      <c r="AL250" s="0" t="n">
        <f aca="false">TC_HS($A250,AL$2)</f>
        <v>2015</v>
      </c>
      <c r="AM250" s="0" t="n">
        <f aca="false">TC_HS($A250,AM$2)</f>
        <v>2015</v>
      </c>
      <c r="AN250" s="0" t="n">
        <f aca="false">TC_HS($A250,AN$2)</f>
        <v>2015</v>
      </c>
      <c r="AO250" s="0" t="n">
        <f aca="false">TC_HS($A250,AO$2)</f>
        <v>2015</v>
      </c>
    </row>
    <row r="251" customFormat="false" ht="12.8" hidden="false" customHeight="false" outlineLevel="0" collapsed="false">
      <c r="A251" s="0" t="n">
        <v>1766.98194325022</v>
      </c>
      <c r="B251" s="0" t="n">
        <f aca="false">TC_HS($A251,B$2)</f>
        <v>2015</v>
      </c>
      <c r="C251" s="0" t="n">
        <f aca="false">TC_HS($A251,C$2)</f>
        <v>2015</v>
      </c>
      <c r="D251" s="0" t="n">
        <f aca="false">TC_HS($A251,D$2)</f>
        <v>2015</v>
      </c>
      <c r="E251" s="0" t="n">
        <f aca="false">TC_HS($A251,E$2)</f>
        <v>2015</v>
      </c>
      <c r="F251" s="0" t="n">
        <f aca="false">TC_HS($A251,F$2)</f>
        <v>2015</v>
      </c>
      <c r="G251" s="0" t="n">
        <f aca="false">TC_HS($A251,G$2)</f>
        <v>2015</v>
      </c>
      <c r="H251" s="0" t="n">
        <f aca="false">TC_HS($A251,H$2)</f>
        <v>2015</v>
      </c>
      <c r="I251" s="0" t="n">
        <f aca="false">TC_HS($A251,I$2)</f>
        <v>2015</v>
      </c>
      <c r="J251" s="0" t="n">
        <f aca="false">TC_HS($A251,J$2)</f>
        <v>2015</v>
      </c>
      <c r="K251" s="0" t="n">
        <f aca="false">TC_HS($A251,K$2)</f>
        <v>2015</v>
      </c>
      <c r="L251" s="0" t="n">
        <f aca="false">TC_HS($A251,L$2)</f>
        <v>2015</v>
      </c>
      <c r="M251" s="0" t="n">
        <f aca="false">TC_HS($A251,M$2)</f>
        <v>2015</v>
      </c>
      <c r="N251" s="0" t="n">
        <f aca="false">TC_HS($A251,N$2)</f>
        <v>2015</v>
      </c>
      <c r="O251" s="0" t="n">
        <f aca="false">TC_HS($A251,O$2)</f>
        <v>2015</v>
      </c>
      <c r="P251" s="0" t="n">
        <f aca="false">TC_HS($A251,P$2)</f>
        <v>2015</v>
      </c>
      <c r="Q251" s="0" t="n">
        <f aca="false">TC_HS($A251,Q$2)</f>
        <v>2015</v>
      </c>
      <c r="R251" s="0" t="n">
        <f aca="false">TC_HS($A251,R$2)</f>
        <v>2015</v>
      </c>
      <c r="S251" s="0" t="n">
        <f aca="false">TC_HS($A251,S$2)</f>
        <v>2015</v>
      </c>
      <c r="T251" s="0" t="n">
        <f aca="false">TC_HS($A251,T$2)</f>
        <v>2015</v>
      </c>
      <c r="U251" s="0" t="n">
        <f aca="false">TC_HS($A251,U$2)</f>
        <v>2015</v>
      </c>
      <c r="V251" s="0" t="n">
        <f aca="false">TC_HS($A251,V$2)</f>
        <v>2015</v>
      </c>
      <c r="W251" s="0" t="n">
        <f aca="false">TC_HS($A251,W$2)</f>
        <v>2015</v>
      </c>
      <c r="X251" s="0" t="n">
        <f aca="false">TC_HS($A251,X$2)</f>
        <v>2015</v>
      </c>
      <c r="Y251" s="0" t="n">
        <f aca="false">TC_HS($A251,Y$2)</f>
        <v>2015</v>
      </c>
      <c r="Z251" s="0" t="n">
        <f aca="false">TC_HS($A251,Z$2)</f>
        <v>2015</v>
      </c>
      <c r="AA251" s="0" t="n">
        <f aca="false">TC_HS($A251,AA$2)</f>
        <v>2015</v>
      </c>
      <c r="AB251" s="0" t="n">
        <f aca="false">TC_HS($A251,AB$2)</f>
        <v>2015</v>
      </c>
      <c r="AC251" s="0" t="n">
        <f aca="false">TC_HS($A251,AC$2)</f>
        <v>2015</v>
      </c>
      <c r="AD251" s="0" t="n">
        <f aca="false">TC_HS($A251,AD$2)</f>
        <v>2015</v>
      </c>
      <c r="AE251" s="0" t="n">
        <f aca="false">TC_HS($A251,AE$2)</f>
        <v>2015</v>
      </c>
      <c r="AF251" s="0" t="n">
        <f aca="false">TC_HS($A251,AF$2)</f>
        <v>2015</v>
      </c>
      <c r="AG251" s="0" t="n">
        <f aca="false">TC_HS($A251,AG$2)</f>
        <v>2015</v>
      </c>
      <c r="AH251" s="0" t="n">
        <f aca="false">TC_HS($A251,AH$2)</f>
        <v>2015</v>
      </c>
      <c r="AI251" s="0" t="n">
        <f aca="false">TC_HS($A251,AI$2)</f>
        <v>2015</v>
      </c>
      <c r="AJ251" s="0" t="n">
        <f aca="false">TC_HS($A251,AJ$2)</f>
        <v>2015</v>
      </c>
      <c r="AK251" s="0" t="n">
        <f aca="false">TC_HS($A251,AK$2)</f>
        <v>2015</v>
      </c>
      <c r="AL251" s="0" t="n">
        <f aca="false">TC_HS($A251,AL$2)</f>
        <v>2015</v>
      </c>
      <c r="AM251" s="0" t="n">
        <f aca="false">TC_HS($A251,AM$2)</f>
        <v>2015</v>
      </c>
      <c r="AN251" s="0" t="n">
        <f aca="false">TC_HS($A251,AN$2)</f>
        <v>2015</v>
      </c>
      <c r="AO251" s="0" t="n">
        <f aca="false">TC_HS($A251,AO$2)</f>
        <v>2015</v>
      </c>
    </row>
    <row r="252" customFormat="false" ht="12.8" hidden="false" customHeight="false" outlineLevel="0" collapsed="false">
      <c r="A252" s="0" t="n">
        <v>1771.28116938951</v>
      </c>
      <c r="B252" s="0" t="n">
        <f aca="false">TC_HS($A252,B$2)</f>
        <v>2015</v>
      </c>
      <c r="C252" s="0" t="n">
        <f aca="false">TC_HS($A252,C$2)</f>
        <v>2015</v>
      </c>
      <c r="D252" s="0" t="n">
        <f aca="false">TC_HS($A252,D$2)</f>
        <v>2015</v>
      </c>
      <c r="E252" s="0" t="n">
        <f aca="false">TC_HS($A252,E$2)</f>
        <v>2015</v>
      </c>
      <c r="F252" s="0" t="n">
        <f aca="false">TC_HS($A252,F$2)</f>
        <v>2015</v>
      </c>
      <c r="G252" s="0" t="n">
        <f aca="false">TC_HS($A252,G$2)</f>
        <v>2015</v>
      </c>
      <c r="H252" s="0" t="n">
        <f aca="false">TC_HS($A252,H$2)</f>
        <v>2015</v>
      </c>
      <c r="I252" s="0" t="n">
        <f aca="false">TC_HS($A252,I$2)</f>
        <v>2015</v>
      </c>
      <c r="J252" s="0" t="n">
        <f aca="false">TC_HS($A252,J$2)</f>
        <v>2015</v>
      </c>
      <c r="K252" s="0" t="n">
        <f aca="false">TC_HS($A252,K$2)</f>
        <v>2015</v>
      </c>
      <c r="L252" s="0" t="n">
        <f aca="false">TC_HS($A252,L$2)</f>
        <v>2015</v>
      </c>
      <c r="M252" s="0" t="n">
        <f aca="false">TC_HS($A252,M$2)</f>
        <v>2015</v>
      </c>
      <c r="N252" s="0" t="n">
        <f aca="false">TC_HS($A252,N$2)</f>
        <v>2015</v>
      </c>
      <c r="O252" s="0" t="n">
        <f aca="false">TC_HS($A252,O$2)</f>
        <v>2015</v>
      </c>
      <c r="P252" s="0" t="n">
        <f aca="false">TC_HS($A252,P$2)</f>
        <v>2015</v>
      </c>
      <c r="Q252" s="0" t="n">
        <f aca="false">TC_HS($A252,Q$2)</f>
        <v>2015</v>
      </c>
      <c r="R252" s="0" t="n">
        <f aca="false">TC_HS($A252,R$2)</f>
        <v>2015</v>
      </c>
      <c r="S252" s="0" t="n">
        <f aca="false">TC_HS($A252,S$2)</f>
        <v>2015</v>
      </c>
      <c r="T252" s="0" t="n">
        <f aca="false">TC_HS($A252,T$2)</f>
        <v>2015</v>
      </c>
      <c r="U252" s="0" t="n">
        <f aca="false">TC_HS($A252,U$2)</f>
        <v>2015</v>
      </c>
      <c r="V252" s="0" t="n">
        <f aca="false">TC_HS($A252,V$2)</f>
        <v>2015</v>
      </c>
      <c r="W252" s="0" t="n">
        <f aca="false">TC_HS($A252,W$2)</f>
        <v>2015</v>
      </c>
      <c r="X252" s="0" t="n">
        <f aca="false">TC_HS($A252,X$2)</f>
        <v>2015</v>
      </c>
      <c r="Y252" s="0" t="n">
        <f aca="false">TC_HS($A252,Y$2)</f>
        <v>2015</v>
      </c>
      <c r="Z252" s="0" t="n">
        <f aca="false">TC_HS($A252,Z$2)</f>
        <v>2015</v>
      </c>
      <c r="AA252" s="0" t="n">
        <f aca="false">TC_HS($A252,AA$2)</f>
        <v>2015</v>
      </c>
      <c r="AB252" s="0" t="n">
        <f aca="false">TC_HS($A252,AB$2)</f>
        <v>2015</v>
      </c>
      <c r="AC252" s="0" t="n">
        <f aca="false">TC_HS($A252,AC$2)</f>
        <v>2015</v>
      </c>
      <c r="AD252" s="0" t="n">
        <f aca="false">TC_HS($A252,AD$2)</f>
        <v>2015</v>
      </c>
      <c r="AE252" s="0" t="n">
        <f aca="false">TC_HS($A252,AE$2)</f>
        <v>2015</v>
      </c>
      <c r="AF252" s="0" t="n">
        <f aca="false">TC_HS($A252,AF$2)</f>
        <v>2015</v>
      </c>
      <c r="AG252" s="0" t="n">
        <f aca="false">TC_HS($A252,AG$2)</f>
        <v>2015</v>
      </c>
      <c r="AH252" s="0" t="n">
        <f aca="false">TC_HS($A252,AH$2)</f>
        <v>2015</v>
      </c>
      <c r="AI252" s="0" t="n">
        <f aca="false">TC_HS($A252,AI$2)</f>
        <v>2015</v>
      </c>
      <c r="AJ252" s="0" t="n">
        <f aca="false">TC_HS($A252,AJ$2)</f>
        <v>2015</v>
      </c>
      <c r="AK252" s="0" t="n">
        <f aca="false">TC_HS($A252,AK$2)</f>
        <v>2015</v>
      </c>
      <c r="AL252" s="0" t="n">
        <f aca="false">TC_HS($A252,AL$2)</f>
        <v>2015</v>
      </c>
      <c r="AM252" s="0" t="n">
        <f aca="false">TC_HS($A252,AM$2)</f>
        <v>2015</v>
      </c>
      <c r="AN252" s="0" t="n">
        <f aca="false">TC_HS($A252,AN$2)</f>
        <v>2015</v>
      </c>
      <c r="AO252" s="0" t="n">
        <f aca="false">TC_HS($A252,AO$2)</f>
        <v>2015</v>
      </c>
    </row>
    <row r="253" customFormat="false" ht="12.8" hidden="false" customHeight="false" outlineLevel="0" collapsed="false">
      <c r="A253" s="0" t="n">
        <v>1775.5803955288</v>
      </c>
      <c r="B253" s="0" t="n">
        <f aca="false">TC_HS($A253,B$2)</f>
        <v>2015</v>
      </c>
      <c r="C253" s="0" t="n">
        <f aca="false">TC_HS($A253,C$2)</f>
        <v>2015</v>
      </c>
      <c r="D253" s="0" t="n">
        <f aca="false">TC_HS($A253,D$2)</f>
        <v>2015</v>
      </c>
      <c r="E253" s="0" t="n">
        <f aca="false">TC_HS($A253,E$2)</f>
        <v>2015</v>
      </c>
      <c r="F253" s="0" t="n">
        <f aca="false">TC_HS($A253,F$2)</f>
        <v>2015</v>
      </c>
      <c r="G253" s="0" t="n">
        <f aca="false">TC_HS($A253,G$2)</f>
        <v>2015</v>
      </c>
      <c r="H253" s="0" t="n">
        <f aca="false">TC_HS($A253,H$2)</f>
        <v>2015</v>
      </c>
      <c r="I253" s="0" t="n">
        <f aca="false">TC_HS($A253,I$2)</f>
        <v>2015</v>
      </c>
      <c r="J253" s="0" t="n">
        <f aca="false">TC_HS($A253,J$2)</f>
        <v>2015</v>
      </c>
      <c r="K253" s="0" t="n">
        <f aca="false">TC_HS($A253,K$2)</f>
        <v>2015</v>
      </c>
      <c r="L253" s="0" t="n">
        <f aca="false">TC_HS($A253,L$2)</f>
        <v>2015</v>
      </c>
      <c r="M253" s="0" t="n">
        <f aca="false">TC_HS($A253,M$2)</f>
        <v>2015</v>
      </c>
      <c r="N253" s="0" t="n">
        <f aca="false">TC_HS($A253,N$2)</f>
        <v>2015</v>
      </c>
      <c r="O253" s="0" t="n">
        <f aca="false">TC_HS($A253,O$2)</f>
        <v>2015</v>
      </c>
      <c r="P253" s="0" t="n">
        <f aca="false">TC_HS($A253,P$2)</f>
        <v>2015</v>
      </c>
      <c r="Q253" s="0" t="n">
        <f aca="false">TC_HS($A253,Q$2)</f>
        <v>2015</v>
      </c>
      <c r="R253" s="0" t="n">
        <f aca="false">TC_HS($A253,R$2)</f>
        <v>2015</v>
      </c>
      <c r="S253" s="0" t="n">
        <f aca="false">TC_HS($A253,S$2)</f>
        <v>2015</v>
      </c>
      <c r="T253" s="0" t="n">
        <f aca="false">TC_HS($A253,T$2)</f>
        <v>2015</v>
      </c>
      <c r="U253" s="0" t="n">
        <f aca="false">TC_HS($A253,U$2)</f>
        <v>2015</v>
      </c>
      <c r="V253" s="0" t="n">
        <f aca="false">TC_HS($A253,V$2)</f>
        <v>2015</v>
      </c>
      <c r="W253" s="0" t="n">
        <f aca="false">TC_HS($A253,W$2)</f>
        <v>2015</v>
      </c>
      <c r="X253" s="0" t="n">
        <f aca="false">TC_HS($A253,X$2)</f>
        <v>2015</v>
      </c>
      <c r="Y253" s="0" t="n">
        <f aca="false">TC_HS($A253,Y$2)</f>
        <v>2015</v>
      </c>
      <c r="Z253" s="0" t="n">
        <f aca="false">TC_HS($A253,Z$2)</f>
        <v>2015</v>
      </c>
      <c r="AA253" s="0" t="n">
        <f aca="false">TC_HS($A253,AA$2)</f>
        <v>2015</v>
      </c>
      <c r="AB253" s="0" t="n">
        <f aca="false">TC_HS($A253,AB$2)</f>
        <v>2015</v>
      </c>
      <c r="AC253" s="0" t="n">
        <f aca="false">TC_HS($A253,AC$2)</f>
        <v>2015</v>
      </c>
      <c r="AD253" s="0" t="n">
        <f aca="false">TC_HS($A253,AD$2)</f>
        <v>2015</v>
      </c>
      <c r="AE253" s="0" t="n">
        <f aca="false">TC_HS($A253,AE$2)</f>
        <v>2015</v>
      </c>
      <c r="AF253" s="0" t="n">
        <f aca="false">TC_HS($A253,AF$2)</f>
        <v>2015</v>
      </c>
      <c r="AG253" s="0" t="n">
        <f aca="false">TC_HS($A253,AG$2)</f>
        <v>2015</v>
      </c>
      <c r="AH253" s="0" t="n">
        <f aca="false">TC_HS($A253,AH$2)</f>
        <v>2015</v>
      </c>
      <c r="AI253" s="0" t="n">
        <f aca="false">TC_HS($A253,AI$2)</f>
        <v>2015</v>
      </c>
      <c r="AJ253" s="0" t="n">
        <f aca="false">TC_HS($A253,AJ$2)</f>
        <v>2015</v>
      </c>
      <c r="AK253" s="0" t="n">
        <f aca="false">TC_HS($A253,AK$2)</f>
        <v>2015</v>
      </c>
      <c r="AL253" s="0" t="n">
        <f aca="false">TC_HS($A253,AL$2)</f>
        <v>2015</v>
      </c>
      <c r="AM253" s="0" t="n">
        <f aca="false">TC_HS($A253,AM$2)</f>
        <v>2015</v>
      </c>
      <c r="AN253" s="0" t="n">
        <f aca="false">TC_HS($A253,AN$2)</f>
        <v>2015</v>
      </c>
      <c r="AO253" s="0" t="n">
        <f aca="false">TC_HS($A253,AO$2)</f>
        <v>2015</v>
      </c>
    </row>
    <row r="254" customFormat="false" ht="12.8" hidden="false" customHeight="false" outlineLevel="0" collapsed="false">
      <c r="A254" s="0" t="n">
        <v>1779.8796216681</v>
      </c>
      <c r="B254" s="0" t="n">
        <f aca="false">TC_HS($A254,B$2)</f>
        <v>2015</v>
      </c>
      <c r="C254" s="0" t="n">
        <f aca="false">TC_HS($A254,C$2)</f>
        <v>2015</v>
      </c>
      <c r="D254" s="0" t="n">
        <f aca="false">TC_HS($A254,D$2)</f>
        <v>2015</v>
      </c>
      <c r="E254" s="0" t="n">
        <f aca="false">TC_HS($A254,E$2)</f>
        <v>2015</v>
      </c>
      <c r="F254" s="0" t="n">
        <f aca="false">TC_HS($A254,F$2)</f>
        <v>2015</v>
      </c>
      <c r="G254" s="0" t="n">
        <f aca="false">TC_HS($A254,G$2)</f>
        <v>2015</v>
      </c>
      <c r="H254" s="0" t="n">
        <f aca="false">TC_HS($A254,H$2)</f>
        <v>2015</v>
      </c>
      <c r="I254" s="0" t="n">
        <f aca="false">TC_HS($A254,I$2)</f>
        <v>2015</v>
      </c>
      <c r="J254" s="0" t="n">
        <f aca="false">TC_HS($A254,J$2)</f>
        <v>2015</v>
      </c>
      <c r="K254" s="0" t="n">
        <f aca="false">TC_HS($A254,K$2)</f>
        <v>2015</v>
      </c>
      <c r="L254" s="0" t="n">
        <f aca="false">TC_HS($A254,L$2)</f>
        <v>2015</v>
      </c>
      <c r="M254" s="0" t="n">
        <f aca="false">TC_HS($A254,M$2)</f>
        <v>2015</v>
      </c>
      <c r="N254" s="0" t="n">
        <f aca="false">TC_HS($A254,N$2)</f>
        <v>2015</v>
      </c>
      <c r="O254" s="0" t="n">
        <f aca="false">TC_HS($A254,O$2)</f>
        <v>2015</v>
      </c>
      <c r="P254" s="0" t="n">
        <f aca="false">TC_HS($A254,P$2)</f>
        <v>2015</v>
      </c>
      <c r="Q254" s="0" t="n">
        <f aca="false">TC_HS($A254,Q$2)</f>
        <v>2015</v>
      </c>
      <c r="R254" s="0" t="n">
        <f aca="false">TC_HS($A254,R$2)</f>
        <v>2015</v>
      </c>
      <c r="S254" s="0" t="n">
        <f aca="false">TC_HS($A254,S$2)</f>
        <v>2015</v>
      </c>
      <c r="T254" s="0" t="n">
        <f aca="false">TC_HS($A254,T$2)</f>
        <v>2015</v>
      </c>
      <c r="U254" s="0" t="n">
        <f aca="false">TC_HS($A254,U$2)</f>
        <v>2015</v>
      </c>
      <c r="V254" s="0" t="n">
        <f aca="false">TC_HS($A254,V$2)</f>
        <v>2015</v>
      </c>
      <c r="W254" s="0" t="n">
        <f aca="false">TC_HS($A254,W$2)</f>
        <v>2015</v>
      </c>
      <c r="X254" s="0" t="n">
        <f aca="false">TC_HS($A254,X$2)</f>
        <v>2015</v>
      </c>
      <c r="Y254" s="0" t="n">
        <f aca="false">TC_HS($A254,Y$2)</f>
        <v>2015</v>
      </c>
      <c r="Z254" s="0" t="n">
        <f aca="false">TC_HS($A254,Z$2)</f>
        <v>2015</v>
      </c>
      <c r="AA254" s="0" t="n">
        <f aca="false">TC_HS($A254,AA$2)</f>
        <v>2015</v>
      </c>
      <c r="AB254" s="0" t="n">
        <f aca="false">TC_HS($A254,AB$2)</f>
        <v>2015</v>
      </c>
      <c r="AC254" s="0" t="n">
        <f aca="false">TC_HS($A254,AC$2)</f>
        <v>2015</v>
      </c>
      <c r="AD254" s="0" t="n">
        <f aca="false">TC_HS($A254,AD$2)</f>
        <v>2015</v>
      </c>
      <c r="AE254" s="0" t="n">
        <f aca="false">TC_HS($A254,AE$2)</f>
        <v>2015</v>
      </c>
      <c r="AF254" s="0" t="n">
        <f aca="false">TC_HS($A254,AF$2)</f>
        <v>2015</v>
      </c>
      <c r="AG254" s="0" t="n">
        <f aca="false">TC_HS($A254,AG$2)</f>
        <v>2015</v>
      </c>
      <c r="AH254" s="0" t="n">
        <f aca="false">TC_HS($A254,AH$2)</f>
        <v>2015</v>
      </c>
      <c r="AI254" s="0" t="n">
        <f aca="false">TC_HS($A254,AI$2)</f>
        <v>2015</v>
      </c>
      <c r="AJ254" s="0" t="n">
        <f aca="false">TC_HS($A254,AJ$2)</f>
        <v>2015</v>
      </c>
      <c r="AK254" s="0" t="n">
        <f aca="false">TC_HS($A254,AK$2)</f>
        <v>2015</v>
      </c>
      <c r="AL254" s="0" t="n">
        <f aca="false">TC_HS($A254,AL$2)</f>
        <v>2015</v>
      </c>
      <c r="AM254" s="0" t="n">
        <f aca="false">TC_HS($A254,AM$2)</f>
        <v>2015</v>
      </c>
      <c r="AN254" s="0" t="n">
        <f aca="false">TC_HS($A254,AN$2)</f>
        <v>2015</v>
      </c>
      <c r="AO254" s="0" t="n">
        <f aca="false">TC_HS($A254,AO$2)</f>
        <v>2015</v>
      </c>
    </row>
    <row r="255" customFormat="false" ht="12.8" hidden="false" customHeight="false" outlineLevel="0" collapsed="false">
      <c r="A255" s="0" t="n">
        <v>1784.17884780739</v>
      </c>
      <c r="B255" s="0" t="n">
        <f aca="false">TC_HS($A255,B$2)</f>
        <v>2015</v>
      </c>
      <c r="C255" s="0" t="n">
        <f aca="false">TC_HS($A255,C$2)</f>
        <v>2015</v>
      </c>
      <c r="D255" s="0" t="n">
        <f aca="false">TC_HS($A255,D$2)</f>
        <v>2015</v>
      </c>
      <c r="E255" s="0" t="n">
        <f aca="false">TC_HS($A255,E$2)</f>
        <v>2015</v>
      </c>
      <c r="F255" s="0" t="n">
        <f aca="false">TC_HS($A255,F$2)</f>
        <v>2015</v>
      </c>
      <c r="G255" s="0" t="n">
        <f aca="false">TC_HS($A255,G$2)</f>
        <v>2015</v>
      </c>
      <c r="H255" s="0" t="n">
        <f aca="false">TC_HS($A255,H$2)</f>
        <v>2015</v>
      </c>
      <c r="I255" s="0" t="n">
        <f aca="false">TC_HS($A255,I$2)</f>
        <v>2015</v>
      </c>
      <c r="J255" s="0" t="n">
        <f aca="false">TC_HS($A255,J$2)</f>
        <v>2015</v>
      </c>
      <c r="K255" s="0" t="n">
        <f aca="false">TC_HS($A255,K$2)</f>
        <v>2015</v>
      </c>
      <c r="L255" s="0" t="n">
        <f aca="false">TC_HS($A255,L$2)</f>
        <v>2015</v>
      </c>
      <c r="M255" s="0" t="n">
        <f aca="false">TC_HS($A255,M$2)</f>
        <v>2015</v>
      </c>
      <c r="N255" s="0" t="n">
        <f aca="false">TC_HS($A255,N$2)</f>
        <v>2015</v>
      </c>
      <c r="O255" s="0" t="n">
        <f aca="false">TC_HS($A255,O$2)</f>
        <v>2015</v>
      </c>
      <c r="P255" s="0" t="n">
        <f aca="false">TC_HS($A255,P$2)</f>
        <v>2015</v>
      </c>
      <c r="Q255" s="0" t="n">
        <f aca="false">TC_HS($A255,Q$2)</f>
        <v>2015</v>
      </c>
      <c r="R255" s="0" t="n">
        <f aca="false">TC_HS($A255,R$2)</f>
        <v>2015</v>
      </c>
      <c r="S255" s="0" t="n">
        <f aca="false">TC_HS($A255,S$2)</f>
        <v>2015</v>
      </c>
      <c r="T255" s="0" t="n">
        <f aca="false">TC_HS($A255,T$2)</f>
        <v>2015</v>
      </c>
      <c r="U255" s="0" t="n">
        <f aca="false">TC_HS($A255,U$2)</f>
        <v>2015</v>
      </c>
      <c r="V255" s="0" t="n">
        <f aca="false">TC_HS($A255,V$2)</f>
        <v>2015</v>
      </c>
      <c r="W255" s="0" t="n">
        <f aca="false">TC_HS($A255,W$2)</f>
        <v>2015</v>
      </c>
      <c r="X255" s="0" t="n">
        <f aca="false">TC_HS($A255,X$2)</f>
        <v>2015</v>
      </c>
      <c r="Y255" s="0" t="n">
        <f aca="false">TC_HS($A255,Y$2)</f>
        <v>2015</v>
      </c>
      <c r="Z255" s="0" t="n">
        <f aca="false">TC_HS($A255,Z$2)</f>
        <v>2015</v>
      </c>
      <c r="AA255" s="0" t="n">
        <f aca="false">TC_HS($A255,AA$2)</f>
        <v>2015</v>
      </c>
      <c r="AB255" s="0" t="n">
        <f aca="false">TC_HS($A255,AB$2)</f>
        <v>2015</v>
      </c>
      <c r="AC255" s="0" t="n">
        <f aca="false">TC_HS($A255,AC$2)</f>
        <v>2015</v>
      </c>
      <c r="AD255" s="0" t="n">
        <f aca="false">TC_HS($A255,AD$2)</f>
        <v>2015</v>
      </c>
      <c r="AE255" s="0" t="n">
        <f aca="false">TC_HS($A255,AE$2)</f>
        <v>2015</v>
      </c>
      <c r="AF255" s="0" t="n">
        <f aca="false">TC_HS($A255,AF$2)</f>
        <v>2015</v>
      </c>
      <c r="AG255" s="0" t="n">
        <f aca="false">TC_HS($A255,AG$2)</f>
        <v>2015</v>
      </c>
      <c r="AH255" s="0" t="n">
        <f aca="false">TC_HS($A255,AH$2)</f>
        <v>2015</v>
      </c>
      <c r="AI255" s="0" t="n">
        <f aca="false">TC_HS($A255,AI$2)</f>
        <v>2015</v>
      </c>
      <c r="AJ255" s="0" t="n">
        <f aca="false">TC_HS($A255,AJ$2)</f>
        <v>2015</v>
      </c>
      <c r="AK255" s="0" t="n">
        <f aca="false">TC_HS($A255,AK$2)</f>
        <v>2015</v>
      </c>
      <c r="AL255" s="0" t="n">
        <f aca="false">TC_HS($A255,AL$2)</f>
        <v>2015</v>
      </c>
      <c r="AM255" s="0" t="n">
        <f aca="false">TC_HS($A255,AM$2)</f>
        <v>2015</v>
      </c>
      <c r="AN255" s="0" t="n">
        <f aca="false">TC_HS($A255,AN$2)</f>
        <v>2015</v>
      </c>
      <c r="AO255" s="0" t="n">
        <f aca="false">TC_HS($A255,AO$2)</f>
        <v>2015</v>
      </c>
    </row>
    <row r="256" customFormat="false" ht="12.8" hidden="false" customHeight="false" outlineLevel="0" collapsed="false">
      <c r="A256" s="0" t="n">
        <v>1788.47807394669</v>
      </c>
      <c r="B256" s="0" t="n">
        <f aca="false">TC_HS($A256,B$2)</f>
        <v>2015</v>
      </c>
      <c r="C256" s="0" t="n">
        <f aca="false">TC_HS($A256,C$2)</f>
        <v>2015</v>
      </c>
      <c r="D256" s="0" t="n">
        <f aca="false">TC_HS($A256,D$2)</f>
        <v>2015</v>
      </c>
      <c r="E256" s="0" t="n">
        <f aca="false">TC_HS($A256,E$2)</f>
        <v>2015</v>
      </c>
      <c r="F256" s="0" t="n">
        <f aca="false">TC_HS($A256,F$2)</f>
        <v>2015</v>
      </c>
      <c r="G256" s="0" t="n">
        <f aca="false">TC_HS($A256,G$2)</f>
        <v>2015</v>
      </c>
      <c r="H256" s="0" t="n">
        <f aca="false">TC_HS($A256,H$2)</f>
        <v>2015</v>
      </c>
      <c r="I256" s="0" t="n">
        <f aca="false">TC_HS($A256,I$2)</f>
        <v>2015</v>
      </c>
      <c r="J256" s="0" t="n">
        <f aca="false">TC_HS($A256,J$2)</f>
        <v>2015</v>
      </c>
      <c r="K256" s="0" t="n">
        <f aca="false">TC_HS($A256,K$2)</f>
        <v>2015</v>
      </c>
      <c r="L256" s="0" t="n">
        <f aca="false">TC_HS($A256,L$2)</f>
        <v>2015</v>
      </c>
      <c r="M256" s="0" t="n">
        <f aca="false">TC_HS($A256,M$2)</f>
        <v>2015</v>
      </c>
      <c r="N256" s="0" t="n">
        <f aca="false">TC_HS($A256,N$2)</f>
        <v>2015</v>
      </c>
      <c r="O256" s="0" t="n">
        <f aca="false">TC_HS($A256,O$2)</f>
        <v>2015</v>
      </c>
      <c r="P256" s="0" t="n">
        <f aca="false">TC_HS($A256,P$2)</f>
        <v>2015</v>
      </c>
      <c r="Q256" s="0" t="n">
        <f aca="false">TC_HS($A256,Q$2)</f>
        <v>2015</v>
      </c>
      <c r="R256" s="0" t="n">
        <f aca="false">TC_HS($A256,R$2)</f>
        <v>2015</v>
      </c>
      <c r="S256" s="0" t="n">
        <f aca="false">TC_HS($A256,S$2)</f>
        <v>2015</v>
      </c>
      <c r="T256" s="0" t="n">
        <f aca="false">TC_HS($A256,T$2)</f>
        <v>2015</v>
      </c>
      <c r="U256" s="0" t="n">
        <f aca="false">TC_HS($A256,U$2)</f>
        <v>2015</v>
      </c>
      <c r="V256" s="0" t="n">
        <f aca="false">TC_HS($A256,V$2)</f>
        <v>2015</v>
      </c>
      <c r="W256" s="0" t="n">
        <f aca="false">TC_HS($A256,W$2)</f>
        <v>2015</v>
      </c>
      <c r="X256" s="0" t="n">
        <f aca="false">TC_HS($A256,X$2)</f>
        <v>2015</v>
      </c>
      <c r="Y256" s="0" t="n">
        <f aca="false">TC_HS($A256,Y$2)</f>
        <v>2015</v>
      </c>
      <c r="Z256" s="0" t="n">
        <f aca="false">TC_HS($A256,Z$2)</f>
        <v>2015</v>
      </c>
      <c r="AA256" s="0" t="n">
        <f aca="false">TC_HS($A256,AA$2)</f>
        <v>2015</v>
      </c>
      <c r="AB256" s="0" t="n">
        <f aca="false">TC_HS($A256,AB$2)</f>
        <v>2015</v>
      </c>
      <c r="AC256" s="0" t="n">
        <f aca="false">TC_HS($A256,AC$2)</f>
        <v>2015</v>
      </c>
      <c r="AD256" s="0" t="n">
        <f aca="false">TC_HS($A256,AD$2)</f>
        <v>2015</v>
      </c>
      <c r="AE256" s="0" t="n">
        <f aca="false">TC_HS($A256,AE$2)</f>
        <v>2015</v>
      </c>
      <c r="AF256" s="0" t="n">
        <f aca="false">TC_HS($A256,AF$2)</f>
        <v>2015</v>
      </c>
      <c r="AG256" s="0" t="n">
        <f aca="false">TC_HS($A256,AG$2)</f>
        <v>2015</v>
      </c>
      <c r="AH256" s="0" t="n">
        <f aca="false">TC_HS($A256,AH$2)</f>
        <v>2015</v>
      </c>
      <c r="AI256" s="0" t="n">
        <f aca="false">TC_HS($A256,AI$2)</f>
        <v>2015</v>
      </c>
      <c r="AJ256" s="0" t="n">
        <f aca="false">TC_HS($A256,AJ$2)</f>
        <v>2015</v>
      </c>
      <c r="AK256" s="0" t="n">
        <f aca="false">TC_HS($A256,AK$2)</f>
        <v>2015</v>
      </c>
      <c r="AL256" s="0" t="n">
        <f aca="false">TC_HS($A256,AL$2)</f>
        <v>2015</v>
      </c>
      <c r="AM256" s="0" t="n">
        <f aca="false">TC_HS($A256,AM$2)</f>
        <v>2015</v>
      </c>
      <c r="AN256" s="0" t="n">
        <f aca="false">TC_HS($A256,AN$2)</f>
        <v>2015</v>
      </c>
      <c r="AO256" s="0" t="n">
        <f aca="false">TC_HS($A256,AO$2)</f>
        <v>2015</v>
      </c>
    </row>
    <row r="257" customFormat="false" ht="12.8" hidden="false" customHeight="false" outlineLevel="0" collapsed="false">
      <c r="A257" s="0" t="n">
        <v>1792.77730008598</v>
      </c>
      <c r="B257" s="0" t="n">
        <f aca="false">TC_HS($A257,B$2)</f>
        <v>2015</v>
      </c>
      <c r="C257" s="0" t="n">
        <f aca="false">TC_HS($A257,C$2)</f>
        <v>2015</v>
      </c>
      <c r="D257" s="0" t="n">
        <f aca="false">TC_HS($A257,D$2)</f>
        <v>2015</v>
      </c>
      <c r="E257" s="0" t="n">
        <f aca="false">TC_HS($A257,E$2)</f>
        <v>2015</v>
      </c>
      <c r="F257" s="0" t="n">
        <f aca="false">TC_HS($A257,F$2)</f>
        <v>2015</v>
      </c>
      <c r="G257" s="0" t="n">
        <f aca="false">TC_HS($A257,G$2)</f>
        <v>2015</v>
      </c>
      <c r="H257" s="0" t="n">
        <f aca="false">TC_HS($A257,H$2)</f>
        <v>2015</v>
      </c>
      <c r="I257" s="0" t="n">
        <f aca="false">TC_HS($A257,I$2)</f>
        <v>2015</v>
      </c>
      <c r="J257" s="0" t="n">
        <f aca="false">TC_HS($A257,J$2)</f>
        <v>2015</v>
      </c>
      <c r="K257" s="0" t="n">
        <f aca="false">TC_HS($A257,K$2)</f>
        <v>2015</v>
      </c>
      <c r="L257" s="0" t="n">
        <f aca="false">TC_HS($A257,L$2)</f>
        <v>2015</v>
      </c>
      <c r="M257" s="0" t="n">
        <f aca="false">TC_HS($A257,M$2)</f>
        <v>2015</v>
      </c>
      <c r="N257" s="0" t="n">
        <f aca="false">TC_HS($A257,N$2)</f>
        <v>2015</v>
      </c>
      <c r="O257" s="0" t="n">
        <f aca="false">TC_HS($A257,O$2)</f>
        <v>2015</v>
      </c>
      <c r="P257" s="0" t="n">
        <f aca="false">TC_HS($A257,P$2)</f>
        <v>2015</v>
      </c>
      <c r="Q257" s="0" t="n">
        <f aca="false">TC_HS($A257,Q$2)</f>
        <v>2015</v>
      </c>
      <c r="R257" s="0" t="n">
        <f aca="false">TC_HS($A257,R$2)</f>
        <v>2015</v>
      </c>
      <c r="S257" s="0" t="n">
        <f aca="false">TC_HS($A257,S$2)</f>
        <v>2015</v>
      </c>
      <c r="T257" s="0" t="n">
        <f aca="false">TC_HS($A257,T$2)</f>
        <v>2015</v>
      </c>
      <c r="U257" s="0" t="n">
        <f aca="false">TC_HS($A257,U$2)</f>
        <v>2015</v>
      </c>
      <c r="V257" s="0" t="n">
        <f aca="false">TC_HS($A257,V$2)</f>
        <v>2015</v>
      </c>
      <c r="W257" s="0" t="n">
        <f aca="false">TC_HS($A257,W$2)</f>
        <v>2015</v>
      </c>
      <c r="X257" s="0" t="n">
        <f aca="false">TC_HS($A257,X$2)</f>
        <v>2015</v>
      </c>
      <c r="Y257" s="0" t="n">
        <f aca="false">TC_HS($A257,Y$2)</f>
        <v>2015</v>
      </c>
      <c r="Z257" s="0" t="n">
        <f aca="false">TC_HS($A257,Z$2)</f>
        <v>2015</v>
      </c>
      <c r="AA257" s="0" t="n">
        <f aca="false">TC_HS($A257,AA$2)</f>
        <v>2015</v>
      </c>
      <c r="AB257" s="0" t="n">
        <f aca="false">TC_HS($A257,AB$2)</f>
        <v>2015</v>
      </c>
      <c r="AC257" s="0" t="n">
        <f aca="false">TC_HS($A257,AC$2)</f>
        <v>2015</v>
      </c>
      <c r="AD257" s="0" t="n">
        <f aca="false">TC_HS($A257,AD$2)</f>
        <v>2015</v>
      </c>
      <c r="AE257" s="0" t="n">
        <f aca="false">TC_HS($A257,AE$2)</f>
        <v>2015</v>
      </c>
      <c r="AF257" s="0" t="n">
        <f aca="false">TC_HS($A257,AF$2)</f>
        <v>2015</v>
      </c>
      <c r="AG257" s="0" t="n">
        <f aca="false">TC_HS($A257,AG$2)</f>
        <v>2015</v>
      </c>
      <c r="AH257" s="0" t="n">
        <f aca="false">TC_HS($A257,AH$2)</f>
        <v>2015</v>
      </c>
      <c r="AI257" s="0" t="n">
        <f aca="false">TC_HS($A257,AI$2)</f>
        <v>2015</v>
      </c>
      <c r="AJ257" s="0" t="n">
        <f aca="false">TC_HS($A257,AJ$2)</f>
        <v>2015</v>
      </c>
      <c r="AK257" s="0" t="n">
        <f aca="false">TC_HS($A257,AK$2)</f>
        <v>2015</v>
      </c>
      <c r="AL257" s="0" t="n">
        <f aca="false">TC_HS($A257,AL$2)</f>
        <v>2015</v>
      </c>
      <c r="AM257" s="0" t="n">
        <f aca="false">TC_HS($A257,AM$2)</f>
        <v>2015</v>
      </c>
      <c r="AN257" s="0" t="n">
        <f aca="false">TC_HS($A257,AN$2)</f>
        <v>2015</v>
      </c>
      <c r="AO257" s="0" t="n">
        <f aca="false">TC_HS($A257,AO$2)</f>
        <v>2015</v>
      </c>
    </row>
    <row r="258" customFormat="false" ht="12.8" hidden="false" customHeight="false" outlineLevel="0" collapsed="false">
      <c r="A258" s="0" t="n">
        <v>1797.07652622528</v>
      </c>
      <c r="B258" s="0" t="n">
        <f aca="false">TC_HS($A258,B$2)</f>
        <v>2015</v>
      </c>
      <c r="C258" s="0" t="n">
        <f aca="false">TC_HS($A258,C$2)</f>
        <v>2015</v>
      </c>
      <c r="D258" s="0" t="n">
        <f aca="false">TC_HS($A258,D$2)</f>
        <v>2015</v>
      </c>
      <c r="E258" s="0" t="n">
        <f aca="false">TC_HS($A258,E$2)</f>
        <v>2015</v>
      </c>
      <c r="F258" s="0" t="n">
        <f aca="false">TC_HS($A258,F$2)</f>
        <v>2015</v>
      </c>
      <c r="G258" s="0" t="n">
        <f aca="false">TC_HS($A258,G$2)</f>
        <v>2015</v>
      </c>
      <c r="H258" s="0" t="n">
        <f aca="false">TC_HS($A258,H$2)</f>
        <v>2015</v>
      </c>
      <c r="I258" s="0" t="n">
        <f aca="false">TC_HS($A258,I$2)</f>
        <v>2015</v>
      </c>
      <c r="J258" s="0" t="n">
        <f aca="false">TC_HS($A258,J$2)</f>
        <v>2015</v>
      </c>
      <c r="K258" s="0" t="n">
        <f aca="false">TC_HS($A258,K$2)</f>
        <v>2015</v>
      </c>
      <c r="L258" s="0" t="n">
        <f aca="false">TC_HS($A258,L$2)</f>
        <v>2015</v>
      </c>
      <c r="M258" s="0" t="n">
        <f aca="false">TC_HS($A258,M$2)</f>
        <v>2015</v>
      </c>
      <c r="N258" s="0" t="n">
        <f aca="false">TC_HS($A258,N$2)</f>
        <v>2015</v>
      </c>
      <c r="O258" s="0" t="n">
        <f aca="false">TC_HS($A258,O$2)</f>
        <v>2015</v>
      </c>
      <c r="P258" s="0" t="n">
        <f aca="false">TC_HS($A258,P$2)</f>
        <v>2015</v>
      </c>
      <c r="Q258" s="0" t="n">
        <f aca="false">TC_HS($A258,Q$2)</f>
        <v>2015</v>
      </c>
      <c r="R258" s="0" t="n">
        <f aca="false">TC_HS($A258,R$2)</f>
        <v>2015</v>
      </c>
      <c r="S258" s="0" t="n">
        <f aca="false">TC_HS($A258,S$2)</f>
        <v>2015</v>
      </c>
      <c r="T258" s="0" t="n">
        <f aca="false">TC_HS($A258,T$2)</f>
        <v>2015</v>
      </c>
      <c r="U258" s="0" t="n">
        <f aca="false">TC_HS($A258,U$2)</f>
        <v>2015</v>
      </c>
      <c r="V258" s="0" t="n">
        <f aca="false">TC_HS($A258,V$2)</f>
        <v>2015</v>
      </c>
      <c r="W258" s="0" t="n">
        <f aca="false">TC_HS($A258,W$2)</f>
        <v>2015</v>
      </c>
      <c r="X258" s="0" t="n">
        <f aca="false">TC_HS($A258,X$2)</f>
        <v>2015</v>
      </c>
      <c r="Y258" s="0" t="n">
        <f aca="false">TC_HS($A258,Y$2)</f>
        <v>2015</v>
      </c>
      <c r="Z258" s="0" t="n">
        <f aca="false">TC_HS($A258,Z$2)</f>
        <v>2015</v>
      </c>
      <c r="AA258" s="0" t="n">
        <f aca="false">TC_HS($A258,AA$2)</f>
        <v>2015</v>
      </c>
      <c r="AB258" s="0" t="n">
        <f aca="false">TC_HS($A258,AB$2)</f>
        <v>2015</v>
      </c>
      <c r="AC258" s="0" t="n">
        <f aca="false">TC_HS($A258,AC$2)</f>
        <v>2015</v>
      </c>
      <c r="AD258" s="0" t="n">
        <f aca="false">TC_HS($A258,AD$2)</f>
        <v>2015</v>
      </c>
      <c r="AE258" s="0" t="n">
        <f aca="false">TC_HS($A258,AE$2)</f>
        <v>2015</v>
      </c>
      <c r="AF258" s="0" t="n">
        <f aca="false">TC_HS($A258,AF$2)</f>
        <v>2015</v>
      </c>
      <c r="AG258" s="0" t="n">
        <f aca="false">TC_HS($A258,AG$2)</f>
        <v>2015</v>
      </c>
      <c r="AH258" s="0" t="n">
        <f aca="false">TC_HS($A258,AH$2)</f>
        <v>2015</v>
      </c>
      <c r="AI258" s="0" t="n">
        <f aca="false">TC_HS($A258,AI$2)</f>
        <v>2015</v>
      </c>
      <c r="AJ258" s="0" t="n">
        <f aca="false">TC_HS($A258,AJ$2)</f>
        <v>2015</v>
      </c>
      <c r="AK258" s="0" t="n">
        <f aca="false">TC_HS($A258,AK$2)</f>
        <v>2015</v>
      </c>
      <c r="AL258" s="0" t="n">
        <f aca="false">TC_HS($A258,AL$2)</f>
        <v>2015</v>
      </c>
      <c r="AM258" s="0" t="n">
        <f aca="false">TC_HS($A258,AM$2)</f>
        <v>2015</v>
      </c>
      <c r="AN258" s="0" t="n">
        <f aca="false">TC_HS($A258,AN$2)</f>
        <v>2015</v>
      </c>
      <c r="AO258" s="0" t="n">
        <f aca="false">TC_HS($A258,AO$2)</f>
        <v>2015</v>
      </c>
    </row>
    <row r="259" customFormat="false" ht="12.8" hidden="false" customHeight="false" outlineLevel="0" collapsed="false">
      <c r="A259" s="0" t="n">
        <v>1801.37575236457</v>
      </c>
      <c r="B259" s="0" t="n">
        <f aca="false">TC_HS($A259,B$2)</f>
        <v>2015</v>
      </c>
      <c r="C259" s="0" t="n">
        <f aca="false">TC_HS($A259,C$2)</f>
        <v>2015</v>
      </c>
      <c r="D259" s="0" t="n">
        <f aca="false">TC_HS($A259,D$2)</f>
        <v>2015</v>
      </c>
      <c r="E259" s="0" t="n">
        <f aca="false">TC_HS($A259,E$2)</f>
        <v>2015</v>
      </c>
      <c r="F259" s="0" t="n">
        <f aca="false">TC_HS($A259,F$2)</f>
        <v>2015</v>
      </c>
      <c r="G259" s="0" t="n">
        <f aca="false">TC_HS($A259,G$2)</f>
        <v>2015</v>
      </c>
      <c r="H259" s="0" t="n">
        <f aca="false">TC_HS($A259,H$2)</f>
        <v>2015</v>
      </c>
      <c r="I259" s="0" t="n">
        <f aca="false">TC_HS($A259,I$2)</f>
        <v>2015</v>
      </c>
      <c r="J259" s="0" t="n">
        <f aca="false">TC_HS($A259,J$2)</f>
        <v>2015</v>
      </c>
      <c r="K259" s="0" t="n">
        <f aca="false">TC_HS($A259,K$2)</f>
        <v>2015</v>
      </c>
      <c r="L259" s="0" t="n">
        <f aca="false">TC_HS($A259,L$2)</f>
        <v>2015</v>
      </c>
      <c r="M259" s="0" t="n">
        <f aca="false">TC_HS($A259,M$2)</f>
        <v>2015</v>
      </c>
      <c r="N259" s="0" t="n">
        <f aca="false">TC_HS($A259,N$2)</f>
        <v>2015</v>
      </c>
      <c r="O259" s="0" t="n">
        <f aca="false">TC_HS($A259,O$2)</f>
        <v>2015</v>
      </c>
      <c r="P259" s="0" t="n">
        <f aca="false">TC_HS($A259,P$2)</f>
        <v>2015</v>
      </c>
      <c r="Q259" s="0" t="n">
        <f aca="false">TC_HS($A259,Q$2)</f>
        <v>2015</v>
      </c>
      <c r="R259" s="0" t="n">
        <f aca="false">TC_HS($A259,R$2)</f>
        <v>2015</v>
      </c>
      <c r="S259" s="0" t="n">
        <f aca="false">TC_HS($A259,S$2)</f>
        <v>2015</v>
      </c>
      <c r="T259" s="0" t="n">
        <f aca="false">TC_HS($A259,T$2)</f>
        <v>2015</v>
      </c>
      <c r="U259" s="0" t="n">
        <f aca="false">TC_HS($A259,U$2)</f>
        <v>2015</v>
      </c>
      <c r="V259" s="0" t="n">
        <f aca="false">TC_HS($A259,V$2)</f>
        <v>2015</v>
      </c>
      <c r="W259" s="0" t="n">
        <f aca="false">TC_HS($A259,W$2)</f>
        <v>2015</v>
      </c>
      <c r="X259" s="0" t="n">
        <f aca="false">TC_HS($A259,X$2)</f>
        <v>2015</v>
      </c>
      <c r="Y259" s="0" t="n">
        <f aca="false">TC_HS($A259,Y$2)</f>
        <v>2015</v>
      </c>
      <c r="Z259" s="0" t="n">
        <f aca="false">TC_HS($A259,Z$2)</f>
        <v>2015</v>
      </c>
      <c r="AA259" s="0" t="n">
        <f aca="false">TC_HS($A259,AA$2)</f>
        <v>2015</v>
      </c>
      <c r="AB259" s="0" t="n">
        <f aca="false">TC_HS($A259,AB$2)</f>
        <v>2015</v>
      </c>
      <c r="AC259" s="0" t="n">
        <f aca="false">TC_HS($A259,AC$2)</f>
        <v>2015</v>
      </c>
      <c r="AD259" s="0" t="n">
        <f aca="false">TC_HS($A259,AD$2)</f>
        <v>2015</v>
      </c>
      <c r="AE259" s="0" t="n">
        <f aca="false">TC_HS($A259,AE$2)</f>
        <v>2015</v>
      </c>
      <c r="AF259" s="0" t="n">
        <f aca="false">TC_HS($A259,AF$2)</f>
        <v>2015</v>
      </c>
      <c r="AG259" s="0" t="n">
        <f aca="false">TC_HS($A259,AG$2)</f>
        <v>2015</v>
      </c>
      <c r="AH259" s="0" t="n">
        <f aca="false">TC_HS($A259,AH$2)</f>
        <v>2015</v>
      </c>
      <c r="AI259" s="0" t="n">
        <f aca="false">TC_HS($A259,AI$2)</f>
        <v>2015</v>
      </c>
      <c r="AJ259" s="0" t="n">
        <f aca="false">TC_HS($A259,AJ$2)</f>
        <v>2015</v>
      </c>
      <c r="AK259" s="0" t="n">
        <f aca="false">TC_HS($A259,AK$2)</f>
        <v>2015</v>
      </c>
      <c r="AL259" s="0" t="n">
        <f aca="false">TC_HS($A259,AL$2)</f>
        <v>2015</v>
      </c>
      <c r="AM259" s="0" t="n">
        <f aca="false">TC_HS($A259,AM$2)</f>
        <v>2015</v>
      </c>
      <c r="AN259" s="0" t="n">
        <f aca="false">TC_HS($A259,AN$2)</f>
        <v>2015</v>
      </c>
      <c r="AO259" s="0" t="n">
        <f aca="false">TC_HS($A259,AO$2)</f>
        <v>2015</v>
      </c>
    </row>
    <row r="260" customFormat="false" ht="12.8" hidden="false" customHeight="false" outlineLevel="0" collapsed="false">
      <c r="A260" s="0" t="n">
        <v>1805.67497850387</v>
      </c>
      <c r="B260" s="0" t="n">
        <f aca="false">TC_HS($A260,B$2)</f>
        <v>2015</v>
      </c>
      <c r="C260" s="0" t="n">
        <f aca="false">TC_HS($A260,C$2)</f>
        <v>2015</v>
      </c>
      <c r="D260" s="0" t="n">
        <f aca="false">TC_HS($A260,D$2)</f>
        <v>2015</v>
      </c>
      <c r="E260" s="0" t="n">
        <f aca="false">TC_HS($A260,E$2)</f>
        <v>2015</v>
      </c>
      <c r="F260" s="0" t="n">
        <f aca="false">TC_HS($A260,F$2)</f>
        <v>2015</v>
      </c>
      <c r="G260" s="0" t="n">
        <f aca="false">TC_HS($A260,G$2)</f>
        <v>2015</v>
      </c>
      <c r="H260" s="0" t="n">
        <f aca="false">TC_HS($A260,H$2)</f>
        <v>2015</v>
      </c>
      <c r="I260" s="0" t="n">
        <f aca="false">TC_HS($A260,I$2)</f>
        <v>2015</v>
      </c>
      <c r="J260" s="0" t="n">
        <f aca="false">TC_HS($A260,J$2)</f>
        <v>2015</v>
      </c>
      <c r="K260" s="0" t="n">
        <f aca="false">TC_HS($A260,K$2)</f>
        <v>2015</v>
      </c>
      <c r="L260" s="0" t="n">
        <f aca="false">TC_HS($A260,L$2)</f>
        <v>2015</v>
      </c>
      <c r="M260" s="0" t="n">
        <f aca="false">TC_HS($A260,M$2)</f>
        <v>2015</v>
      </c>
      <c r="N260" s="0" t="n">
        <f aca="false">TC_HS($A260,N$2)</f>
        <v>2015</v>
      </c>
      <c r="O260" s="0" t="n">
        <f aca="false">TC_HS($A260,O$2)</f>
        <v>2015</v>
      </c>
      <c r="P260" s="0" t="n">
        <f aca="false">TC_HS($A260,P$2)</f>
        <v>2015</v>
      </c>
      <c r="Q260" s="0" t="n">
        <f aca="false">TC_HS($A260,Q$2)</f>
        <v>2015</v>
      </c>
      <c r="R260" s="0" t="n">
        <f aca="false">TC_HS($A260,R$2)</f>
        <v>2015</v>
      </c>
      <c r="S260" s="0" t="n">
        <f aca="false">TC_HS($A260,S$2)</f>
        <v>2015</v>
      </c>
      <c r="T260" s="0" t="n">
        <f aca="false">TC_HS($A260,T$2)</f>
        <v>2015</v>
      </c>
      <c r="U260" s="0" t="n">
        <f aca="false">TC_HS($A260,U$2)</f>
        <v>2015</v>
      </c>
      <c r="V260" s="0" t="n">
        <f aca="false">TC_HS($A260,V$2)</f>
        <v>2015</v>
      </c>
      <c r="W260" s="0" t="n">
        <f aca="false">TC_HS($A260,W$2)</f>
        <v>2015</v>
      </c>
      <c r="X260" s="0" t="n">
        <f aca="false">TC_HS($A260,X$2)</f>
        <v>2015</v>
      </c>
      <c r="Y260" s="0" t="n">
        <f aca="false">TC_HS($A260,Y$2)</f>
        <v>2015</v>
      </c>
      <c r="Z260" s="0" t="n">
        <f aca="false">TC_HS($A260,Z$2)</f>
        <v>2015</v>
      </c>
      <c r="AA260" s="0" t="n">
        <f aca="false">TC_HS($A260,AA$2)</f>
        <v>2015</v>
      </c>
      <c r="AB260" s="0" t="n">
        <f aca="false">TC_HS($A260,AB$2)</f>
        <v>2015</v>
      </c>
      <c r="AC260" s="0" t="n">
        <f aca="false">TC_HS($A260,AC$2)</f>
        <v>2015</v>
      </c>
      <c r="AD260" s="0" t="n">
        <f aca="false">TC_HS($A260,AD$2)</f>
        <v>2015</v>
      </c>
      <c r="AE260" s="0" t="n">
        <f aca="false">TC_HS($A260,AE$2)</f>
        <v>2015</v>
      </c>
      <c r="AF260" s="0" t="n">
        <f aca="false">TC_HS($A260,AF$2)</f>
        <v>2015</v>
      </c>
      <c r="AG260" s="0" t="n">
        <f aca="false">TC_HS($A260,AG$2)</f>
        <v>2015</v>
      </c>
      <c r="AH260" s="0" t="n">
        <f aca="false">TC_HS($A260,AH$2)</f>
        <v>2015</v>
      </c>
      <c r="AI260" s="0" t="n">
        <f aca="false">TC_HS($A260,AI$2)</f>
        <v>2015</v>
      </c>
      <c r="AJ260" s="0" t="n">
        <f aca="false">TC_HS($A260,AJ$2)</f>
        <v>2015</v>
      </c>
      <c r="AK260" s="0" t="n">
        <f aca="false">TC_HS($A260,AK$2)</f>
        <v>2015</v>
      </c>
      <c r="AL260" s="0" t="n">
        <f aca="false">TC_HS($A260,AL$2)</f>
        <v>2015</v>
      </c>
      <c r="AM260" s="0" t="n">
        <f aca="false">TC_HS($A260,AM$2)</f>
        <v>2015</v>
      </c>
      <c r="AN260" s="0" t="n">
        <f aca="false">TC_HS($A260,AN$2)</f>
        <v>2015</v>
      </c>
      <c r="AO260" s="0" t="n">
        <f aca="false">TC_HS($A260,AO$2)</f>
        <v>2015</v>
      </c>
    </row>
    <row r="261" customFormat="false" ht="12.8" hidden="false" customHeight="false" outlineLevel="0" collapsed="false">
      <c r="A261" s="0" t="n">
        <v>1809.97420464316</v>
      </c>
      <c r="B261" s="0" t="n">
        <f aca="false">TC_HS($A261,B$2)</f>
        <v>2015</v>
      </c>
      <c r="C261" s="0" t="n">
        <f aca="false">TC_HS($A261,C$2)</f>
        <v>2015</v>
      </c>
      <c r="D261" s="0" t="n">
        <f aca="false">TC_HS($A261,D$2)</f>
        <v>2015</v>
      </c>
      <c r="E261" s="0" t="n">
        <f aca="false">TC_HS($A261,E$2)</f>
        <v>2015</v>
      </c>
      <c r="F261" s="0" t="n">
        <f aca="false">TC_HS($A261,F$2)</f>
        <v>2015</v>
      </c>
      <c r="G261" s="0" t="n">
        <f aca="false">TC_HS($A261,G$2)</f>
        <v>2015</v>
      </c>
      <c r="H261" s="0" t="n">
        <f aca="false">TC_HS($A261,H$2)</f>
        <v>2015</v>
      </c>
      <c r="I261" s="0" t="n">
        <f aca="false">TC_HS($A261,I$2)</f>
        <v>2015</v>
      </c>
      <c r="J261" s="0" t="n">
        <f aca="false">TC_HS($A261,J$2)</f>
        <v>2015</v>
      </c>
      <c r="K261" s="0" t="n">
        <f aca="false">TC_HS($A261,K$2)</f>
        <v>2015</v>
      </c>
      <c r="L261" s="0" t="n">
        <f aca="false">TC_HS($A261,L$2)</f>
        <v>2015</v>
      </c>
      <c r="M261" s="0" t="n">
        <f aca="false">TC_HS($A261,M$2)</f>
        <v>2015</v>
      </c>
      <c r="N261" s="0" t="n">
        <f aca="false">TC_HS($A261,N$2)</f>
        <v>2015</v>
      </c>
      <c r="O261" s="0" t="n">
        <f aca="false">TC_HS($A261,O$2)</f>
        <v>2015</v>
      </c>
      <c r="P261" s="0" t="n">
        <f aca="false">TC_HS($A261,P$2)</f>
        <v>2015</v>
      </c>
      <c r="Q261" s="0" t="n">
        <f aca="false">TC_HS($A261,Q$2)</f>
        <v>2015</v>
      </c>
      <c r="R261" s="0" t="n">
        <f aca="false">TC_HS($A261,R$2)</f>
        <v>2015</v>
      </c>
      <c r="S261" s="0" t="n">
        <f aca="false">TC_HS($A261,S$2)</f>
        <v>2015</v>
      </c>
      <c r="T261" s="0" t="n">
        <f aca="false">TC_HS($A261,T$2)</f>
        <v>2015</v>
      </c>
      <c r="U261" s="0" t="n">
        <f aca="false">TC_HS($A261,U$2)</f>
        <v>2015</v>
      </c>
      <c r="V261" s="0" t="n">
        <f aca="false">TC_HS($A261,V$2)</f>
        <v>2015</v>
      </c>
      <c r="W261" s="0" t="n">
        <f aca="false">TC_HS($A261,W$2)</f>
        <v>2015</v>
      </c>
      <c r="X261" s="0" t="n">
        <f aca="false">TC_HS($A261,X$2)</f>
        <v>2015</v>
      </c>
      <c r="Y261" s="0" t="n">
        <f aca="false">TC_HS($A261,Y$2)</f>
        <v>2015</v>
      </c>
      <c r="Z261" s="0" t="n">
        <f aca="false">TC_HS($A261,Z$2)</f>
        <v>2015</v>
      </c>
      <c r="AA261" s="0" t="n">
        <f aca="false">TC_HS($A261,AA$2)</f>
        <v>2015</v>
      </c>
      <c r="AB261" s="0" t="n">
        <f aca="false">TC_HS($A261,AB$2)</f>
        <v>2015</v>
      </c>
      <c r="AC261" s="0" t="n">
        <f aca="false">TC_HS($A261,AC$2)</f>
        <v>2015</v>
      </c>
      <c r="AD261" s="0" t="n">
        <f aca="false">TC_HS($A261,AD$2)</f>
        <v>2015</v>
      </c>
      <c r="AE261" s="0" t="n">
        <f aca="false">TC_HS($A261,AE$2)</f>
        <v>2015</v>
      </c>
      <c r="AF261" s="0" t="n">
        <f aca="false">TC_HS($A261,AF$2)</f>
        <v>2015</v>
      </c>
      <c r="AG261" s="0" t="n">
        <f aca="false">TC_HS($A261,AG$2)</f>
        <v>2015</v>
      </c>
      <c r="AH261" s="0" t="n">
        <f aca="false">TC_HS($A261,AH$2)</f>
        <v>2015</v>
      </c>
      <c r="AI261" s="0" t="n">
        <f aca="false">TC_HS($A261,AI$2)</f>
        <v>2015</v>
      </c>
      <c r="AJ261" s="0" t="n">
        <f aca="false">TC_HS($A261,AJ$2)</f>
        <v>2015</v>
      </c>
      <c r="AK261" s="0" t="n">
        <f aca="false">TC_HS($A261,AK$2)</f>
        <v>2015</v>
      </c>
      <c r="AL261" s="0" t="n">
        <f aca="false">TC_HS($A261,AL$2)</f>
        <v>2015</v>
      </c>
      <c r="AM261" s="0" t="n">
        <f aca="false">TC_HS($A261,AM$2)</f>
        <v>2015</v>
      </c>
      <c r="AN261" s="0" t="n">
        <f aca="false">TC_HS($A261,AN$2)</f>
        <v>2015</v>
      </c>
      <c r="AO261" s="0" t="n">
        <f aca="false">TC_HS($A261,AO$2)</f>
        <v>2015</v>
      </c>
    </row>
    <row r="262" customFormat="false" ht="12.8" hidden="false" customHeight="false" outlineLevel="0" collapsed="false">
      <c r="A262" s="0" t="n">
        <v>1814.27343078246</v>
      </c>
      <c r="B262" s="0" t="n">
        <f aca="false">TC_HS($A262,B$2)</f>
        <v>2015</v>
      </c>
      <c r="C262" s="0" t="n">
        <f aca="false">TC_HS($A262,C$2)</f>
        <v>2015</v>
      </c>
      <c r="D262" s="0" t="n">
        <f aca="false">TC_HS($A262,D$2)</f>
        <v>2015</v>
      </c>
      <c r="E262" s="0" t="n">
        <f aca="false">TC_HS($A262,E$2)</f>
        <v>2015</v>
      </c>
      <c r="F262" s="0" t="n">
        <f aca="false">TC_HS($A262,F$2)</f>
        <v>2015</v>
      </c>
      <c r="G262" s="0" t="n">
        <f aca="false">TC_HS($A262,G$2)</f>
        <v>2015</v>
      </c>
      <c r="H262" s="0" t="n">
        <f aca="false">TC_HS($A262,H$2)</f>
        <v>2015</v>
      </c>
      <c r="I262" s="0" t="n">
        <f aca="false">TC_HS($A262,I$2)</f>
        <v>2015</v>
      </c>
      <c r="J262" s="0" t="n">
        <f aca="false">TC_HS($A262,J$2)</f>
        <v>2015</v>
      </c>
      <c r="K262" s="0" t="n">
        <f aca="false">TC_HS($A262,K$2)</f>
        <v>2015</v>
      </c>
      <c r="L262" s="0" t="n">
        <f aca="false">TC_HS($A262,L$2)</f>
        <v>2015</v>
      </c>
      <c r="M262" s="0" t="n">
        <f aca="false">TC_HS($A262,M$2)</f>
        <v>2015</v>
      </c>
      <c r="N262" s="0" t="n">
        <f aca="false">TC_HS($A262,N$2)</f>
        <v>2015</v>
      </c>
      <c r="O262" s="0" t="n">
        <f aca="false">TC_HS($A262,O$2)</f>
        <v>2015</v>
      </c>
      <c r="P262" s="0" t="n">
        <f aca="false">TC_HS($A262,P$2)</f>
        <v>2015</v>
      </c>
      <c r="Q262" s="0" t="n">
        <f aca="false">TC_HS($A262,Q$2)</f>
        <v>2015</v>
      </c>
      <c r="R262" s="0" t="n">
        <f aca="false">TC_HS($A262,R$2)</f>
        <v>2015</v>
      </c>
      <c r="S262" s="0" t="n">
        <f aca="false">TC_HS($A262,S$2)</f>
        <v>2015</v>
      </c>
      <c r="T262" s="0" t="n">
        <f aca="false">TC_HS($A262,T$2)</f>
        <v>2015</v>
      </c>
      <c r="U262" s="0" t="n">
        <f aca="false">TC_HS($A262,U$2)</f>
        <v>2015</v>
      </c>
      <c r="V262" s="0" t="n">
        <f aca="false">TC_HS($A262,V$2)</f>
        <v>2015</v>
      </c>
      <c r="W262" s="0" t="n">
        <f aca="false">TC_HS($A262,W$2)</f>
        <v>2015</v>
      </c>
      <c r="X262" s="0" t="n">
        <f aca="false">TC_HS($A262,X$2)</f>
        <v>2015</v>
      </c>
      <c r="Y262" s="0" t="n">
        <f aca="false">TC_HS($A262,Y$2)</f>
        <v>2015</v>
      </c>
      <c r="Z262" s="0" t="n">
        <f aca="false">TC_HS($A262,Z$2)</f>
        <v>2015</v>
      </c>
      <c r="AA262" s="0" t="n">
        <f aca="false">TC_HS($A262,AA$2)</f>
        <v>2015</v>
      </c>
      <c r="AB262" s="0" t="n">
        <f aca="false">TC_HS($A262,AB$2)</f>
        <v>2015</v>
      </c>
      <c r="AC262" s="0" t="n">
        <f aca="false">TC_HS($A262,AC$2)</f>
        <v>2015</v>
      </c>
      <c r="AD262" s="0" t="n">
        <f aca="false">TC_HS($A262,AD$2)</f>
        <v>2015</v>
      </c>
      <c r="AE262" s="0" t="n">
        <f aca="false">TC_HS($A262,AE$2)</f>
        <v>2015</v>
      </c>
      <c r="AF262" s="0" t="n">
        <f aca="false">TC_HS($A262,AF$2)</f>
        <v>2015</v>
      </c>
      <c r="AG262" s="0" t="n">
        <f aca="false">TC_HS($A262,AG$2)</f>
        <v>2015</v>
      </c>
      <c r="AH262" s="0" t="n">
        <f aca="false">TC_HS($A262,AH$2)</f>
        <v>2015</v>
      </c>
      <c r="AI262" s="0" t="n">
        <f aca="false">TC_HS($A262,AI$2)</f>
        <v>2015</v>
      </c>
      <c r="AJ262" s="0" t="n">
        <f aca="false">TC_HS($A262,AJ$2)</f>
        <v>2015</v>
      </c>
      <c r="AK262" s="0" t="n">
        <f aca="false">TC_HS($A262,AK$2)</f>
        <v>2015</v>
      </c>
      <c r="AL262" s="0" t="n">
        <f aca="false">TC_HS($A262,AL$2)</f>
        <v>2015</v>
      </c>
      <c r="AM262" s="0" t="n">
        <f aca="false">TC_HS($A262,AM$2)</f>
        <v>2015</v>
      </c>
      <c r="AN262" s="0" t="n">
        <f aca="false">TC_HS($A262,AN$2)</f>
        <v>2015</v>
      </c>
      <c r="AO262" s="0" t="n">
        <f aca="false">TC_HS($A262,AO$2)</f>
        <v>2015</v>
      </c>
    </row>
    <row r="263" customFormat="false" ht="12.8" hidden="false" customHeight="false" outlineLevel="0" collapsed="false">
      <c r="A263" s="0" t="n">
        <v>1818.57265692175</v>
      </c>
      <c r="B263" s="0" t="n">
        <f aca="false">TC_HS($A263,B$2)</f>
        <v>2015</v>
      </c>
      <c r="C263" s="0" t="n">
        <f aca="false">TC_HS($A263,C$2)</f>
        <v>2015</v>
      </c>
      <c r="D263" s="0" t="n">
        <f aca="false">TC_HS($A263,D$2)</f>
        <v>2015</v>
      </c>
      <c r="E263" s="0" t="n">
        <f aca="false">TC_HS($A263,E$2)</f>
        <v>2015</v>
      </c>
      <c r="F263" s="0" t="n">
        <f aca="false">TC_HS($A263,F$2)</f>
        <v>2015</v>
      </c>
      <c r="G263" s="0" t="n">
        <f aca="false">TC_HS($A263,G$2)</f>
        <v>2015</v>
      </c>
      <c r="H263" s="0" t="n">
        <f aca="false">TC_HS($A263,H$2)</f>
        <v>2015</v>
      </c>
      <c r="I263" s="0" t="n">
        <f aca="false">TC_HS($A263,I$2)</f>
        <v>2015</v>
      </c>
      <c r="J263" s="0" t="n">
        <f aca="false">TC_HS($A263,J$2)</f>
        <v>2015</v>
      </c>
      <c r="K263" s="0" t="n">
        <f aca="false">TC_HS($A263,K$2)</f>
        <v>2015</v>
      </c>
      <c r="L263" s="0" t="n">
        <f aca="false">TC_HS($A263,L$2)</f>
        <v>2015</v>
      </c>
      <c r="M263" s="0" t="n">
        <f aca="false">TC_HS($A263,M$2)</f>
        <v>2015</v>
      </c>
      <c r="N263" s="0" t="n">
        <f aca="false">TC_HS($A263,N$2)</f>
        <v>2015</v>
      </c>
      <c r="O263" s="0" t="n">
        <f aca="false">TC_HS($A263,O$2)</f>
        <v>2015</v>
      </c>
      <c r="P263" s="0" t="n">
        <f aca="false">TC_HS($A263,P$2)</f>
        <v>2015</v>
      </c>
      <c r="Q263" s="0" t="n">
        <f aca="false">TC_HS($A263,Q$2)</f>
        <v>2015</v>
      </c>
      <c r="R263" s="0" t="n">
        <f aca="false">TC_HS($A263,R$2)</f>
        <v>2015</v>
      </c>
      <c r="S263" s="0" t="n">
        <f aca="false">TC_HS($A263,S$2)</f>
        <v>2015</v>
      </c>
      <c r="T263" s="0" t="n">
        <f aca="false">TC_HS($A263,T$2)</f>
        <v>2015</v>
      </c>
      <c r="U263" s="0" t="n">
        <f aca="false">TC_HS($A263,U$2)</f>
        <v>2015</v>
      </c>
      <c r="V263" s="0" t="n">
        <f aca="false">TC_HS($A263,V$2)</f>
        <v>2015</v>
      </c>
      <c r="W263" s="0" t="n">
        <f aca="false">TC_HS($A263,W$2)</f>
        <v>2015</v>
      </c>
      <c r="X263" s="0" t="n">
        <f aca="false">TC_HS($A263,X$2)</f>
        <v>2015</v>
      </c>
      <c r="Y263" s="0" t="n">
        <f aca="false">TC_HS($A263,Y$2)</f>
        <v>2015</v>
      </c>
      <c r="Z263" s="0" t="n">
        <f aca="false">TC_HS($A263,Z$2)</f>
        <v>2015</v>
      </c>
      <c r="AA263" s="0" t="n">
        <f aca="false">TC_HS($A263,AA$2)</f>
        <v>2015</v>
      </c>
      <c r="AB263" s="0" t="n">
        <f aca="false">TC_HS($A263,AB$2)</f>
        <v>2015</v>
      </c>
      <c r="AC263" s="0" t="n">
        <f aca="false">TC_HS($A263,AC$2)</f>
        <v>2015</v>
      </c>
      <c r="AD263" s="0" t="n">
        <f aca="false">TC_HS($A263,AD$2)</f>
        <v>2015</v>
      </c>
      <c r="AE263" s="0" t="n">
        <f aca="false">TC_HS($A263,AE$2)</f>
        <v>2015</v>
      </c>
      <c r="AF263" s="0" t="n">
        <f aca="false">TC_HS($A263,AF$2)</f>
        <v>2015</v>
      </c>
      <c r="AG263" s="0" t="n">
        <f aca="false">TC_HS($A263,AG$2)</f>
        <v>2015</v>
      </c>
      <c r="AH263" s="0" t="n">
        <f aca="false">TC_HS($A263,AH$2)</f>
        <v>2015</v>
      </c>
      <c r="AI263" s="0" t="n">
        <f aca="false">TC_HS($A263,AI$2)</f>
        <v>2015</v>
      </c>
      <c r="AJ263" s="0" t="n">
        <f aca="false">TC_HS($A263,AJ$2)</f>
        <v>2015</v>
      </c>
      <c r="AK263" s="0" t="n">
        <f aca="false">TC_HS($A263,AK$2)</f>
        <v>2015</v>
      </c>
      <c r="AL263" s="0" t="n">
        <f aca="false">TC_HS($A263,AL$2)</f>
        <v>2015</v>
      </c>
      <c r="AM263" s="0" t="n">
        <f aca="false">TC_HS($A263,AM$2)</f>
        <v>2015</v>
      </c>
      <c r="AN263" s="0" t="n">
        <f aca="false">TC_HS($A263,AN$2)</f>
        <v>2015</v>
      </c>
      <c r="AO263" s="0" t="n">
        <f aca="false">TC_HS($A263,AO$2)</f>
        <v>2015</v>
      </c>
    </row>
    <row r="264" customFormat="false" ht="12.8" hidden="false" customHeight="false" outlineLevel="0" collapsed="false">
      <c r="A264" s="0" t="n">
        <v>1822.87188306105</v>
      </c>
      <c r="B264" s="0" t="n">
        <f aca="false">TC_HS($A264,B$2)</f>
        <v>2015</v>
      </c>
      <c r="C264" s="0" t="n">
        <f aca="false">TC_HS($A264,C$2)</f>
        <v>2015</v>
      </c>
      <c r="D264" s="0" t="n">
        <f aca="false">TC_HS($A264,D$2)</f>
        <v>2015</v>
      </c>
      <c r="E264" s="0" t="n">
        <f aca="false">TC_HS($A264,E$2)</f>
        <v>2015</v>
      </c>
      <c r="F264" s="0" t="n">
        <f aca="false">TC_HS($A264,F$2)</f>
        <v>2015</v>
      </c>
      <c r="G264" s="0" t="n">
        <f aca="false">TC_HS($A264,G$2)</f>
        <v>2015</v>
      </c>
      <c r="H264" s="0" t="n">
        <f aca="false">TC_HS($A264,H$2)</f>
        <v>2015</v>
      </c>
      <c r="I264" s="0" t="n">
        <f aca="false">TC_HS($A264,I$2)</f>
        <v>2015</v>
      </c>
      <c r="J264" s="0" t="n">
        <f aca="false">TC_HS($A264,J$2)</f>
        <v>2015</v>
      </c>
      <c r="K264" s="0" t="n">
        <f aca="false">TC_HS($A264,K$2)</f>
        <v>2015</v>
      </c>
      <c r="L264" s="0" t="n">
        <f aca="false">TC_HS($A264,L$2)</f>
        <v>2015</v>
      </c>
      <c r="M264" s="0" t="n">
        <f aca="false">TC_HS($A264,M$2)</f>
        <v>2015</v>
      </c>
      <c r="N264" s="0" t="n">
        <f aca="false">TC_HS($A264,N$2)</f>
        <v>2015</v>
      </c>
      <c r="O264" s="0" t="n">
        <f aca="false">TC_HS($A264,O$2)</f>
        <v>2015</v>
      </c>
      <c r="P264" s="0" t="n">
        <f aca="false">TC_HS($A264,P$2)</f>
        <v>2015</v>
      </c>
      <c r="Q264" s="0" t="n">
        <f aca="false">TC_HS($A264,Q$2)</f>
        <v>2015</v>
      </c>
      <c r="R264" s="0" t="n">
        <f aca="false">TC_HS($A264,R$2)</f>
        <v>2015</v>
      </c>
      <c r="S264" s="0" t="n">
        <f aca="false">TC_HS($A264,S$2)</f>
        <v>2015</v>
      </c>
      <c r="T264" s="0" t="n">
        <f aca="false">TC_HS($A264,T$2)</f>
        <v>2015</v>
      </c>
      <c r="U264" s="0" t="n">
        <f aca="false">TC_HS($A264,U$2)</f>
        <v>2015</v>
      </c>
      <c r="V264" s="0" t="n">
        <f aca="false">TC_HS($A264,V$2)</f>
        <v>2015</v>
      </c>
      <c r="W264" s="0" t="n">
        <f aca="false">TC_HS($A264,W$2)</f>
        <v>2015</v>
      </c>
      <c r="X264" s="0" t="n">
        <f aca="false">TC_HS($A264,X$2)</f>
        <v>2015</v>
      </c>
      <c r="Y264" s="0" t="n">
        <f aca="false">TC_HS($A264,Y$2)</f>
        <v>2015</v>
      </c>
      <c r="Z264" s="0" t="n">
        <f aca="false">TC_HS($A264,Z$2)</f>
        <v>2015</v>
      </c>
      <c r="AA264" s="0" t="n">
        <f aca="false">TC_HS($A264,AA$2)</f>
        <v>2015</v>
      </c>
      <c r="AB264" s="0" t="n">
        <f aca="false">TC_HS($A264,AB$2)</f>
        <v>2015</v>
      </c>
      <c r="AC264" s="0" t="n">
        <f aca="false">TC_HS($A264,AC$2)</f>
        <v>2015</v>
      </c>
      <c r="AD264" s="0" t="n">
        <f aca="false">TC_HS($A264,AD$2)</f>
        <v>2015</v>
      </c>
      <c r="AE264" s="0" t="n">
        <f aca="false">TC_HS($A264,AE$2)</f>
        <v>2015</v>
      </c>
      <c r="AF264" s="0" t="n">
        <f aca="false">TC_HS($A264,AF$2)</f>
        <v>2015</v>
      </c>
      <c r="AG264" s="0" t="n">
        <f aca="false">TC_HS($A264,AG$2)</f>
        <v>2015</v>
      </c>
      <c r="AH264" s="0" t="n">
        <f aca="false">TC_HS($A264,AH$2)</f>
        <v>2015</v>
      </c>
      <c r="AI264" s="0" t="n">
        <f aca="false">TC_HS($A264,AI$2)</f>
        <v>2015</v>
      </c>
      <c r="AJ264" s="0" t="n">
        <f aca="false">TC_HS($A264,AJ$2)</f>
        <v>2015</v>
      </c>
      <c r="AK264" s="0" t="n">
        <f aca="false">TC_HS($A264,AK$2)</f>
        <v>2015</v>
      </c>
      <c r="AL264" s="0" t="n">
        <f aca="false">TC_HS($A264,AL$2)</f>
        <v>2015</v>
      </c>
      <c r="AM264" s="0" t="n">
        <f aca="false">TC_HS($A264,AM$2)</f>
        <v>2015</v>
      </c>
      <c r="AN264" s="0" t="n">
        <f aca="false">TC_HS($A264,AN$2)</f>
        <v>2015</v>
      </c>
      <c r="AO264" s="0" t="n">
        <f aca="false">TC_HS($A264,AO$2)</f>
        <v>2015</v>
      </c>
    </row>
    <row r="265" customFormat="false" ht="12.8" hidden="false" customHeight="false" outlineLevel="0" collapsed="false">
      <c r="A265" s="0" t="n">
        <v>1827.17110920034</v>
      </c>
      <c r="B265" s="0" t="n">
        <f aca="false">TC_HS($A265,B$2)</f>
        <v>2015</v>
      </c>
      <c r="C265" s="0" t="n">
        <f aca="false">TC_HS($A265,C$2)</f>
        <v>2015</v>
      </c>
      <c r="D265" s="0" t="n">
        <f aca="false">TC_HS($A265,D$2)</f>
        <v>2015</v>
      </c>
      <c r="E265" s="0" t="n">
        <f aca="false">TC_HS($A265,E$2)</f>
        <v>2015</v>
      </c>
      <c r="F265" s="0" t="n">
        <f aca="false">TC_HS($A265,F$2)</f>
        <v>2015</v>
      </c>
      <c r="G265" s="0" t="n">
        <f aca="false">TC_HS($A265,G$2)</f>
        <v>2015</v>
      </c>
      <c r="H265" s="0" t="n">
        <f aca="false">TC_HS($A265,H$2)</f>
        <v>2015</v>
      </c>
      <c r="I265" s="0" t="n">
        <f aca="false">TC_HS($A265,I$2)</f>
        <v>2015</v>
      </c>
      <c r="J265" s="0" t="n">
        <f aca="false">TC_HS($A265,J$2)</f>
        <v>2015</v>
      </c>
      <c r="K265" s="0" t="n">
        <f aca="false">TC_HS($A265,K$2)</f>
        <v>2015</v>
      </c>
      <c r="L265" s="0" t="n">
        <f aca="false">TC_HS($A265,L$2)</f>
        <v>2015</v>
      </c>
      <c r="M265" s="0" t="n">
        <f aca="false">TC_HS($A265,M$2)</f>
        <v>2015</v>
      </c>
      <c r="N265" s="0" t="n">
        <f aca="false">TC_HS($A265,N$2)</f>
        <v>2015</v>
      </c>
      <c r="O265" s="0" t="n">
        <f aca="false">TC_HS($A265,O$2)</f>
        <v>2015</v>
      </c>
      <c r="P265" s="0" t="n">
        <f aca="false">TC_HS($A265,P$2)</f>
        <v>2015</v>
      </c>
      <c r="Q265" s="0" t="n">
        <f aca="false">TC_HS($A265,Q$2)</f>
        <v>2015</v>
      </c>
      <c r="R265" s="0" t="n">
        <f aca="false">TC_HS($A265,R$2)</f>
        <v>2015</v>
      </c>
      <c r="S265" s="0" t="n">
        <f aca="false">TC_HS($A265,S$2)</f>
        <v>2015</v>
      </c>
      <c r="T265" s="0" t="n">
        <f aca="false">TC_HS($A265,T$2)</f>
        <v>2015</v>
      </c>
      <c r="U265" s="0" t="n">
        <f aca="false">TC_HS($A265,U$2)</f>
        <v>2015</v>
      </c>
      <c r="V265" s="0" t="n">
        <f aca="false">TC_HS($A265,V$2)</f>
        <v>2015</v>
      </c>
      <c r="W265" s="0" t="n">
        <f aca="false">TC_HS($A265,W$2)</f>
        <v>2015</v>
      </c>
      <c r="X265" s="0" t="n">
        <f aca="false">TC_HS($A265,X$2)</f>
        <v>2015</v>
      </c>
      <c r="Y265" s="0" t="n">
        <f aca="false">TC_HS($A265,Y$2)</f>
        <v>2015</v>
      </c>
      <c r="Z265" s="0" t="n">
        <f aca="false">TC_HS($A265,Z$2)</f>
        <v>2015</v>
      </c>
      <c r="AA265" s="0" t="n">
        <f aca="false">TC_HS($A265,AA$2)</f>
        <v>2015</v>
      </c>
      <c r="AB265" s="0" t="n">
        <f aca="false">TC_HS($A265,AB$2)</f>
        <v>2015</v>
      </c>
      <c r="AC265" s="0" t="n">
        <f aca="false">TC_HS($A265,AC$2)</f>
        <v>2015</v>
      </c>
      <c r="AD265" s="0" t="n">
        <f aca="false">TC_HS($A265,AD$2)</f>
        <v>2015</v>
      </c>
      <c r="AE265" s="0" t="n">
        <f aca="false">TC_HS($A265,AE$2)</f>
        <v>2015</v>
      </c>
      <c r="AF265" s="0" t="n">
        <f aca="false">TC_HS($A265,AF$2)</f>
        <v>2015</v>
      </c>
      <c r="AG265" s="0" t="n">
        <f aca="false">TC_HS($A265,AG$2)</f>
        <v>2015</v>
      </c>
      <c r="AH265" s="0" t="n">
        <f aca="false">TC_HS($A265,AH$2)</f>
        <v>2015</v>
      </c>
      <c r="AI265" s="0" t="n">
        <f aca="false">TC_HS($A265,AI$2)</f>
        <v>2015</v>
      </c>
      <c r="AJ265" s="0" t="n">
        <f aca="false">TC_HS($A265,AJ$2)</f>
        <v>2015</v>
      </c>
      <c r="AK265" s="0" t="n">
        <f aca="false">TC_HS($A265,AK$2)</f>
        <v>2015</v>
      </c>
      <c r="AL265" s="0" t="n">
        <f aca="false">TC_HS($A265,AL$2)</f>
        <v>2015</v>
      </c>
      <c r="AM265" s="0" t="n">
        <f aca="false">TC_HS($A265,AM$2)</f>
        <v>2015</v>
      </c>
      <c r="AN265" s="0" t="n">
        <f aca="false">TC_HS($A265,AN$2)</f>
        <v>2015</v>
      </c>
      <c r="AO265" s="0" t="n">
        <f aca="false">TC_HS($A265,AO$2)</f>
        <v>2015</v>
      </c>
    </row>
    <row r="266" customFormat="false" ht="12.8" hidden="false" customHeight="false" outlineLevel="0" collapsed="false">
      <c r="A266" s="0" t="n">
        <v>1831.47033533964</v>
      </c>
      <c r="B266" s="0" t="n">
        <f aca="false">TC_HS($A266,B$2)</f>
        <v>2015</v>
      </c>
      <c r="C266" s="0" t="n">
        <f aca="false">TC_HS($A266,C$2)</f>
        <v>2015</v>
      </c>
      <c r="D266" s="0" t="n">
        <f aca="false">TC_HS($A266,D$2)</f>
        <v>2015</v>
      </c>
      <c r="E266" s="0" t="n">
        <f aca="false">TC_HS($A266,E$2)</f>
        <v>2015</v>
      </c>
      <c r="F266" s="0" t="n">
        <f aca="false">TC_HS($A266,F$2)</f>
        <v>2015</v>
      </c>
      <c r="G266" s="0" t="n">
        <f aca="false">TC_HS($A266,G$2)</f>
        <v>2015</v>
      </c>
      <c r="H266" s="0" t="n">
        <f aca="false">TC_HS($A266,H$2)</f>
        <v>2015</v>
      </c>
      <c r="I266" s="0" t="n">
        <f aca="false">TC_HS($A266,I$2)</f>
        <v>2015</v>
      </c>
      <c r="J266" s="0" t="n">
        <f aca="false">TC_HS($A266,J$2)</f>
        <v>2015</v>
      </c>
      <c r="K266" s="0" t="n">
        <f aca="false">TC_HS($A266,K$2)</f>
        <v>2015</v>
      </c>
      <c r="L266" s="0" t="n">
        <f aca="false">TC_HS($A266,L$2)</f>
        <v>2015</v>
      </c>
      <c r="M266" s="0" t="n">
        <f aca="false">TC_HS($A266,M$2)</f>
        <v>2015</v>
      </c>
      <c r="N266" s="0" t="n">
        <f aca="false">TC_HS($A266,N$2)</f>
        <v>2015</v>
      </c>
      <c r="O266" s="0" t="n">
        <f aca="false">TC_HS($A266,O$2)</f>
        <v>2015</v>
      </c>
      <c r="P266" s="0" t="n">
        <f aca="false">TC_HS($A266,P$2)</f>
        <v>2015</v>
      </c>
      <c r="Q266" s="0" t="n">
        <f aca="false">TC_HS($A266,Q$2)</f>
        <v>2015</v>
      </c>
      <c r="R266" s="0" t="n">
        <f aca="false">TC_HS($A266,R$2)</f>
        <v>2015</v>
      </c>
      <c r="S266" s="0" t="n">
        <f aca="false">TC_HS($A266,S$2)</f>
        <v>2015</v>
      </c>
      <c r="T266" s="0" t="n">
        <f aca="false">TC_HS($A266,T$2)</f>
        <v>2015</v>
      </c>
      <c r="U266" s="0" t="n">
        <f aca="false">TC_HS($A266,U$2)</f>
        <v>2015</v>
      </c>
      <c r="V266" s="0" t="n">
        <f aca="false">TC_HS($A266,V$2)</f>
        <v>2015</v>
      </c>
      <c r="W266" s="0" t="n">
        <f aca="false">TC_HS($A266,W$2)</f>
        <v>2015</v>
      </c>
      <c r="X266" s="0" t="n">
        <f aca="false">TC_HS($A266,X$2)</f>
        <v>2015</v>
      </c>
      <c r="Y266" s="0" t="n">
        <f aca="false">TC_HS($A266,Y$2)</f>
        <v>2015</v>
      </c>
      <c r="Z266" s="0" t="n">
        <f aca="false">TC_HS($A266,Z$2)</f>
        <v>2015</v>
      </c>
      <c r="AA266" s="0" t="n">
        <f aca="false">TC_HS($A266,AA$2)</f>
        <v>2015</v>
      </c>
      <c r="AB266" s="0" t="n">
        <f aca="false">TC_HS($A266,AB$2)</f>
        <v>2015</v>
      </c>
      <c r="AC266" s="0" t="n">
        <f aca="false">TC_HS($A266,AC$2)</f>
        <v>2015</v>
      </c>
      <c r="AD266" s="0" t="n">
        <f aca="false">TC_HS($A266,AD$2)</f>
        <v>2015</v>
      </c>
      <c r="AE266" s="0" t="n">
        <f aca="false">TC_HS($A266,AE$2)</f>
        <v>2015</v>
      </c>
      <c r="AF266" s="0" t="n">
        <f aca="false">TC_HS($A266,AF$2)</f>
        <v>2015</v>
      </c>
      <c r="AG266" s="0" t="n">
        <f aca="false">TC_HS($A266,AG$2)</f>
        <v>2015</v>
      </c>
      <c r="AH266" s="0" t="n">
        <f aca="false">TC_HS($A266,AH$2)</f>
        <v>2015</v>
      </c>
      <c r="AI266" s="0" t="n">
        <f aca="false">TC_HS($A266,AI$2)</f>
        <v>2015</v>
      </c>
      <c r="AJ266" s="0" t="n">
        <f aca="false">TC_HS($A266,AJ$2)</f>
        <v>2015</v>
      </c>
      <c r="AK266" s="0" t="n">
        <f aca="false">TC_HS($A266,AK$2)</f>
        <v>2015</v>
      </c>
      <c r="AL266" s="0" t="n">
        <f aca="false">TC_HS($A266,AL$2)</f>
        <v>2015</v>
      </c>
      <c r="AM266" s="0" t="n">
        <f aca="false">TC_HS($A266,AM$2)</f>
        <v>2015</v>
      </c>
      <c r="AN266" s="0" t="n">
        <f aca="false">TC_HS($A266,AN$2)</f>
        <v>2015</v>
      </c>
      <c r="AO266" s="0" t="n">
        <f aca="false">TC_HS($A266,AO$2)</f>
        <v>2015</v>
      </c>
    </row>
    <row r="267" customFormat="false" ht="12.8" hidden="false" customHeight="false" outlineLevel="0" collapsed="false">
      <c r="A267" s="0" t="n">
        <v>1835.76956147893</v>
      </c>
      <c r="B267" s="0" t="n">
        <f aca="false">TC_HS($A267,B$2)</f>
        <v>2015</v>
      </c>
      <c r="C267" s="0" t="n">
        <f aca="false">TC_HS($A267,C$2)</f>
        <v>2015</v>
      </c>
      <c r="D267" s="0" t="n">
        <f aca="false">TC_HS($A267,D$2)</f>
        <v>2015</v>
      </c>
      <c r="E267" s="0" t="n">
        <f aca="false">TC_HS($A267,E$2)</f>
        <v>2015</v>
      </c>
      <c r="F267" s="0" t="n">
        <f aca="false">TC_HS($A267,F$2)</f>
        <v>2015</v>
      </c>
      <c r="G267" s="0" t="n">
        <f aca="false">TC_HS($A267,G$2)</f>
        <v>2015</v>
      </c>
      <c r="H267" s="0" t="n">
        <f aca="false">TC_HS($A267,H$2)</f>
        <v>2015</v>
      </c>
      <c r="I267" s="0" t="n">
        <f aca="false">TC_HS($A267,I$2)</f>
        <v>2015</v>
      </c>
      <c r="J267" s="0" t="n">
        <f aca="false">TC_HS($A267,J$2)</f>
        <v>2015</v>
      </c>
      <c r="K267" s="0" t="n">
        <f aca="false">TC_HS($A267,K$2)</f>
        <v>2015</v>
      </c>
      <c r="L267" s="0" t="n">
        <f aca="false">TC_HS($A267,L$2)</f>
        <v>2015</v>
      </c>
      <c r="M267" s="0" t="n">
        <f aca="false">TC_HS($A267,M$2)</f>
        <v>2015</v>
      </c>
      <c r="N267" s="0" t="n">
        <f aca="false">TC_HS($A267,N$2)</f>
        <v>2015</v>
      </c>
      <c r="O267" s="0" t="n">
        <f aca="false">TC_HS($A267,O$2)</f>
        <v>2015</v>
      </c>
      <c r="P267" s="0" t="n">
        <f aca="false">TC_HS($A267,P$2)</f>
        <v>2015</v>
      </c>
      <c r="Q267" s="0" t="n">
        <f aca="false">TC_HS($A267,Q$2)</f>
        <v>2015</v>
      </c>
      <c r="R267" s="0" t="n">
        <f aca="false">TC_HS($A267,R$2)</f>
        <v>2015</v>
      </c>
      <c r="S267" s="0" t="n">
        <f aca="false">TC_HS($A267,S$2)</f>
        <v>2015</v>
      </c>
      <c r="T267" s="0" t="n">
        <f aca="false">TC_HS($A267,T$2)</f>
        <v>2015</v>
      </c>
      <c r="U267" s="0" t="n">
        <f aca="false">TC_HS($A267,U$2)</f>
        <v>2015</v>
      </c>
      <c r="V267" s="0" t="n">
        <f aca="false">TC_HS($A267,V$2)</f>
        <v>2015</v>
      </c>
      <c r="W267" s="0" t="n">
        <f aca="false">TC_HS($A267,W$2)</f>
        <v>2015</v>
      </c>
      <c r="X267" s="0" t="n">
        <f aca="false">TC_HS($A267,X$2)</f>
        <v>2015</v>
      </c>
      <c r="Y267" s="0" t="n">
        <f aca="false">TC_HS($A267,Y$2)</f>
        <v>2015</v>
      </c>
      <c r="Z267" s="0" t="n">
        <f aca="false">TC_HS($A267,Z$2)</f>
        <v>2015</v>
      </c>
      <c r="AA267" s="0" t="n">
        <f aca="false">TC_HS($A267,AA$2)</f>
        <v>2015</v>
      </c>
      <c r="AB267" s="0" t="n">
        <f aca="false">TC_HS($A267,AB$2)</f>
        <v>2015</v>
      </c>
      <c r="AC267" s="0" t="n">
        <f aca="false">TC_HS($A267,AC$2)</f>
        <v>2015</v>
      </c>
      <c r="AD267" s="0" t="n">
        <f aca="false">TC_HS($A267,AD$2)</f>
        <v>2015</v>
      </c>
      <c r="AE267" s="0" t="n">
        <f aca="false">TC_HS($A267,AE$2)</f>
        <v>2015</v>
      </c>
      <c r="AF267" s="0" t="n">
        <f aca="false">TC_HS($A267,AF$2)</f>
        <v>2015</v>
      </c>
      <c r="AG267" s="0" t="n">
        <f aca="false">TC_HS($A267,AG$2)</f>
        <v>2015</v>
      </c>
      <c r="AH267" s="0" t="n">
        <f aca="false">TC_HS($A267,AH$2)</f>
        <v>2015</v>
      </c>
      <c r="AI267" s="0" t="n">
        <f aca="false">TC_HS($A267,AI$2)</f>
        <v>2015</v>
      </c>
      <c r="AJ267" s="0" t="n">
        <f aca="false">TC_HS($A267,AJ$2)</f>
        <v>2015</v>
      </c>
      <c r="AK267" s="0" t="n">
        <f aca="false">TC_HS($A267,AK$2)</f>
        <v>2015</v>
      </c>
      <c r="AL267" s="0" t="n">
        <f aca="false">TC_HS($A267,AL$2)</f>
        <v>2015</v>
      </c>
      <c r="AM267" s="0" t="n">
        <f aca="false">TC_HS($A267,AM$2)</f>
        <v>2015</v>
      </c>
      <c r="AN267" s="0" t="n">
        <f aca="false">TC_HS($A267,AN$2)</f>
        <v>2015</v>
      </c>
      <c r="AO267" s="0" t="n">
        <f aca="false">TC_HS($A267,AO$2)</f>
        <v>2015</v>
      </c>
    </row>
    <row r="268" customFormat="false" ht="12.8" hidden="false" customHeight="false" outlineLevel="0" collapsed="false">
      <c r="A268" s="0" t="n">
        <v>1840.06878761823</v>
      </c>
      <c r="B268" s="0" t="n">
        <f aca="false">TC_HS($A268,B$2)</f>
        <v>2015</v>
      </c>
      <c r="C268" s="0" t="n">
        <f aca="false">TC_HS($A268,C$2)</f>
        <v>2015</v>
      </c>
      <c r="D268" s="0" t="n">
        <f aca="false">TC_HS($A268,D$2)</f>
        <v>2015</v>
      </c>
      <c r="E268" s="0" t="n">
        <f aca="false">TC_HS($A268,E$2)</f>
        <v>2015</v>
      </c>
      <c r="F268" s="0" t="n">
        <f aca="false">TC_HS($A268,F$2)</f>
        <v>2015</v>
      </c>
      <c r="G268" s="0" t="n">
        <f aca="false">TC_HS($A268,G$2)</f>
        <v>2015</v>
      </c>
      <c r="H268" s="0" t="n">
        <f aca="false">TC_HS($A268,H$2)</f>
        <v>2015</v>
      </c>
      <c r="I268" s="0" t="n">
        <f aca="false">TC_HS($A268,I$2)</f>
        <v>2015</v>
      </c>
      <c r="J268" s="0" t="n">
        <f aca="false">TC_HS($A268,J$2)</f>
        <v>2015</v>
      </c>
      <c r="K268" s="0" t="n">
        <f aca="false">TC_HS($A268,K$2)</f>
        <v>2015</v>
      </c>
      <c r="L268" s="0" t="n">
        <f aca="false">TC_HS($A268,L$2)</f>
        <v>2015</v>
      </c>
      <c r="M268" s="0" t="n">
        <f aca="false">TC_HS($A268,M$2)</f>
        <v>2015</v>
      </c>
      <c r="N268" s="0" t="n">
        <f aca="false">TC_HS($A268,N$2)</f>
        <v>2015</v>
      </c>
      <c r="O268" s="0" t="n">
        <f aca="false">TC_HS($A268,O$2)</f>
        <v>2015</v>
      </c>
      <c r="P268" s="0" t="n">
        <f aca="false">TC_HS($A268,P$2)</f>
        <v>2015</v>
      </c>
      <c r="Q268" s="0" t="n">
        <f aca="false">TC_HS($A268,Q$2)</f>
        <v>2015</v>
      </c>
      <c r="R268" s="0" t="n">
        <f aca="false">TC_HS($A268,R$2)</f>
        <v>2015</v>
      </c>
      <c r="S268" s="0" t="n">
        <f aca="false">TC_HS($A268,S$2)</f>
        <v>2015</v>
      </c>
      <c r="T268" s="0" t="n">
        <f aca="false">TC_HS($A268,T$2)</f>
        <v>2015</v>
      </c>
      <c r="U268" s="0" t="n">
        <f aca="false">TC_HS($A268,U$2)</f>
        <v>2015</v>
      </c>
      <c r="V268" s="0" t="n">
        <f aca="false">TC_HS($A268,V$2)</f>
        <v>2015</v>
      </c>
      <c r="W268" s="0" t="n">
        <f aca="false">TC_HS($A268,W$2)</f>
        <v>2015</v>
      </c>
      <c r="X268" s="0" t="n">
        <f aca="false">TC_HS($A268,X$2)</f>
        <v>2015</v>
      </c>
      <c r="Y268" s="0" t="n">
        <f aca="false">TC_HS($A268,Y$2)</f>
        <v>2015</v>
      </c>
      <c r="Z268" s="0" t="n">
        <f aca="false">TC_HS($A268,Z$2)</f>
        <v>2015</v>
      </c>
      <c r="AA268" s="0" t="n">
        <f aca="false">TC_HS($A268,AA$2)</f>
        <v>2015</v>
      </c>
      <c r="AB268" s="0" t="n">
        <f aca="false">TC_HS($A268,AB$2)</f>
        <v>2015</v>
      </c>
      <c r="AC268" s="0" t="n">
        <f aca="false">TC_HS($A268,AC$2)</f>
        <v>2015</v>
      </c>
      <c r="AD268" s="0" t="n">
        <f aca="false">TC_HS($A268,AD$2)</f>
        <v>2015</v>
      </c>
      <c r="AE268" s="0" t="n">
        <f aca="false">TC_HS($A268,AE$2)</f>
        <v>2015</v>
      </c>
      <c r="AF268" s="0" t="n">
        <f aca="false">TC_HS($A268,AF$2)</f>
        <v>2015</v>
      </c>
      <c r="AG268" s="0" t="n">
        <f aca="false">TC_HS($A268,AG$2)</f>
        <v>2015</v>
      </c>
      <c r="AH268" s="0" t="n">
        <f aca="false">TC_HS($A268,AH$2)</f>
        <v>2015</v>
      </c>
      <c r="AI268" s="0" t="n">
        <f aca="false">TC_HS($A268,AI$2)</f>
        <v>2015</v>
      </c>
      <c r="AJ268" s="0" t="n">
        <f aca="false">TC_HS($A268,AJ$2)</f>
        <v>2015</v>
      </c>
      <c r="AK268" s="0" t="n">
        <f aca="false">TC_HS($A268,AK$2)</f>
        <v>2015</v>
      </c>
      <c r="AL268" s="0" t="n">
        <f aca="false">TC_HS($A268,AL$2)</f>
        <v>2015</v>
      </c>
      <c r="AM268" s="0" t="n">
        <f aca="false">TC_HS($A268,AM$2)</f>
        <v>2015</v>
      </c>
      <c r="AN268" s="0" t="n">
        <f aca="false">TC_HS($A268,AN$2)</f>
        <v>2015</v>
      </c>
      <c r="AO268" s="0" t="n">
        <f aca="false">TC_HS($A268,AO$2)</f>
        <v>2015</v>
      </c>
    </row>
    <row r="269" customFormat="false" ht="12.8" hidden="false" customHeight="false" outlineLevel="0" collapsed="false">
      <c r="A269" s="0" t="n">
        <v>1844.36801375752</v>
      </c>
      <c r="B269" s="0" t="n">
        <f aca="false">TC_HS($A269,B$2)</f>
        <v>2015</v>
      </c>
      <c r="C269" s="0" t="n">
        <f aca="false">TC_HS($A269,C$2)</f>
        <v>2015</v>
      </c>
      <c r="D269" s="0" t="n">
        <f aca="false">TC_HS($A269,D$2)</f>
        <v>2015</v>
      </c>
      <c r="E269" s="0" t="n">
        <f aca="false">TC_HS($A269,E$2)</f>
        <v>2015</v>
      </c>
      <c r="F269" s="0" t="n">
        <f aca="false">TC_HS($A269,F$2)</f>
        <v>2015</v>
      </c>
      <c r="G269" s="0" t="n">
        <f aca="false">TC_HS($A269,G$2)</f>
        <v>2015</v>
      </c>
      <c r="H269" s="0" t="n">
        <f aca="false">TC_HS($A269,H$2)</f>
        <v>2015</v>
      </c>
      <c r="I269" s="0" t="n">
        <f aca="false">TC_HS($A269,I$2)</f>
        <v>2015</v>
      </c>
      <c r="J269" s="0" t="n">
        <f aca="false">TC_HS($A269,J$2)</f>
        <v>2015</v>
      </c>
      <c r="K269" s="0" t="n">
        <f aca="false">TC_HS($A269,K$2)</f>
        <v>2015</v>
      </c>
      <c r="L269" s="0" t="n">
        <f aca="false">TC_HS($A269,L$2)</f>
        <v>2015</v>
      </c>
      <c r="M269" s="0" t="n">
        <f aca="false">TC_HS($A269,M$2)</f>
        <v>2015</v>
      </c>
      <c r="N269" s="0" t="n">
        <f aca="false">TC_HS($A269,N$2)</f>
        <v>2015</v>
      </c>
      <c r="O269" s="0" t="n">
        <f aca="false">TC_HS($A269,O$2)</f>
        <v>2015</v>
      </c>
      <c r="P269" s="0" t="n">
        <f aca="false">TC_HS($A269,P$2)</f>
        <v>2015</v>
      </c>
      <c r="Q269" s="0" t="n">
        <f aca="false">TC_HS($A269,Q$2)</f>
        <v>2015</v>
      </c>
      <c r="R269" s="0" t="n">
        <f aca="false">TC_HS($A269,R$2)</f>
        <v>2015</v>
      </c>
      <c r="S269" s="0" t="n">
        <f aca="false">TC_HS($A269,S$2)</f>
        <v>2015</v>
      </c>
      <c r="T269" s="0" t="n">
        <f aca="false">TC_HS($A269,T$2)</f>
        <v>2015</v>
      </c>
      <c r="U269" s="0" t="n">
        <f aca="false">TC_HS($A269,U$2)</f>
        <v>2015</v>
      </c>
      <c r="V269" s="0" t="n">
        <f aca="false">TC_HS($A269,V$2)</f>
        <v>2015</v>
      </c>
      <c r="W269" s="0" t="n">
        <f aca="false">TC_HS($A269,W$2)</f>
        <v>2015</v>
      </c>
      <c r="X269" s="0" t="n">
        <f aca="false">TC_HS($A269,X$2)</f>
        <v>2015</v>
      </c>
      <c r="Y269" s="0" t="n">
        <f aca="false">TC_HS($A269,Y$2)</f>
        <v>2015</v>
      </c>
      <c r="Z269" s="0" t="n">
        <f aca="false">TC_HS($A269,Z$2)</f>
        <v>2015</v>
      </c>
      <c r="AA269" s="0" t="n">
        <f aca="false">TC_HS($A269,AA$2)</f>
        <v>2015</v>
      </c>
      <c r="AB269" s="0" t="n">
        <f aca="false">TC_HS($A269,AB$2)</f>
        <v>2015</v>
      </c>
      <c r="AC269" s="0" t="n">
        <f aca="false">TC_HS($A269,AC$2)</f>
        <v>2015</v>
      </c>
      <c r="AD269" s="0" t="n">
        <f aca="false">TC_HS($A269,AD$2)</f>
        <v>2015</v>
      </c>
      <c r="AE269" s="0" t="n">
        <f aca="false">TC_HS($A269,AE$2)</f>
        <v>2015</v>
      </c>
      <c r="AF269" s="0" t="n">
        <f aca="false">TC_HS($A269,AF$2)</f>
        <v>2015</v>
      </c>
      <c r="AG269" s="0" t="n">
        <f aca="false">TC_HS($A269,AG$2)</f>
        <v>2015</v>
      </c>
      <c r="AH269" s="0" t="n">
        <f aca="false">TC_HS($A269,AH$2)</f>
        <v>2015</v>
      </c>
      <c r="AI269" s="0" t="n">
        <f aca="false">TC_HS($A269,AI$2)</f>
        <v>2015</v>
      </c>
      <c r="AJ269" s="0" t="n">
        <f aca="false">TC_HS($A269,AJ$2)</f>
        <v>2015</v>
      </c>
      <c r="AK269" s="0" t="n">
        <f aca="false">TC_HS($A269,AK$2)</f>
        <v>2015</v>
      </c>
      <c r="AL269" s="0" t="n">
        <f aca="false">TC_HS($A269,AL$2)</f>
        <v>2015</v>
      </c>
      <c r="AM269" s="0" t="n">
        <f aca="false">TC_HS($A269,AM$2)</f>
        <v>2015</v>
      </c>
      <c r="AN269" s="0" t="n">
        <f aca="false">TC_HS($A269,AN$2)</f>
        <v>2015</v>
      </c>
      <c r="AO269" s="0" t="n">
        <f aca="false">TC_HS($A269,AO$2)</f>
        <v>2015</v>
      </c>
    </row>
    <row r="270" customFormat="false" ht="12.8" hidden="false" customHeight="false" outlineLevel="0" collapsed="false">
      <c r="A270" s="0" t="n">
        <v>1848.66723989682</v>
      </c>
      <c r="B270" s="0" t="n">
        <f aca="false">TC_HS($A270,B$2)</f>
        <v>2015</v>
      </c>
      <c r="C270" s="0" t="n">
        <f aca="false">TC_HS($A270,C$2)</f>
        <v>2015</v>
      </c>
      <c r="D270" s="0" t="n">
        <f aca="false">TC_HS($A270,D$2)</f>
        <v>2015</v>
      </c>
      <c r="E270" s="0" t="n">
        <f aca="false">TC_HS($A270,E$2)</f>
        <v>2015</v>
      </c>
      <c r="F270" s="0" t="n">
        <f aca="false">TC_HS($A270,F$2)</f>
        <v>2015</v>
      </c>
      <c r="G270" s="0" t="n">
        <f aca="false">TC_HS($A270,G$2)</f>
        <v>2015</v>
      </c>
      <c r="H270" s="0" t="n">
        <f aca="false">TC_HS($A270,H$2)</f>
        <v>2015</v>
      </c>
      <c r="I270" s="0" t="n">
        <f aca="false">TC_HS($A270,I$2)</f>
        <v>2015</v>
      </c>
      <c r="J270" s="0" t="n">
        <f aca="false">TC_HS($A270,J$2)</f>
        <v>2015</v>
      </c>
      <c r="K270" s="0" t="n">
        <f aca="false">TC_HS($A270,K$2)</f>
        <v>2015</v>
      </c>
      <c r="L270" s="0" t="n">
        <f aca="false">TC_HS($A270,L$2)</f>
        <v>2015</v>
      </c>
      <c r="M270" s="0" t="n">
        <f aca="false">TC_HS($A270,M$2)</f>
        <v>2015</v>
      </c>
      <c r="N270" s="0" t="n">
        <f aca="false">TC_HS($A270,N$2)</f>
        <v>2015</v>
      </c>
      <c r="O270" s="0" t="n">
        <f aca="false">TC_HS($A270,O$2)</f>
        <v>2015</v>
      </c>
      <c r="P270" s="0" t="n">
        <f aca="false">TC_HS($A270,P$2)</f>
        <v>2015</v>
      </c>
      <c r="Q270" s="0" t="n">
        <f aca="false">TC_HS($A270,Q$2)</f>
        <v>2015</v>
      </c>
      <c r="R270" s="0" t="n">
        <f aca="false">TC_HS($A270,R$2)</f>
        <v>2015</v>
      </c>
      <c r="S270" s="0" t="n">
        <f aca="false">TC_HS($A270,S$2)</f>
        <v>2015</v>
      </c>
      <c r="T270" s="0" t="n">
        <f aca="false">TC_HS($A270,T$2)</f>
        <v>2015</v>
      </c>
      <c r="U270" s="0" t="n">
        <f aca="false">TC_HS($A270,U$2)</f>
        <v>2015</v>
      </c>
      <c r="V270" s="0" t="n">
        <f aca="false">TC_HS($A270,V$2)</f>
        <v>2015</v>
      </c>
      <c r="W270" s="0" t="n">
        <f aca="false">TC_HS($A270,W$2)</f>
        <v>2015</v>
      </c>
      <c r="X270" s="0" t="n">
        <f aca="false">TC_HS($A270,X$2)</f>
        <v>2015</v>
      </c>
      <c r="Y270" s="0" t="n">
        <f aca="false">TC_HS($A270,Y$2)</f>
        <v>2015</v>
      </c>
      <c r="Z270" s="0" t="n">
        <f aca="false">TC_HS($A270,Z$2)</f>
        <v>2015</v>
      </c>
      <c r="AA270" s="0" t="n">
        <f aca="false">TC_HS($A270,AA$2)</f>
        <v>2015</v>
      </c>
      <c r="AB270" s="0" t="n">
        <f aca="false">TC_HS($A270,AB$2)</f>
        <v>2015</v>
      </c>
      <c r="AC270" s="0" t="n">
        <f aca="false">TC_HS($A270,AC$2)</f>
        <v>2015</v>
      </c>
      <c r="AD270" s="0" t="n">
        <f aca="false">TC_HS($A270,AD$2)</f>
        <v>2015</v>
      </c>
      <c r="AE270" s="0" t="n">
        <f aca="false">TC_HS($A270,AE$2)</f>
        <v>2015</v>
      </c>
      <c r="AF270" s="0" t="n">
        <f aca="false">TC_HS($A270,AF$2)</f>
        <v>2015</v>
      </c>
      <c r="AG270" s="0" t="n">
        <f aca="false">TC_HS($A270,AG$2)</f>
        <v>2015</v>
      </c>
      <c r="AH270" s="0" t="n">
        <f aca="false">TC_HS($A270,AH$2)</f>
        <v>2015</v>
      </c>
      <c r="AI270" s="0" t="n">
        <f aca="false">TC_HS($A270,AI$2)</f>
        <v>2015</v>
      </c>
      <c r="AJ270" s="0" t="n">
        <f aca="false">TC_HS($A270,AJ$2)</f>
        <v>2015</v>
      </c>
      <c r="AK270" s="0" t="n">
        <f aca="false">TC_HS($A270,AK$2)</f>
        <v>2015</v>
      </c>
      <c r="AL270" s="0" t="n">
        <f aca="false">TC_HS($A270,AL$2)</f>
        <v>2015</v>
      </c>
      <c r="AM270" s="0" t="n">
        <f aca="false">TC_HS($A270,AM$2)</f>
        <v>2015</v>
      </c>
      <c r="AN270" s="0" t="n">
        <f aca="false">TC_HS($A270,AN$2)</f>
        <v>2015</v>
      </c>
      <c r="AO270" s="0" t="n">
        <f aca="false">TC_HS($A270,AO$2)</f>
        <v>2015</v>
      </c>
    </row>
    <row r="271" customFormat="false" ht="12.8" hidden="false" customHeight="false" outlineLevel="0" collapsed="false">
      <c r="A271" s="0" t="n">
        <v>1852.96646603611</v>
      </c>
      <c r="B271" s="0" t="n">
        <f aca="false">TC_HS($A271,B$2)</f>
        <v>2015</v>
      </c>
      <c r="C271" s="0" t="n">
        <f aca="false">TC_HS($A271,C$2)</f>
        <v>2015</v>
      </c>
      <c r="D271" s="0" t="n">
        <f aca="false">TC_HS($A271,D$2)</f>
        <v>2015</v>
      </c>
      <c r="E271" s="0" t="n">
        <f aca="false">TC_HS($A271,E$2)</f>
        <v>2015</v>
      </c>
      <c r="F271" s="0" t="n">
        <f aca="false">TC_HS($A271,F$2)</f>
        <v>2015</v>
      </c>
      <c r="G271" s="0" t="n">
        <f aca="false">TC_HS($A271,G$2)</f>
        <v>2015</v>
      </c>
      <c r="H271" s="0" t="n">
        <f aca="false">TC_HS($A271,H$2)</f>
        <v>2015</v>
      </c>
      <c r="I271" s="0" t="n">
        <f aca="false">TC_HS($A271,I$2)</f>
        <v>2015</v>
      </c>
      <c r="J271" s="0" t="n">
        <f aca="false">TC_HS($A271,J$2)</f>
        <v>2015</v>
      </c>
      <c r="K271" s="0" t="n">
        <f aca="false">TC_HS($A271,K$2)</f>
        <v>2015</v>
      </c>
      <c r="L271" s="0" t="n">
        <f aca="false">TC_HS($A271,L$2)</f>
        <v>2015</v>
      </c>
      <c r="M271" s="0" t="n">
        <f aca="false">TC_HS($A271,M$2)</f>
        <v>2015</v>
      </c>
      <c r="N271" s="0" t="n">
        <f aca="false">TC_HS($A271,N$2)</f>
        <v>2015</v>
      </c>
      <c r="O271" s="0" t="n">
        <f aca="false">TC_HS($A271,O$2)</f>
        <v>2015</v>
      </c>
      <c r="P271" s="0" t="n">
        <f aca="false">TC_HS($A271,P$2)</f>
        <v>2015</v>
      </c>
      <c r="Q271" s="0" t="n">
        <f aca="false">TC_HS($A271,Q$2)</f>
        <v>2015</v>
      </c>
      <c r="R271" s="0" t="n">
        <f aca="false">TC_HS($A271,R$2)</f>
        <v>2015</v>
      </c>
      <c r="S271" s="0" t="n">
        <f aca="false">TC_HS($A271,S$2)</f>
        <v>2015</v>
      </c>
      <c r="T271" s="0" t="n">
        <f aca="false">TC_HS($A271,T$2)</f>
        <v>2015</v>
      </c>
      <c r="U271" s="0" t="n">
        <f aca="false">TC_HS($A271,U$2)</f>
        <v>2015</v>
      </c>
      <c r="V271" s="0" t="n">
        <f aca="false">TC_HS($A271,V$2)</f>
        <v>2015</v>
      </c>
      <c r="W271" s="0" t="n">
        <f aca="false">TC_HS($A271,W$2)</f>
        <v>2015</v>
      </c>
      <c r="X271" s="0" t="n">
        <f aca="false">TC_HS($A271,X$2)</f>
        <v>2015</v>
      </c>
      <c r="Y271" s="0" t="n">
        <f aca="false">TC_HS($A271,Y$2)</f>
        <v>2015</v>
      </c>
      <c r="Z271" s="0" t="n">
        <f aca="false">TC_HS($A271,Z$2)</f>
        <v>2015</v>
      </c>
      <c r="AA271" s="0" t="n">
        <f aca="false">TC_HS($A271,AA$2)</f>
        <v>2015</v>
      </c>
      <c r="AB271" s="0" t="n">
        <f aca="false">TC_HS($A271,AB$2)</f>
        <v>2015</v>
      </c>
      <c r="AC271" s="0" t="n">
        <f aca="false">TC_HS($A271,AC$2)</f>
        <v>2015</v>
      </c>
      <c r="AD271" s="0" t="n">
        <f aca="false">TC_HS($A271,AD$2)</f>
        <v>2015</v>
      </c>
      <c r="AE271" s="0" t="n">
        <f aca="false">TC_HS($A271,AE$2)</f>
        <v>2015</v>
      </c>
      <c r="AF271" s="0" t="n">
        <f aca="false">TC_HS($A271,AF$2)</f>
        <v>2015</v>
      </c>
      <c r="AG271" s="0" t="n">
        <f aca="false">TC_HS($A271,AG$2)</f>
        <v>2015</v>
      </c>
      <c r="AH271" s="0" t="n">
        <f aca="false">TC_HS($A271,AH$2)</f>
        <v>2015</v>
      </c>
      <c r="AI271" s="0" t="n">
        <f aca="false">TC_HS($A271,AI$2)</f>
        <v>2015</v>
      </c>
      <c r="AJ271" s="0" t="n">
        <f aca="false">TC_HS($A271,AJ$2)</f>
        <v>2015</v>
      </c>
      <c r="AK271" s="0" t="n">
        <f aca="false">TC_HS($A271,AK$2)</f>
        <v>2015</v>
      </c>
      <c r="AL271" s="0" t="n">
        <f aca="false">TC_HS($A271,AL$2)</f>
        <v>2015</v>
      </c>
      <c r="AM271" s="0" t="n">
        <f aca="false">TC_HS($A271,AM$2)</f>
        <v>2015</v>
      </c>
      <c r="AN271" s="0" t="n">
        <f aca="false">TC_HS($A271,AN$2)</f>
        <v>2015</v>
      </c>
      <c r="AO271" s="0" t="n">
        <f aca="false">TC_HS($A271,AO$2)</f>
        <v>2015</v>
      </c>
    </row>
    <row r="272" customFormat="false" ht="12.8" hidden="false" customHeight="false" outlineLevel="0" collapsed="false">
      <c r="A272" s="0" t="n">
        <v>1857.26569217541</v>
      </c>
      <c r="B272" s="0" t="n">
        <f aca="false">TC_HS($A272,B$2)</f>
        <v>2015</v>
      </c>
      <c r="C272" s="0" t="n">
        <f aca="false">TC_HS($A272,C$2)</f>
        <v>2015</v>
      </c>
      <c r="D272" s="0" t="n">
        <f aca="false">TC_HS($A272,D$2)</f>
        <v>2015</v>
      </c>
      <c r="E272" s="0" t="n">
        <f aca="false">TC_HS($A272,E$2)</f>
        <v>2015</v>
      </c>
      <c r="F272" s="0" t="n">
        <f aca="false">TC_HS($A272,F$2)</f>
        <v>2015</v>
      </c>
      <c r="G272" s="0" t="n">
        <f aca="false">TC_HS($A272,G$2)</f>
        <v>2015</v>
      </c>
      <c r="H272" s="0" t="n">
        <f aca="false">TC_HS($A272,H$2)</f>
        <v>2015</v>
      </c>
      <c r="I272" s="0" t="n">
        <f aca="false">TC_HS($A272,I$2)</f>
        <v>2015</v>
      </c>
      <c r="J272" s="0" t="n">
        <f aca="false">TC_HS($A272,J$2)</f>
        <v>2015</v>
      </c>
      <c r="K272" s="0" t="n">
        <f aca="false">TC_HS($A272,K$2)</f>
        <v>2015</v>
      </c>
      <c r="L272" s="0" t="n">
        <f aca="false">TC_HS($A272,L$2)</f>
        <v>2015</v>
      </c>
      <c r="M272" s="0" t="n">
        <f aca="false">TC_HS($A272,M$2)</f>
        <v>2015</v>
      </c>
      <c r="N272" s="0" t="n">
        <f aca="false">TC_HS($A272,N$2)</f>
        <v>2015</v>
      </c>
      <c r="O272" s="0" t="n">
        <f aca="false">TC_HS($A272,O$2)</f>
        <v>2015</v>
      </c>
      <c r="P272" s="0" t="n">
        <f aca="false">TC_HS($A272,P$2)</f>
        <v>2015</v>
      </c>
      <c r="Q272" s="0" t="n">
        <f aca="false">TC_HS($A272,Q$2)</f>
        <v>2015</v>
      </c>
      <c r="R272" s="0" t="n">
        <f aca="false">TC_HS($A272,R$2)</f>
        <v>2015</v>
      </c>
      <c r="S272" s="0" t="n">
        <f aca="false">TC_HS($A272,S$2)</f>
        <v>2015</v>
      </c>
      <c r="T272" s="0" t="n">
        <f aca="false">TC_HS($A272,T$2)</f>
        <v>2015</v>
      </c>
      <c r="U272" s="0" t="n">
        <f aca="false">TC_HS($A272,U$2)</f>
        <v>2015</v>
      </c>
      <c r="V272" s="0" t="n">
        <f aca="false">TC_HS($A272,V$2)</f>
        <v>2015</v>
      </c>
      <c r="W272" s="0" t="n">
        <f aca="false">TC_HS($A272,W$2)</f>
        <v>2015</v>
      </c>
      <c r="X272" s="0" t="n">
        <f aca="false">TC_HS($A272,X$2)</f>
        <v>2015</v>
      </c>
      <c r="Y272" s="0" t="n">
        <f aca="false">TC_HS($A272,Y$2)</f>
        <v>2015</v>
      </c>
      <c r="Z272" s="0" t="n">
        <f aca="false">TC_HS($A272,Z$2)</f>
        <v>2015</v>
      </c>
      <c r="AA272" s="0" t="n">
        <f aca="false">TC_HS($A272,AA$2)</f>
        <v>2015</v>
      </c>
      <c r="AB272" s="0" t="n">
        <f aca="false">TC_HS($A272,AB$2)</f>
        <v>2015</v>
      </c>
      <c r="AC272" s="0" t="n">
        <f aca="false">TC_HS($A272,AC$2)</f>
        <v>2015</v>
      </c>
      <c r="AD272" s="0" t="n">
        <f aca="false">TC_HS($A272,AD$2)</f>
        <v>2015</v>
      </c>
      <c r="AE272" s="0" t="n">
        <f aca="false">TC_HS($A272,AE$2)</f>
        <v>2015</v>
      </c>
      <c r="AF272" s="0" t="n">
        <f aca="false">TC_HS($A272,AF$2)</f>
        <v>2015</v>
      </c>
      <c r="AG272" s="0" t="n">
        <f aca="false">TC_HS($A272,AG$2)</f>
        <v>2015</v>
      </c>
      <c r="AH272" s="0" t="n">
        <f aca="false">TC_HS($A272,AH$2)</f>
        <v>2015</v>
      </c>
      <c r="AI272" s="0" t="n">
        <f aca="false">TC_HS($A272,AI$2)</f>
        <v>2015</v>
      </c>
      <c r="AJ272" s="0" t="n">
        <f aca="false">TC_HS($A272,AJ$2)</f>
        <v>2015</v>
      </c>
      <c r="AK272" s="0" t="n">
        <f aca="false">TC_HS($A272,AK$2)</f>
        <v>2015</v>
      </c>
      <c r="AL272" s="0" t="n">
        <f aca="false">TC_HS($A272,AL$2)</f>
        <v>2015</v>
      </c>
      <c r="AM272" s="0" t="n">
        <f aca="false">TC_HS($A272,AM$2)</f>
        <v>2015</v>
      </c>
      <c r="AN272" s="0" t="n">
        <f aca="false">TC_HS($A272,AN$2)</f>
        <v>2015</v>
      </c>
      <c r="AO272" s="0" t="n">
        <f aca="false">TC_HS($A272,AO$2)</f>
        <v>2015</v>
      </c>
    </row>
    <row r="273" customFormat="false" ht="12.8" hidden="false" customHeight="false" outlineLevel="0" collapsed="false">
      <c r="A273" s="0" t="n">
        <v>1861.5649183147</v>
      </c>
      <c r="B273" s="0" t="n">
        <f aca="false">TC_HS($A273,B$2)</f>
        <v>2015</v>
      </c>
      <c r="C273" s="0" t="n">
        <f aca="false">TC_HS($A273,C$2)</f>
        <v>2015</v>
      </c>
      <c r="D273" s="0" t="n">
        <f aca="false">TC_HS($A273,D$2)</f>
        <v>2015</v>
      </c>
      <c r="E273" s="0" t="n">
        <f aca="false">TC_HS($A273,E$2)</f>
        <v>2015</v>
      </c>
      <c r="F273" s="0" t="n">
        <f aca="false">TC_HS($A273,F$2)</f>
        <v>2015</v>
      </c>
      <c r="G273" s="0" t="n">
        <f aca="false">TC_HS($A273,G$2)</f>
        <v>2015</v>
      </c>
      <c r="H273" s="0" t="n">
        <f aca="false">TC_HS($A273,H$2)</f>
        <v>2015</v>
      </c>
      <c r="I273" s="0" t="n">
        <f aca="false">TC_HS($A273,I$2)</f>
        <v>2015</v>
      </c>
      <c r="J273" s="0" t="n">
        <f aca="false">TC_HS($A273,J$2)</f>
        <v>2015</v>
      </c>
      <c r="K273" s="0" t="n">
        <f aca="false">TC_HS($A273,K$2)</f>
        <v>2015</v>
      </c>
      <c r="L273" s="0" t="n">
        <f aca="false">TC_HS($A273,L$2)</f>
        <v>2015</v>
      </c>
      <c r="M273" s="0" t="n">
        <f aca="false">TC_HS($A273,M$2)</f>
        <v>2015</v>
      </c>
      <c r="N273" s="0" t="n">
        <f aca="false">TC_HS($A273,N$2)</f>
        <v>2015</v>
      </c>
      <c r="O273" s="0" t="n">
        <f aca="false">TC_HS($A273,O$2)</f>
        <v>2015</v>
      </c>
      <c r="P273" s="0" t="n">
        <f aca="false">TC_HS($A273,P$2)</f>
        <v>2015</v>
      </c>
      <c r="Q273" s="0" t="n">
        <f aca="false">TC_HS($A273,Q$2)</f>
        <v>2015</v>
      </c>
      <c r="R273" s="0" t="n">
        <f aca="false">TC_HS($A273,R$2)</f>
        <v>2015</v>
      </c>
      <c r="S273" s="0" t="n">
        <f aca="false">TC_HS($A273,S$2)</f>
        <v>2015</v>
      </c>
      <c r="T273" s="0" t="n">
        <f aca="false">TC_HS($A273,T$2)</f>
        <v>2015</v>
      </c>
      <c r="U273" s="0" t="n">
        <f aca="false">TC_HS($A273,U$2)</f>
        <v>2015</v>
      </c>
      <c r="V273" s="0" t="n">
        <f aca="false">TC_HS($A273,V$2)</f>
        <v>2015</v>
      </c>
      <c r="W273" s="0" t="n">
        <f aca="false">TC_HS($A273,W$2)</f>
        <v>2015</v>
      </c>
      <c r="X273" s="0" t="n">
        <f aca="false">TC_HS($A273,X$2)</f>
        <v>2015</v>
      </c>
      <c r="Y273" s="0" t="n">
        <f aca="false">TC_HS($A273,Y$2)</f>
        <v>2015</v>
      </c>
      <c r="Z273" s="0" t="n">
        <f aca="false">TC_HS($A273,Z$2)</f>
        <v>2015</v>
      </c>
      <c r="AA273" s="0" t="n">
        <f aca="false">TC_HS($A273,AA$2)</f>
        <v>2015</v>
      </c>
      <c r="AB273" s="0" t="n">
        <f aca="false">TC_HS($A273,AB$2)</f>
        <v>2015</v>
      </c>
      <c r="AC273" s="0" t="n">
        <f aca="false">TC_HS($A273,AC$2)</f>
        <v>2015</v>
      </c>
      <c r="AD273" s="0" t="n">
        <f aca="false">TC_HS($A273,AD$2)</f>
        <v>2015</v>
      </c>
      <c r="AE273" s="0" t="n">
        <f aca="false">TC_HS($A273,AE$2)</f>
        <v>2015</v>
      </c>
      <c r="AF273" s="0" t="n">
        <f aca="false">TC_HS($A273,AF$2)</f>
        <v>2015</v>
      </c>
      <c r="AG273" s="0" t="n">
        <f aca="false">TC_HS($A273,AG$2)</f>
        <v>2015</v>
      </c>
      <c r="AH273" s="0" t="n">
        <f aca="false">TC_HS($A273,AH$2)</f>
        <v>2015</v>
      </c>
      <c r="AI273" s="0" t="n">
        <f aca="false">TC_HS($A273,AI$2)</f>
        <v>2015</v>
      </c>
      <c r="AJ273" s="0" t="n">
        <f aca="false">TC_HS($A273,AJ$2)</f>
        <v>2015</v>
      </c>
      <c r="AK273" s="0" t="n">
        <f aca="false">TC_HS($A273,AK$2)</f>
        <v>2015</v>
      </c>
      <c r="AL273" s="0" t="n">
        <f aca="false">TC_HS($A273,AL$2)</f>
        <v>2015</v>
      </c>
      <c r="AM273" s="0" t="n">
        <f aca="false">TC_HS($A273,AM$2)</f>
        <v>2015</v>
      </c>
      <c r="AN273" s="0" t="n">
        <f aca="false">TC_HS($A273,AN$2)</f>
        <v>2015</v>
      </c>
      <c r="AO273" s="0" t="n">
        <f aca="false">TC_HS($A273,AO$2)</f>
        <v>2015</v>
      </c>
    </row>
    <row r="274" customFormat="false" ht="12.8" hidden="false" customHeight="false" outlineLevel="0" collapsed="false">
      <c r="A274" s="0" t="n">
        <v>1865.864144454</v>
      </c>
      <c r="B274" s="0" t="n">
        <f aca="false">TC_HS($A274,B$2)</f>
        <v>2015</v>
      </c>
      <c r="C274" s="0" t="n">
        <f aca="false">TC_HS($A274,C$2)</f>
        <v>2015</v>
      </c>
      <c r="D274" s="0" t="n">
        <f aca="false">TC_HS($A274,D$2)</f>
        <v>2015</v>
      </c>
      <c r="E274" s="0" t="n">
        <f aca="false">TC_HS($A274,E$2)</f>
        <v>2015</v>
      </c>
      <c r="F274" s="0" t="n">
        <f aca="false">TC_HS($A274,F$2)</f>
        <v>2015</v>
      </c>
      <c r="G274" s="0" t="n">
        <f aca="false">TC_HS($A274,G$2)</f>
        <v>2015</v>
      </c>
      <c r="H274" s="0" t="n">
        <f aca="false">TC_HS($A274,H$2)</f>
        <v>2015</v>
      </c>
      <c r="I274" s="0" t="n">
        <f aca="false">TC_HS($A274,I$2)</f>
        <v>2015</v>
      </c>
      <c r="J274" s="0" t="n">
        <f aca="false">TC_HS($A274,J$2)</f>
        <v>2015</v>
      </c>
      <c r="K274" s="0" t="n">
        <f aca="false">TC_HS($A274,K$2)</f>
        <v>2015</v>
      </c>
      <c r="L274" s="0" t="n">
        <f aca="false">TC_HS($A274,L$2)</f>
        <v>2015</v>
      </c>
      <c r="M274" s="0" t="n">
        <f aca="false">TC_HS($A274,M$2)</f>
        <v>2015</v>
      </c>
      <c r="N274" s="0" t="n">
        <f aca="false">TC_HS($A274,N$2)</f>
        <v>2015</v>
      </c>
      <c r="O274" s="0" t="n">
        <f aca="false">TC_HS($A274,O$2)</f>
        <v>2015</v>
      </c>
      <c r="P274" s="0" t="n">
        <f aca="false">TC_HS($A274,P$2)</f>
        <v>2015</v>
      </c>
      <c r="Q274" s="0" t="n">
        <f aca="false">TC_HS($A274,Q$2)</f>
        <v>2015</v>
      </c>
      <c r="R274" s="0" t="n">
        <f aca="false">TC_HS($A274,R$2)</f>
        <v>2015</v>
      </c>
      <c r="S274" s="0" t="n">
        <f aca="false">TC_HS($A274,S$2)</f>
        <v>2015</v>
      </c>
      <c r="T274" s="0" t="n">
        <f aca="false">TC_HS($A274,T$2)</f>
        <v>2015</v>
      </c>
      <c r="U274" s="0" t="n">
        <f aca="false">TC_HS($A274,U$2)</f>
        <v>2015</v>
      </c>
      <c r="V274" s="0" t="n">
        <f aca="false">TC_HS($A274,V$2)</f>
        <v>2015</v>
      </c>
      <c r="W274" s="0" t="n">
        <f aca="false">TC_HS($A274,W$2)</f>
        <v>2015</v>
      </c>
      <c r="X274" s="0" t="n">
        <f aca="false">TC_HS($A274,X$2)</f>
        <v>2015</v>
      </c>
      <c r="Y274" s="0" t="n">
        <f aca="false">TC_HS($A274,Y$2)</f>
        <v>2015</v>
      </c>
      <c r="Z274" s="0" t="n">
        <f aca="false">TC_HS($A274,Z$2)</f>
        <v>2015</v>
      </c>
      <c r="AA274" s="0" t="n">
        <f aca="false">TC_HS($A274,AA$2)</f>
        <v>2015</v>
      </c>
      <c r="AB274" s="0" t="n">
        <f aca="false">TC_HS($A274,AB$2)</f>
        <v>2015</v>
      </c>
      <c r="AC274" s="0" t="n">
        <f aca="false">TC_HS($A274,AC$2)</f>
        <v>2015</v>
      </c>
      <c r="AD274" s="0" t="n">
        <f aca="false">TC_HS($A274,AD$2)</f>
        <v>2015</v>
      </c>
      <c r="AE274" s="0" t="n">
        <f aca="false">TC_HS($A274,AE$2)</f>
        <v>2015</v>
      </c>
      <c r="AF274" s="0" t="n">
        <f aca="false">TC_HS($A274,AF$2)</f>
        <v>2015</v>
      </c>
      <c r="AG274" s="0" t="n">
        <f aca="false">TC_HS($A274,AG$2)</f>
        <v>2015</v>
      </c>
      <c r="AH274" s="0" t="n">
        <f aca="false">TC_HS($A274,AH$2)</f>
        <v>2015</v>
      </c>
      <c r="AI274" s="0" t="n">
        <f aca="false">TC_HS($A274,AI$2)</f>
        <v>2015</v>
      </c>
      <c r="AJ274" s="0" t="n">
        <f aca="false">TC_HS($A274,AJ$2)</f>
        <v>2015</v>
      </c>
      <c r="AK274" s="0" t="n">
        <f aca="false">TC_HS($A274,AK$2)</f>
        <v>2015</v>
      </c>
      <c r="AL274" s="0" t="n">
        <f aca="false">TC_HS($A274,AL$2)</f>
        <v>2015</v>
      </c>
      <c r="AM274" s="0" t="n">
        <f aca="false">TC_HS($A274,AM$2)</f>
        <v>2015</v>
      </c>
      <c r="AN274" s="0" t="n">
        <f aca="false">TC_HS($A274,AN$2)</f>
        <v>2015</v>
      </c>
      <c r="AO274" s="0" t="n">
        <f aca="false">TC_HS($A274,AO$2)</f>
        <v>2015</v>
      </c>
    </row>
    <row r="275" customFormat="false" ht="12.8" hidden="false" customHeight="false" outlineLevel="0" collapsed="false">
      <c r="A275" s="0" t="n">
        <v>1870.16337059329</v>
      </c>
      <c r="B275" s="0" t="n">
        <f aca="false">TC_HS($A275,B$2)</f>
        <v>2015</v>
      </c>
      <c r="C275" s="0" t="n">
        <f aca="false">TC_HS($A275,C$2)</f>
        <v>2015</v>
      </c>
      <c r="D275" s="0" t="n">
        <f aca="false">TC_HS($A275,D$2)</f>
        <v>2015</v>
      </c>
      <c r="E275" s="0" t="n">
        <f aca="false">TC_HS($A275,E$2)</f>
        <v>2015</v>
      </c>
      <c r="F275" s="0" t="n">
        <f aca="false">TC_HS($A275,F$2)</f>
        <v>2015</v>
      </c>
      <c r="G275" s="0" t="n">
        <f aca="false">TC_HS($A275,G$2)</f>
        <v>2015</v>
      </c>
      <c r="H275" s="0" t="n">
        <f aca="false">TC_HS($A275,H$2)</f>
        <v>2015</v>
      </c>
      <c r="I275" s="0" t="n">
        <f aca="false">TC_HS($A275,I$2)</f>
        <v>2015</v>
      </c>
      <c r="J275" s="0" t="n">
        <f aca="false">TC_HS($A275,J$2)</f>
        <v>2015</v>
      </c>
      <c r="K275" s="0" t="n">
        <f aca="false">TC_HS($A275,K$2)</f>
        <v>2015</v>
      </c>
      <c r="L275" s="0" t="n">
        <f aca="false">TC_HS($A275,L$2)</f>
        <v>2015</v>
      </c>
      <c r="M275" s="0" t="n">
        <f aca="false">TC_HS($A275,M$2)</f>
        <v>2015</v>
      </c>
      <c r="N275" s="0" t="n">
        <f aca="false">TC_HS($A275,N$2)</f>
        <v>2015</v>
      </c>
      <c r="O275" s="0" t="n">
        <f aca="false">TC_HS($A275,O$2)</f>
        <v>2015</v>
      </c>
      <c r="P275" s="0" t="n">
        <f aca="false">TC_HS($A275,P$2)</f>
        <v>2015</v>
      </c>
      <c r="Q275" s="0" t="n">
        <f aca="false">TC_HS($A275,Q$2)</f>
        <v>2015</v>
      </c>
      <c r="R275" s="0" t="n">
        <f aca="false">TC_HS($A275,R$2)</f>
        <v>2015</v>
      </c>
      <c r="S275" s="0" t="n">
        <f aca="false">TC_HS($A275,S$2)</f>
        <v>2015</v>
      </c>
      <c r="T275" s="0" t="n">
        <f aca="false">TC_HS($A275,T$2)</f>
        <v>2015</v>
      </c>
      <c r="U275" s="0" t="n">
        <f aca="false">TC_HS($A275,U$2)</f>
        <v>2015</v>
      </c>
      <c r="V275" s="0" t="n">
        <f aca="false">TC_HS($A275,V$2)</f>
        <v>2015</v>
      </c>
      <c r="W275" s="0" t="n">
        <f aca="false">TC_HS($A275,W$2)</f>
        <v>2015</v>
      </c>
      <c r="X275" s="0" t="n">
        <f aca="false">TC_HS($A275,X$2)</f>
        <v>2015</v>
      </c>
      <c r="Y275" s="0" t="n">
        <f aca="false">TC_HS($A275,Y$2)</f>
        <v>2015</v>
      </c>
      <c r="Z275" s="0" t="n">
        <f aca="false">TC_HS($A275,Z$2)</f>
        <v>2015</v>
      </c>
      <c r="AA275" s="0" t="n">
        <f aca="false">TC_HS($A275,AA$2)</f>
        <v>2015</v>
      </c>
      <c r="AB275" s="0" t="n">
        <f aca="false">TC_HS($A275,AB$2)</f>
        <v>2015</v>
      </c>
      <c r="AC275" s="0" t="n">
        <f aca="false">TC_HS($A275,AC$2)</f>
        <v>2015</v>
      </c>
      <c r="AD275" s="0" t="n">
        <f aca="false">TC_HS($A275,AD$2)</f>
        <v>2015</v>
      </c>
      <c r="AE275" s="0" t="n">
        <f aca="false">TC_HS($A275,AE$2)</f>
        <v>2015</v>
      </c>
      <c r="AF275" s="0" t="n">
        <f aca="false">TC_HS($A275,AF$2)</f>
        <v>2015</v>
      </c>
      <c r="AG275" s="0" t="n">
        <f aca="false">TC_HS($A275,AG$2)</f>
        <v>2015</v>
      </c>
      <c r="AH275" s="0" t="n">
        <f aca="false">TC_HS($A275,AH$2)</f>
        <v>2015</v>
      </c>
      <c r="AI275" s="0" t="n">
        <f aca="false">TC_HS($A275,AI$2)</f>
        <v>2015</v>
      </c>
      <c r="AJ275" s="0" t="n">
        <f aca="false">TC_HS($A275,AJ$2)</f>
        <v>2015</v>
      </c>
      <c r="AK275" s="0" t="n">
        <f aca="false">TC_HS($A275,AK$2)</f>
        <v>2015</v>
      </c>
      <c r="AL275" s="0" t="n">
        <f aca="false">TC_HS($A275,AL$2)</f>
        <v>2015</v>
      </c>
      <c r="AM275" s="0" t="n">
        <f aca="false">TC_HS($A275,AM$2)</f>
        <v>2015</v>
      </c>
      <c r="AN275" s="0" t="n">
        <f aca="false">TC_HS($A275,AN$2)</f>
        <v>2015</v>
      </c>
      <c r="AO275" s="0" t="n">
        <f aca="false">TC_HS($A275,AO$2)</f>
        <v>2015</v>
      </c>
    </row>
    <row r="276" customFormat="false" ht="12.8" hidden="false" customHeight="false" outlineLevel="0" collapsed="false">
      <c r="A276" s="0" t="n">
        <v>1874.46259673259</v>
      </c>
      <c r="B276" s="0" t="n">
        <f aca="false">TC_HS($A276,B$2)</f>
        <v>2015</v>
      </c>
      <c r="C276" s="0" t="n">
        <f aca="false">TC_HS($A276,C$2)</f>
        <v>2015</v>
      </c>
      <c r="D276" s="0" t="n">
        <f aca="false">TC_HS($A276,D$2)</f>
        <v>2015</v>
      </c>
      <c r="E276" s="0" t="n">
        <f aca="false">TC_HS($A276,E$2)</f>
        <v>2015</v>
      </c>
      <c r="F276" s="0" t="n">
        <f aca="false">TC_HS($A276,F$2)</f>
        <v>2015</v>
      </c>
      <c r="G276" s="0" t="n">
        <f aca="false">TC_HS($A276,G$2)</f>
        <v>2015</v>
      </c>
      <c r="H276" s="0" t="n">
        <f aca="false">TC_HS($A276,H$2)</f>
        <v>2015</v>
      </c>
      <c r="I276" s="0" t="n">
        <f aca="false">TC_HS($A276,I$2)</f>
        <v>2015</v>
      </c>
      <c r="J276" s="0" t="n">
        <f aca="false">TC_HS($A276,J$2)</f>
        <v>2015</v>
      </c>
      <c r="K276" s="0" t="n">
        <f aca="false">TC_HS($A276,K$2)</f>
        <v>2015</v>
      </c>
      <c r="L276" s="0" t="n">
        <f aca="false">TC_HS($A276,L$2)</f>
        <v>2015</v>
      </c>
      <c r="M276" s="0" t="n">
        <f aca="false">TC_HS($A276,M$2)</f>
        <v>2015</v>
      </c>
      <c r="N276" s="0" t="n">
        <f aca="false">TC_HS($A276,N$2)</f>
        <v>2015</v>
      </c>
      <c r="O276" s="0" t="n">
        <f aca="false">TC_HS($A276,O$2)</f>
        <v>2015</v>
      </c>
      <c r="P276" s="0" t="n">
        <f aca="false">TC_HS($A276,P$2)</f>
        <v>2015</v>
      </c>
      <c r="Q276" s="0" t="n">
        <f aca="false">TC_HS($A276,Q$2)</f>
        <v>2015</v>
      </c>
      <c r="R276" s="0" t="n">
        <f aca="false">TC_HS($A276,R$2)</f>
        <v>2015</v>
      </c>
      <c r="S276" s="0" t="n">
        <f aca="false">TC_HS($A276,S$2)</f>
        <v>2015</v>
      </c>
      <c r="T276" s="0" t="n">
        <f aca="false">TC_HS($A276,T$2)</f>
        <v>2015</v>
      </c>
      <c r="U276" s="0" t="n">
        <f aca="false">TC_HS($A276,U$2)</f>
        <v>2015</v>
      </c>
      <c r="V276" s="0" t="n">
        <f aca="false">TC_HS($A276,V$2)</f>
        <v>2015</v>
      </c>
      <c r="W276" s="0" t="n">
        <f aca="false">TC_HS($A276,W$2)</f>
        <v>2015</v>
      </c>
      <c r="X276" s="0" t="n">
        <f aca="false">TC_HS($A276,X$2)</f>
        <v>2015</v>
      </c>
      <c r="Y276" s="0" t="n">
        <f aca="false">TC_HS($A276,Y$2)</f>
        <v>2015</v>
      </c>
      <c r="Z276" s="0" t="n">
        <f aca="false">TC_HS($A276,Z$2)</f>
        <v>2015</v>
      </c>
      <c r="AA276" s="0" t="n">
        <f aca="false">TC_HS($A276,AA$2)</f>
        <v>2015</v>
      </c>
      <c r="AB276" s="0" t="n">
        <f aca="false">TC_HS($A276,AB$2)</f>
        <v>2015</v>
      </c>
      <c r="AC276" s="0" t="n">
        <f aca="false">TC_HS($A276,AC$2)</f>
        <v>2015</v>
      </c>
      <c r="AD276" s="0" t="n">
        <f aca="false">TC_HS($A276,AD$2)</f>
        <v>2015</v>
      </c>
      <c r="AE276" s="0" t="n">
        <f aca="false">TC_HS($A276,AE$2)</f>
        <v>2015</v>
      </c>
      <c r="AF276" s="0" t="n">
        <f aca="false">TC_HS($A276,AF$2)</f>
        <v>2015</v>
      </c>
      <c r="AG276" s="0" t="n">
        <f aca="false">TC_HS($A276,AG$2)</f>
        <v>2015</v>
      </c>
      <c r="AH276" s="0" t="n">
        <f aca="false">TC_HS($A276,AH$2)</f>
        <v>2015</v>
      </c>
      <c r="AI276" s="0" t="n">
        <f aca="false">TC_HS($A276,AI$2)</f>
        <v>2015</v>
      </c>
      <c r="AJ276" s="0" t="n">
        <f aca="false">TC_HS($A276,AJ$2)</f>
        <v>2015</v>
      </c>
      <c r="AK276" s="0" t="n">
        <f aca="false">TC_HS($A276,AK$2)</f>
        <v>2015</v>
      </c>
      <c r="AL276" s="0" t="n">
        <f aca="false">TC_HS($A276,AL$2)</f>
        <v>2015</v>
      </c>
      <c r="AM276" s="0" t="n">
        <f aca="false">TC_HS($A276,AM$2)</f>
        <v>2015</v>
      </c>
      <c r="AN276" s="0" t="n">
        <f aca="false">TC_HS($A276,AN$2)</f>
        <v>2015</v>
      </c>
      <c r="AO276" s="0" t="n">
        <f aca="false">TC_HS($A276,AO$2)</f>
        <v>2015</v>
      </c>
    </row>
    <row r="277" customFormat="false" ht="12.8" hidden="false" customHeight="false" outlineLevel="0" collapsed="false">
      <c r="A277" s="0" t="n">
        <v>1878.76182287188</v>
      </c>
      <c r="B277" s="0" t="n">
        <f aca="false">TC_HS($A277,B$2)</f>
        <v>2015</v>
      </c>
      <c r="C277" s="0" t="n">
        <f aca="false">TC_HS($A277,C$2)</f>
        <v>2015</v>
      </c>
      <c r="D277" s="0" t="n">
        <f aca="false">TC_HS($A277,D$2)</f>
        <v>2015</v>
      </c>
      <c r="E277" s="0" t="n">
        <f aca="false">TC_HS($A277,E$2)</f>
        <v>2015</v>
      </c>
      <c r="F277" s="0" t="n">
        <f aca="false">TC_HS($A277,F$2)</f>
        <v>2015</v>
      </c>
      <c r="G277" s="0" t="n">
        <f aca="false">TC_HS($A277,G$2)</f>
        <v>2015</v>
      </c>
      <c r="H277" s="0" t="n">
        <f aca="false">TC_HS($A277,H$2)</f>
        <v>2015</v>
      </c>
      <c r="I277" s="0" t="n">
        <f aca="false">TC_HS($A277,I$2)</f>
        <v>2015</v>
      </c>
      <c r="J277" s="0" t="n">
        <f aca="false">TC_HS($A277,J$2)</f>
        <v>2015</v>
      </c>
      <c r="K277" s="0" t="n">
        <f aca="false">TC_HS($A277,K$2)</f>
        <v>2015</v>
      </c>
      <c r="L277" s="0" t="n">
        <f aca="false">TC_HS($A277,L$2)</f>
        <v>2015</v>
      </c>
      <c r="M277" s="0" t="n">
        <f aca="false">TC_HS($A277,M$2)</f>
        <v>2015</v>
      </c>
      <c r="N277" s="0" t="n">
        <f aca="false">TC_HS($A277,N$2)</f>
        <v>2015</v>
      </c>
      <c r="O277" s="0" t="n">
        <f aca="false">TC_HS($A277,O$2)</f>
        <v>2015</v>
      </c>
      <c r="P277" s="0" t="n">
        <f aca="false">TC_HS($A277,P$2)</f>
        <v>2015</v>
      </c>
      <c r="Q277" s="0" t="n">
        <f aca="false">TC_HS($A277,Q$2)</f>
        <v>2015</v>
      </c>
      <c r="R277" s="0" t="n">
        <f aca="false">TC_HS($A277,R$2)</f>
        <v>2015</v>
      </c>
      <c r="S277" s="0" t="n">
        <f aca="false">TC_HS($A277,S$2)</f>
        <v>2015</v>
      </c>
      <c r="T277" s="0" t="n">
        <f aca="false">TC_HS($A277,T$2)</f>
        <v>2015</v>
      </c>
      <c r="U277" s="0" t="n">
        <f aca="false">TC_HS($A277,U$2)</f>
        <v>2015</v>
      </c>
      <c r="V277" s="0" t="n">
        <f aca="false">TC_HS($A277,V$2)</f>
        <v>2015</v>
      </c>
      <c r="W277" s="0" t="n">
        <f aca="false">TC_HS($A277,W$2)</f>
        <v>2015</v>
      </c>
      <c r="X277" s="0" t="n">
        <f aca="false">TC_HS($A277,X$2)</f>
        <v>2015</v>
      </c>
      <c r="Y277" s="0" t="n">
        <f aca="false">TC_HS($A277,Y$2)</f>
        <v>2015</v>
      </c>
      <c r="Z277" s="0" t="n">
        <f aca="false">TC_HS($A277,Z$2)</f>
        <v>2015</v>
      </c>
      <c r="AA277" s="0" t="n">
        <f aca="false">TC_HS($A277,AA$2)</f>
        <v>2015</v>
      </c>
      <c r="AB277" s="0" t="n">
        <f aca="false">TC_HS($A277,AB$2)</f>
        <v>2015</v>
      </c>
      <c r="AC277" s="0" t="n">
        <f aca="false">TC_HS($A277,AC$2)</f>
        <v>2015</v>
      </c>
      <c r="AD277" s="0" t="n">
        <f aca="false">TC_HS($A277,AD$2)</f>
        <v>2015</v>
      </c>
      <c r="AE277" s="0" t="n">
        <f aca="false">TC_HS($A277,AE$2)</f>
        <v>2015</v>
      </c>
      <c r="AF277" s="0" t="n">
        <f aca="false">TC_HS($A277,AF$2)</f>
        <v>2015</v>
      </c>
      <c r="AG277" s="0" t="n">
        <f aca="false">TC_HS($A277,AG$2)</f>
        <v>2015</v>
      </c>
      <c r="AH277" s="0" t="n">
        <f aca="false">TC_HS($A277,AH$2)</f>
        <v>2015</v>
      </c>
      <c r="AI277" s="0" t="n">
        <f aca="false">TC_HS($A277,AI$2)</f>
        <v>2015</v>
      </c>
      <c r="AJ277" s="0" t="n">
        <f aca="false">TC_HS($A277,AJ$2)</f>
        <v>2015</v>
      </c>
      <c r="AK277" s="0" t="n">
        <f aca="false">TC_HS($A277,AK$2)</f>
        <v>2015</v>
      </c>
      <c r="AL277" s="0" t="n">
        <f aca="false">TC_HS($A277,AL$2)</f>
        <v>2015</v>
      </c>
      <c r="AM277" s="0" t="n">
        <f aca="false">TC_HS($A277,AM$2)</f>
        <v>2015</v>
      </c>
      <c r="AN277" s="0" t="n">
        <f aca="false">TC_HS($A277,AN$2)</f>
        <v>2015</v>
      </c>
      <c r="AO277" s="0" t="n">
        <f aca="false">TC_HS($A277,AO$2)</f>
        <v>2015</v>
      </c>
    </row>
    <row r="278" customFormat="false" ht="12.8" hidden="false" customHeight="false" outlineLevel="0" collapsed="false">
      <c r="A278" s="0" t="n">
        <v>1883.06104901118</v>
      </c>
      <c r="B278" s="0" t="n">
        <f aca="false">TC_HS($A278,B$2)</f>
        <v>2015</v>
      </c>
      <c r="C278" s="0" t="n">
        <f aca="false">TC_HS($A278,C$2)</f>
        <v>2015</v>
      </c>
      <c r="D278" s="0" t="n">
        <f aca="false">TC_HS($A278,D$2)</f>
        <v>2015</v>
      </c>
      <c r="E278" s="0" t="n">
        <f aca="false">TC_HS($A278,E$2)</f>
        <v>2015</v>
      </c>
      <c r="F278" s="0" t="n">
        <f aca="false">TC_HS($A278,F$2)</f>
        <v>2015</v>
      </c>
      <c r="G278" s="0" t="n">
        <f aca="false">TC_HS($A278,G$2)</f>
        <v>2015</v>
      </c>
      <c r="H278" s="0" t="n">
        <f aca="false">TC_HS($A278,H$2)</f>
        <v>2015</v>
      </c>
      <c r="I278" s="0" t="n">
        <f aca="false">TC_HS($A278,I$2)</f>
        <v>2015</v>
      </c>
      <c r="J278" s="0" t="n">
        <f aca="false">TC_HS($A278,J$2)</f>
        <v>2015</v>
      </c>
      <c r="K278" s="0" t="n">
        <f aca="false">TC_HS($A278,K$2)</f>
        <v>2015</v>
      </c>
      <c r="L278" s="0" t="n">
        <f aca="false">TC_HS($A278,L$2)</f>
        <v>2015</v>
      </c>
      <c r="M278" s="0" t="n">
        <f aca="false">TC_HS($A278,M$2)</f>
        <v>2015</v>
      </c>
      <c r="N278" s="0" t="n">
        <f aca="false">TC_HS($A278,N$2)</f>
        <v>2015</v>
      </c>
      <c r="O278" s="0" t="n">
        <f aca="false">TC_HS($A278,O$2)</f>
        <v>2015</v>
      </c>
      <c r="P278" s="0" t="n">
        <f aca="false">TC_HS($A278,P$2)</f>
        <v>2015</v>
      </c>
      <c r="Q278" s="0" t="n">
        <f aca="false">TC_HS($A278,Q$2)</f>
        <v>2015</v>
      </c>
      <c r="R278" s="0" t="n">
        <f aca="false">TC_HS($A278,R$2)</f>
        <v>2015</v>
      </c>
      <c r="S278" s="0" t="n">
        <f aca="false">TC_HS($A278,S$2)</f>
        <v>2015</v>
      </c>
      <c r="T278" s="0" t="n">
        <f aca="false">TC_HS($A278,T$2)</f>
        <v>2015</v>
      </c>
      <c r="U278" s="0" t="n">
        <f aca="false">TC_HS($A278,U$2)</f>
        <v>2015</v>
      </c>
      <c r="V278" s="0" t="n">
        <f aca="false">TC_HS($A278,V$2)</f>
        <v>2015</v>
      </c>
      <c r="W278" s="0" t="n">
        <f aca="false">TC_HS($A278,W$2)</f>
        <v>2015</v>
      </c>
      <c r="X278" s="0" t="n">
        <f aca="false">TC_HS($A278,X$2)</f>
        <v>2015</v>
      </c>
      <c r="Y278" s="0" t="n">
        <f aca="false">TC_HS($A278,Y$2)</f>
        <v>2015</v>
      </c>
      <c r="Z278" s="0" t="n">
        <f aca="false">TC_HS($A278,Z$2)</f>
        <v>2015</v>
      </c>
      <c r="AA278" s="0" t="n">
        <f aca="false">TC_HS($A278,AA$2)</f>
        <v>2015</v>
      </c>
      <c r="AB278" s="0" t="n">
        <f aca="false">TC_HS($A278,AB$2)</f>
        <v>2015</v>
      </c>
      <c r="AC278" s="0" t="n">
        <f aca="false">TC_HS($A278,AC$2)</f>
        <v>2015</v>
      </c>
      <c r="AD278" s="0" t="n">
        <f aca="false">TC_HS($A278,AD$2)</f>
        <v>2015</v>
      </c>
      <c r="AE278" s="0" t="n">
        <f aca="false">TC_HS($A278,AE$2)</f>
        <v>2015</v>
      </c>
      <c r="AF278" s="0" t="n">
        <f aca="false">TC_HS($A278,AF$2)</f>
        <v>2015</v>
      </c>
      <c r="AG278" s="0" t="n">
        <f aca="false">TC_HS($A278,AG$2)</f>
        <v>2015</v>
      </c>
      <c r="AH278" s="0" t="n">
        <f aca="false">TC_HS($A278,AH$2)</f>
        <v>2015</v>
      </c>
      <c r="AI278" s="0" t="n">
        <f aca="false">TC_HS($A278,AI$2)</f>
        <v>2015</v>
      </c>
      <c r="AJ278" s="0" t="n">
        <f aca="false">TC_HS($A278,AJ$2)</f>
        <v>2015</v>
      </c>
      <c r="AK278" s="0" t="n">
        <f aca="false">TC_HS($A278,AK$2)</f>
        <v>2015</v>
      </c>
      <c r="AL278" s="0" t="n">
        <f aca="false">TC_HS($A278,AL$2)</f>
        <v>2015</v>
      </c>
      <c r="AM278" s="0" t="n">
        <f aca="false">TC_HS($A278,AM$2)</f>
        <v>2015</v>
      </c>
      <c r="AN278" s="0" t="n">
        <f aca="false">TC_HS($A278,AN$2)</f>
        <v>2015</v>
      </c>
      <c r="AO278" s="0" t="n">
        <f aca="false">TC_HS($A278,AO$2)</f>
        <v>2015</v>
      </c>
    </row>
    <row r="279" customFormat="false" ht="12.8" hidden="false" customHeight="false" outlineLevel="0" collapsed="false">
      <c r="A279" s="0" t="n">
        <v>1887.36027515047</v>
      </c>
      <c r="B279" s="0" t="n">
        <f aca="false">TC_HS($A279,B$2)</f>
        <v>2015</v>
      </c>
      <c r="C279" s="0" t="n">
        <f aca="false">TC_HS($A279,C$2)</f>
        <v>2015</v>
      </c>
      <c r="D279" s="0" t="n">
        <f aca="false">TC_HS($A279,D$2)</f>
        <v>2015</v>
      </c>
      <c r="E279" s="0" t="n">
        <f aca="false">TC_HS($A279,E$2)</f>
        <v>2015</v>
      </c>
      <c r="F279" s="0" t="n">
        <f aca="false">TC_HS($A279,F$2)</f>
        <v>2015</v>
      </c>
      <c r="G279" s="0" t="n">
        <f aca="false">TC_HS($A279,G$2)</f>
        <v>2015</v>
      </c>
      <c r="H279" s="0" t="n">
        <f aca="false">TC_HS($A279,H$2)</f>
        <v>2015</v>
      </c>
      <c r="I279" s="0" t="n">
        <f aca="false">TC_HS($A279,I$2)</f>
        <v>2015</v>
      </c>
      <c r="J279" s="0" t="n">
        <f aca="false">TC_HS($A279,J$2)</f>
        <v>2015</v>
      </c>
      <c r="K279" s="0" t="n">
        <f aca="false">TC_HS($A279,K$2)</f>
        <v>2015</v>
      </c>
      <c r="L279" s="0" t="n">
        <f aca="false">TC_HS($A279,L$2)</f>
        <v>2015</v>
      </c>
      <c r="M279" s="0" t="n">
        <f aca="false">TC_HS($A279,M$2)</f>
        <v>2015</v>
      </c>
      <c r="N279" s="0" t="n">
        <f aca="false">TC_HS($A279,N$2)</f>
        <v>2015</v>
      </c>
      <c r="O279" s="0" t="n">
        <f aca="false">TC_HS($A279,O$2)</f>
        <v>2015</v>
      </c>
      <c r="P279" s="0" t="n">
        <f aca="false">TC_HS($A279,P$2)</f>
        <v>2015</v>
      </c>
      <c r="Q279" s="0" t="n">
        <f aca="false">TC_HS($A279,Q$2)</f>
        <v>2015</v>
      </c>
      <c r="R279" s="0" t="n">
        <f aca="false">TC_HS($A279,R$2)</f>
        <v>2015</v>
      </c>
      <c r="S279" s="0" t="n">
        <f aca="false">TC_HS($A279,S$2)</f>
        <v>2015</v>
      </c>
      <c r="T279" s="0" t="n">
        <f aca="false">TC_HS($A279,T$2)</f>
        <v>2015</v>
      </c>
      <c r="U279" s="0" t="n">
        <f aca="false">TC_HS($A279,U$2)</f>
        <v>2015</v>
      </c>
      <c r="V279" s="0" t="n">
        <f aca="false">TC_HS($A279,V$2)</f>
        <v>2015</v>
      </c>
      <c r="W279" s="0" t="n">
        <f aca="false">TC_HS($A279,W$2)</f>
        <v>2015</v>
      </c>
      <c r="X279" s="0" t="n">
        <f aca="false">TC_HS($A279,X$2)</f>
        <v>2015</v>
      </c>
      <c r="Y279" s="0" t="n">
        <f aca="false">TC_HS($A279,Y$2)</f>
        <v>2015</v>
      </c>
      <c r="Z279" s="0" t="n">
        <f aca="false">TC_HS($A279,Z$2)</f>
        <v>2015</v>
      </c>
      <c r="AA279" s="0" t="n">
        <f aca="false">TC_HS($A279,AA$2)</f>
        <v>2015</v>
      </c>
      <c r="AB279" s="0" t="n">
        <f aca="false">TC_HS($A279,AB$2)</f>
        <v>2015</v>
      </c>
      <c r="AC279" s="0" t="n">
        <f aca="false">TC_HS($A279,AC$2)</f>
        <v>2015</v>
      </c>
      <c r="AD279" s="0" t="n">
        <f aca="false">TC_HS($A279,AD$2)</f>
        <v>2015</v>
      </c>
      <c r="AE279" s="0" t="n">
        <f aca="false">TC_HS($A279,AE$2)</f>
        <v>2015</v>
      </c>
      <c r="AF279" s="0" t="n">
        <f aca="false">TC_HS($A279,AF$2)</f>
        <v>2015</v>
      </c>
      <c r="AG279" s="0" t="n">
        <f aca="false">TC_HS($A279,AG$2)</f>
        <v>2015</v>
      </c>
      <c r="AH279" s="0" t="n">
        <f aca="false">TC_HS($A279,AH$2)</f>
        <v>2015</v>
      </c>
      <c r="AI279" s="0" t="n">
        <f aca="false">TC_HS($A279,AI$2)</f>
        <v>2015</v>
      </c>
      <c r="AJ279" s="0" t="n">
        <f aca="false">TC_HS($A279,AJ$2)</f>
        <v>2015</v>
      </c>
      <c r="AK279" s="0" t="n">
        <f aca="false">TC_HS($A279,AK$2)</f>
        <v>2015</v>
      </c>
      <c r="AL279" s="0" t="n">
        <f aca="false">TC_HS($A279,AL$2)</f>
        <v>2015</v>
      </c>
      <c r="AM279" s="0" t="n">
        <f aca="false">TC_HS($A279,AM$2)</f>
        <v>2015</v>
      </c>
      <c r="AN279" s="0" t="n">
        <f aca="false">TC_HS($A279,AN$2)</f>
        <v>2015</v>
      </c>
      <c r="AO279" s="0" t="n">
        <f aca="false">TC_HS($A279,AO$2)</f>
        <v>2015</v>
      </c>
    </row>
    <row r="280" customFormat="false" ht="12.8" hidden="false" customHeight="false" outlineLevel="0" collapsed="false">
      <c r="A280" s="0" t="n">
        <v>1891.65950128977</v>
      </c>
      <c r="B280" s="0" t="n">
        <f aca="false">TC_HS($A280,B$2)</f>
        <v>2015</v>
      </c>
      <c r="C280" s="0" t="n">
        <f aca="false">TC_HS($A280,C$2)</f>
        <v>2015</v>
      </c>
      <c r="D280" s="0" t="n">
        <f aca="false">TC_HS($A280,D$2)</f>
        <v>2015</v>
      </c>
      <c r="E280" s="0" t="n">
        <f aca="false">TC_HS($A280,E$2)</f>
        <v>2015</v>
      </c>
      <c r="F280" s="0" t="n">
        <f aca="false">TC_HS($A280,F$2)</f>
        <v>2015</v>
      </c>
      <c r="G280" s="0" t="n">
        <f aca="false">TC_HS($A280,G$2)</f>
        <v>2015</v>
      </c>
      <c r="H280" s="0" t="n">
        <f aca="false">TC_HS($A280,H$2)</f>
        <v>2015</v>
      </c>
      <c r="I280" s="0" t="n">
        <f aca="false">TC_HS($A280,I$2)</f>
        <v>2015</v>
      </c>
      <c r="J280" s="0" t="n">
        <f aca="false">TC_HS($A280,J$2)</f>
        <v>2015</v>
      </c>
      <c r="K280" s="0" t="n">
        <f aca="false">TC_HS($A280,K$2)</f>
        <v>2015</v>
      </c>
      <c r="L280" s="0" t="n">
        <f aca="false">TC_HS($A280,L$2)</f>
        <v>2015</v>
      </c>
      <c r="M280" s="0" t="n">
        <f aca="false">TC_HS($A280,M$2)</f>
        <v>2015</v>
      </c>
      <c r="N280" s="0" t="n">
        <f aca="false">TC_HS($A280,N$2)</f>
        <v>2015</v>
      </c>
      <c r="O280" s="0" t="n">
        <f aca="false">TC_HS($A280,O$2)</f>
        <v>2015</v>
      </c>
      <c r="P280" s="0" t="n">
        <f aca="false">TC_HS($A280,P$2)</f>
        <v>2015</v>
      </c>
      <c r="Q280" s="0" t="n">
        <f aca="false">TC_HS($A280,Q$2)</f>
        <v>2015</v>
      </c>
      <c r="R280" s="0" t="n">
        <f aca="false">TC_HS($A280,R$2)</f>
        <v>2015</v>
      </c>
      <c r="S280" s="0" t="n">
        <f aca="false">TC_HS($A280,S$2)</f>
        <v>2015</v>
      </c>
      <c r="T280" s="0" t="n">
        <f aca="false">TC_HS($A280,T$2)</f>
        <v>2015</v>
      </c>
      <c r="U280" s="0" t="n">
        <f aca="false">TC_HS($A280,U$2)</f>
        <v>2015</v>
      </c>
      <c r="V280" s="0" t="n">
        <f aca="false">TC_HS($A280,V$2)</f>
        <v>2015</v>
      </c>
      <c r="W280" s="0" t="n">
        <f aca="false">TC_HS($A280,W$2)</f>
        <v>2015</v>
      </c>
      <c r="X280" s="0" t="n">
        <f aca="false">TC_HS($A280,X$2)</f>
        <v>2015</v>
      </c>
      <c r="Y280" s="0" t="n">
        <f aca="false">TC_HS($A280,Y$2)</f>
        <v>2015</v>
      </c>
      <c r="Z280" s="0" t="n">
        <f aca="false">TC_HS($A280,Z$2)</f>
        <v>2015</v>
      </c>
      <c r="AA280" s="0" t="n">
        <f aca="false">TC_HS($A280,AA$2)</f>
        <v>2015</v>
      </c>
      <c r="AB280" s="0" t="n">
        <f aca="false">TC_HS($A280,AB$2)</f>
        <v>2015</v>
      </c>
      <c r="AC280" s="0" t="n">
        <f aca="false">TC_HS($A280,AC$2)</f>
        <v>2015</v>
      </c>
      <c r="AD280" s="0" t="n">
        <f aca="false">TC_HS($A280,AD$2)</f>
        <v>2015</v>
      </c>
      <c r="AE280" s="0" t="n">
        <f aca="false">TC_HS($A280,AE$2)</f>
        <v>2015</v>
      </c>
      <c r="AF280" s="0" t="n">
        <f aca="false">TC_HS($A280,AF$2)</f>
        <v>2015</v>
      </c>
      <c r="AG280" s="0" t="n">
        <f aca="false">TC_HS($A280,AG$2)</f>
        <v>2015</v>
      </c>
      <c r="AH280" s="0" t="n">
        <f aca="false">TC_HS($A280,AH$2)</f>
        <v>2015</v>
      </c>
      <c r="AI280" s="0" t="n">
        <f aca="false">TC_HS($A280,AI$2)</f>
        <v>2015</v>
      </c>
      <c r="AJ280" s="0" t="n">
        <f aca="false">TC_HS($A280,AJ$2)</f>
        <v>2015</v>
      </c>
      <c r="AK280" s="0" t="n">
        <f aca="false">TC_HS($A280,AK$2)</f>
        <v>2015</v>
      </c>
      <c r="AL280" s="0" t="n">
        <f aca="false">TC_HS($A280,AL$2)</f>
        <v>2015</v>
      </c>
      <c r="AM280" s="0" t="n">
        <f aca="false">TC_HS($A280,AM$2)</f>
        <v>2015</v>
      </c>
      <c r="AN280" s="0" t="n">
        <f aca="false">TC_HS($A280,AN$2)</f>
        <v>2015</v>
      </c>
      <c r="AO280" s="0" t="n">
        <f aca="false">TC_HS($A280,AO$2)</f>
        <v>2015</v>
      </c>
    </row>
    <row r="281" customFormat="false" ht="12.8" hidden="false" customHeight="false" outlineLevel="0" collapsed="false">
      <c r="A281" s="0" t="n">
        <v>1895.95872742906</v>
      </c>
      <c r="B281" s="0" t="n">
        <f aca="false">TC_HS($A281,B$2)</f>
        <v>2015</v>
      </c>
      <c r="C281" s="0" t="n">
        <f aca="false">TC_HS($A281,C$2)</f>
        <v>2015</v>
      </c>
      <c r="D281" s="0" t="n">
        <f aca="false">TC_HS($A281,D$2)</f>
        <v>2015</v>
      </c>
      <c r="E281" s="0" t="n">
        <f aca="false">TC_HS($A281,E$2)</f>
        <v>2015</v>
      </c>
      <c r="F281" s="0" t="n">
        <f aca="false">TC_HS($A281,F$2)</f>
        <v>2015</v>
      </c>
      <c r="G281" s="0" t="n">
        <f aca="false">TC_HS($A281,G$2)</f>
        <v>2015</v>
      </c>
      <c r="H281" s="0" t="n">
        <f aca="false">TC_HS($A281,H$2)</f>
        <v>2015</v>
      </c>
      <c r="I281" s="0" t="n">
        <f aca="false">TC_HS($A281,I$2)</f>
        <v>2015</v>
      </c>
      <c r="J281" s="0" t="n">
        <f aca="false">TC_HS($A281,J$2)</f>
        <v>2015</v>
      </c>
      <c r="K281" s="0" t="n">
        <f aca="false">TC_HS($A281,K$2)</f>
        <v>2015</v>
      </c>
      <c r="L281" s="0" t="n">
        <f aca="false">TC_HS($A281,L$2)</f>
        <v>2015</v>
      </c>
      <c r="M281" s="0" t="n">
        <f aca="false">TC_HS($A281,M$2)</f>
        <v>2015</v>
      </c>
      <c r="N281" s="0" t="n">
        <f aca="false">TC_HS($A281,N$2)</f>
        <v>2015</v>
      </c>
      <c r="O281" s="0" t="n">
        <f aca="false">TC_HS($A281,O$2)</f>
        <v>2015</v>
      </c>
      <c r="P281" s="0" t="n">
        <f aca="false">TC_HS($A281,P$2)</f>
        <v>2015</v>
      </c>
      <c r="Q281" s="0" t="n">
        <f aca="false">TC_HS($A281,Q$2)</f>
        <v>2015</v>
      </c>
      <c r="R281" s="0" t="n">
        <f aca="false">TC_HS($A281,R$2)</f>
        <v>2015</v>
      </c>
      <c r="S281" s="0" t="n">
        <f aca="false">TC_HS($A281,S$2)</f>
        <v>2015</v>
      </c>
      <c r="T281" s="0" t="n">
        <f aca="false">TC_HS($A281,T$2)</f>
        <v>2015</v>
      </c>
      <c r="U281" s="0" t="n">
        <f aca="false">TC_HS($A281,U$2)</f>
        <v>2015</v>
      </c>
      <c r="V281" s="0" t="n">
        <f aca="false">TC_HS($A281,V$2)</f>
        <v>2015</v>
      </c>
      <c r="W281" s="0" t="n">
        <f aca="false">TC_HS($A281,W$2)</f>
        <v>2015</v>
      </c>
      <c r="X281" s="0" t="n">
        <f aca="false">TC_HS($A281,X$2)</f>
        <v>2015</v>
      </c>
      <c r="Y281" s="0" t="n">
        <f aca="false">TC_HS($A281,Y$2)</f>
        <v>2015</v>
      </c>
      <c r="Z281" s="0" t="n">
        <f aca="false">TC_HS($A281,Z$2)</f>
        <v>2015</v>
      </c>
      <c r="AA281" s="0" t="n">
        <f aca="false">TC_HS($A281,AA$2)</f>
        <v>2015</v>
      </c>
      <c r="AB281" s="0" t="n">
        <f aca="false">TC_HS($A281,AB$2)</f>
        <v>2015</v>
      </c>
      <c r="AC281" s="0" t="n">
        <f aca="false">TC_HS($A281,AC$2)</f>
        <v>2015</v>
      </c>
      <c r="AD281" s="0" t="n">
        <f aca="false">TC_HS($A281,AD$2)</f>
        <v>2015</v>
      </c>
      <c r="AE281" s="0" t="n">
        <f aca="false">TC_HS($A281,AE$2)</f>
        <v>2015</v>
      </c>
      <c r="AF281" s="0" t="n">
        <f aca="false">TC_HS($A281,AF$2)</f>
        <v>2015</v>
      </c>
      <c r="AG281" s="0" t="n">
        <f aca="false">TC_HS($A281,AG$2)</f>
        <v>2015</v>
      </c>
      <c r="AH281" s="0" t="n">
        <f aca="false">TC_HS($A281,AH$2)</f>
        <v>2015</v>
      </c>
      <c r="AI281" s="0" t="n">
        <f aca="false">TC_HS($A281,AI$2)</f>
        <v>2015</v>
      </c>
      <c r="AJ281" s="0" t="n">
        <f aca="false">TC_HS($A281,AJ$2)</f>
        <v>2015</v>
      </c>
      <c r="AK281" s="0" t="n">
        <f aca="false">TC_HS($A281,AK$2)</f>
        <v>2015</v>
      </c>
      <c r="AL281" s="0" t="n">
        <f aca="false">TC_HS($A281,AL$2)</f>
        <v>2015</v>
      </c>
      <c r="AM281" s="0" t="n">
        <f aca="false">TC_HS($A281,AM$2)</f>
        <v>2015</v>
      </c>
      <c r="AN281" s="0" t="n">
        <f aca="false">TC_HS($A281,AN$2)</f>
        <v>2015</v>
      </c>
      <c r="AO281" s="0" t="n">
        <f aca="false">TC_HS($A281,AO$2)</f>
        <v>2015</v>
      </c>
    </row>
    <row r="282" customFormat="false" ht="12.8" hidden="false" customHeight="false" outlineLevel="0" collapsed="false">
      <c r="A282" s="0" t="n">
        <v>1900.25795356836</v>
      </c>
      <c r="B282" s="0" t="n">
        <f aca="false">TC_HS($A282,B$2)</f>
        <v>2015</v>
      </c>
      <c r="C282" s="0" t="n">
        <f aca="false">TC_HS($A282,C$2)</f>
        <v>2015</v>
      </c>
      <c r="D282" s="0" t="n">
        <f aca="false">TC_HS($A282,D$2)</f>
        <v>2015</v>
      </c>
      <c r="E282" s="0" t="n">
        <f aca="false">TC_HS($A282,E$2)</f>
        <v>2015</v>
      </c>
      <c r="F282" s="0" t="n">
        <f aca="false">TC_HS($A282,F$2)</f>
        <v>2015</v>
      </c>
      <c r="G282" s="0" t="n">
        <f aca="false">TC_HS($A282,G$2)</f>
        <v>2015</v>
      </c>
      <c r="H282" s="0" t="n">
        <f aca="false">TC_HS($A282,H$2)</f>
        <v>2015</v>
      </c>
      <c r="I282" s="0" t="n">
        <f aca="false">TC_HS($A282,I$2)</f>
        <v>2015</v>
      </c>
      <c r="J282" s="0" t="n">
        <f aca="false">TC_HS($A282,J$2)</f>
        <v>2015</v>
      </c>
      <c r="K282" s="0" t="n">
        <f aca="false">TC_HS($A282,K$2)</f>
        <v>2015</v>
      </c>
      <c r="L282" s="0" t="n">
        <f aca="false">TC_HS($A282,L$2)</f>
        <v>2015</v>
      </c>
      <c r="M282" s="0" t="n">
        <f aca="false">TC_HS($A282,M$2)</f>
        <v>2015</v>
      </c>
      <c r="N282" s="0" t="n">
        <f aca="false">TC_HS($A282,N$2)</f>
        <v>2015</v>
      </c>
      <c r="O282" s="0" t="n">
        <f aca="false">TC_HS($A282,O$2)</f>
        <v>2015</v>
      </c>
      <c r="P282" s="0" t="n">
        <f aca="false">TC_HS($A282,P$2)</f>
        <v>2015</v>
      </c>
      <c r="Q282" s="0" t="n">
        <f aca="false">TC_HS($A282,Q$2)</f>
        <v>2015</v>
      </c>
      <c r="R282" s="0" t="n">
        <f aca="false">TC_HS($A282,R$2)</f>
        <v>2015</v>
      </c>
      <c r="S282" s="0" t="n">
        <f aca="false">TC_HS($A282,S$2)</f>
        <v>2015</v>
      </c>
      <c r="T282" s="0" t="n">
        <f aca="false">TC_HS($A282,T$2)</f>
        <v>2015</v>
      </c>
      <c r="U282" s="0" t="n">
        <f aca="false">TC_HS($A282,U$2)</f>
        <v>2015</v>
      </c>
      <c r="V282" s="0" t="n">
        <f aca="false">TC_HS($A282,V$2)</f>
        <v>2015</v>
      </c>
      <c r="W282" s="0" t="n">
        <f aca="false">TC_HS($A282,W$2)</f>
        <v>2015</v>
      </c>
      <c r="X282" s="0" t="n">
        <f aca="false">TC_HS($A282,X$2)</f>
        <v>2015</v>
      </c>
      <c r="Y282" s="0" t="n">
        <f aca="false">TC_HS($A282,Y$2)</f>
        <v>2015</v>
      </c>
      <c r="Z282" s="0" t="n">
        <f aca="false">TC_HS($A282,Z$2)</f>
        <v>2015</v>
      </c>
      <c r="AA282" s="0" t="n">
        <f aca="false">TC_HS($A282,AA$2)</f>
        <v>2015</v>
      </c>
      <c r="AB282" s="0" t="n">
        <f aca="false">TC_HS($A282,AB$2)</f>
        <v>2015</v>
      </c>
      <c r="AC282" s="0" t="n">
        <f aca="false">TC_HS($A282,AC$2)</f>
        <v>2015</v>
      </c>
      <c r="AD282" s="0" t="n">
        <f aca="false">TC_HS($A282,AD$2)</f>
        <v>2015</v>
      </c>
      <c r="AE282" s="0" t="n">
        <f aca="false">TC_HS($A282,AE$2)</f>
        <v>2015</v>
      </c>
      <c r="AF282" s="0" t="n">
        <f aca="false">TC_HS($A282,AF$2)</f>
        <v>2015</v>
      </c>
      <c r="AG282" s="0" t="n">
        <f aca="false">TC_HS($A282,AG$2)</f>
        <v>2015</v>
      </c>
      <c r="AH282" s="0" t="n">
        <f aca="false">TC_HS($A282,AH$2)</f>
        <v>2015</v>
      </c>
      <c r="AI282" s="0" t="n">
        <f aca="false">TC_HS($A282,AI$2)</f>
        <v>2015</v>
      </c>
      <c r="AJ282" s="0" t="n">
        <f aca="false">TC_HS($A282,AJ$2)</f>
        <v>2015</v>
      </c>
      <c r="AK282" s="0" t="n">
        <f aca="false">TC_HS($A282,AK$2)</f>
        <v>2015</v>
      </c>
      <c r="AL282" s="0" t="n">
        <f aca="false">TC_HS($A282,AL$2)</f>
        <v>2015</v>
      </c>
      <c r="AM282" s="0" t="n">
        <f aca="false">TC_HS($A282,AM$2)</f>
        <v>2015</v>
      </c>
      <c r="AN282" s="0" t="n">
        <f aca="false">TC_HS($A282,AN$2)</f>
        <v>2015</v>
      </c>
      <c r="AO282" s="0" t="n">
        <f aca="false">TC_HS($A282,AO$2)</f>
        <v>2015</v>
      </c>
    </row>
    <row r="283" customFormat="false" ht="12.8" hidden="false" customHeight="false" outlineLevel="0" collapsed="false">
      <c r="A283" s="0" t="n">
        <v>1904.55717970765</v>
      </c>
      <c r="B283" s="0" t="n">
        <f aca="false">TC_HS($A283,B$2)</f>
        <v>2015</v>
      </c>
      <c r="C283" s="0" t="n">
        <f aca="false">TC_HS($A283,C$2)</f>
        <v>2015</v>
      </c>
      <c r="D283" s="0" t="n">
        <f aca="false">TC_HS($A283,D$2)</f>
        <v>2015</v>
      </c>
      <c r="E283" s="0" t="n">
        <f aca="false">TC_HS($A283,E$2)</f>
        <v>2015</v>
      </c>
      <c r="F283" s="0" t="n">
        <f aca="false">TC_HS($A283,F$2)</f>
        <v>2015</v>
      </c>
      <c r="G283" s="0" t="n">
        <f aca="false">TC_HS($A283,G$2)</f>
        <v>2015</v>
      </c>
      <c r="H283" s="0" t="n">
        <f aca="false">TC_HS($A283,H$2)</f>
        <v>2015</v>
      </c>
      <c r="I283" s="0" t="n">
        <f aca="false">TC_HS($A283,I$2)</f>
        <v>2015</v>
      </c>
      <c r="J283" s="0" t="n">
        <f aca="false">TC_HS($A283,J$2)</f>
        <v>2015</v>
      </c>
      <c r="K283" s="0" t="n">
        <f aca="false">TC_HS($A283,K$2)</f>
        <v>2015</v>
      </c>
      <c r="L283" s="0" t="n">
        <f aca="false">TC_HS($A283,L$2)</f>
        <v>2015</v>
      </c>
      <c r="M283" s="0" t="n">
        <f aca="false">TC_HS($A283,M$2)</f>
        <v>2015</v>
      </c>
      <c r="N283" s="0" t="n">
        <f aca="false">TC_HS($A283,N$2)</f>
        <v>2015</v>
      </c>
      <c r="O283" s="0" t="n">
        <f aca="false">TC_HS($A283,O$2)</f>
        <v>2015</v>
      </c>
      <c r="P283" s="0" t="n">
        <f aca="false">TC_HS($A283,P$2)</f>
        <v>2015</v>
      </c>
      <c r="Q283" s="0" t="n">
        <f aca="false">TC_HS($A283,Q$2)</f>
        <v>2015</v>
      </c>
      <c r="R283" s="0" t="n">
        <f aca="false">TC_HS($A283,R$2)</f>
        <v>2015</v>
      </c>
      <c r="S283" s="0" t="n">
        <f aca="false">TC_HS($A283,S$2)</f>
        <v>2015</v>
      </c>
      <c r="T283" s="0" t="n">
        <f aca="false">TC_HS($A283,T$2)</f>
        <v>2015</v>
      </c>
      <c r="U283" s="0" t="n">
        <f aca="false">TC_HS($A283,U$2)</f>
        <v>2015</v>
      </c>
      <c r="V283" s="0" t="n">
        <f aca="false">TC_HS($A283,V$2)</f>
        <v>2015</v>
      </c>
      <c r="W283" s="0" t="n">
        <f aca="false">TC_HS($A283,W$2)</f>
        <v>2015</v>
      </c>
      <c r="X283" s="0" t="n">
        <f aca="false">TC_HS($A283,X$2)</f>
        <v>2015</v>
      </c>
      <c r="Y283" s="0" t="n">
        <f aca="false">TC_HS($A283,Y$2)</f>
        <v>2015</v>
      </c>
      <c r="Z283" s="0" t="n">
        <f aca="false">TC_HS($A283,Z$2)</f>
        <v>2015</v>
      </c>
      <c r="AA283" s="0" t="n">
        <f aca="false">TC_HS($A283,AA$2)</f>
        <v>2015</v>
      </c>
      <c r="AB283" s="0" t="n">
        <f aca="false">TC_HS($A283,AB$2)</f>
        <v>2015</v>
      </c>
      <c r="AC283" s="0" t="n">
        <f aca="false">TC_HS($A283,AC$2)</f>
        <v>2015</v>
      </c>
      <c r="AD283" s="0" t="n">
        <f aca="false">TC_HS($A283,AD$2)</f>
        <v>2015</v>
      </c>
      <c r="AE283" s="0" t="n">
        <f aca="false">TC_HS($A283,AE$2)</f>
        <v>2015</v>
      </c>
      <c r="AF283" s="0" t="n">
        <f aca="false">TC_HS($A283,AF$2)</f>
        <v>2015</v>
      </c>
      <c r="AG283" s="0" t="n">
        <f aca="false">TC_HS($A283,AG$2)</f>
        <v>2015</v>
      </c>
      <c r="AH283" s="0" t="n">
        <f aca="false">TC_HS($A283,AH$2)</f>
        <v>2015</v>
      </c>
      <c r="AI283" s="0" t="n">
        <f aca="false">TC_HS($A283,AI$2)</f>
        <v>2015</v>
      </c>
      <c r="AJ283" s="0" t="n">
        <f aca="false">TC_HS($A283,AJ$2)</f>
        <v>2015</v>
      </c>
      <c r="AK283" s="0" t="n">
        <f aca="false">TC_HS($A283,AK$2)</f>
        <v>2015</v>
      </c>
      <c r="AL283" s="0" t="n">
        <f aca="false">TC_HS($A283,AL$2)</f>
        <v>2015</v>
      </c>
      <c r="AM283" s="0" t="n">
        <f aca="false">TC_HS($A283,AM$2)</f>
        <v>2015</v>
      </c>
      <c r="AN283" s="0" t="n">
        <f aca="false">TC_HS($A283,AN$2)</f>
        <v>2015</v>
      </c>
      <c r="AO283" s="0" t="n">
        <f aca="false">TC_HS($A283,AO$2)</f>
        <v>2015</v>
      </c>
    </row>
    <row r="284" customFormat="false" ht="12.8" hidden="false" customHeight="false" outlineLevel="0" collapsed="false">
      <c r="A284" s="0" t="n">
        <v>1908.85640584695</v>
      </c>
      <c r="B284" s="0" t="n">
        <f aca="false">TC_HS($A284,B$2)</f>
        <v>2015</v>
      </c>
      <c r="C284" s="0" t="n">
        <f aca="false">TC_HS($A284,C$2)</f>
        <v>2015</v>
      </c>
      <c r="D284" s="0" t="n">
        <f aca="false">TC_HS($A284,D$2)</f>
        <v>2015</v>
      </c>
      <c r="E284" s="0" t="n">
        <f aca="false">TC_HS($A284,E$2)</f>
        <v>2015</v>
      </c>
      <c r="F284" s="0" t="n">
        <f aca="false">TC_HS($A284,F$2)</f>
        <v>2015</v>
      </c>
      <c r="G284" s="0" t="n">
        <f aca="false">TC_HS($A284,G$2)</f>
        <v>2015</v>
      </c>
      <c r="H284" s="0" t="n">
        <f aca="false">TC_HS($A284,H$2)</f>
        <v>2015</v>
      </c>
      <c r="I284" s="0" t="n">
        <f aca="false">TC_HS($A284,I$2)</f>
        <v>2015</v>
      </c>
      <c r="J284" s="0" t="n">
        <f aca="false">TC_HS($A284,J$2)</f>
        <v>2015</v>
      </c>
      <c r="K284" s="0" t="n">
        <f aca="false">TC_HS($A284,K$2)</f>
        <v>2015</v>
      </c>
      <c r="L284" s="0" t="n">
        <f aca="false">TC_HS($A284,L$2)</f>
        <v>2015</v>
      </c>
      <c r="M284" s="0" t="n">
        <f aca="false">TC_HS($A284,M$2)</f>
        <v>2015</v>
      </c>
      <c r="N284" s="0" t="n">
        <f aca="false">TC_HS($A284,N$2)</f>
        <v>2015</v>
      </c>
      <c r="O284" s="0" t="n">
        <f aca="false">TC_HS($A284,O$2)</f>
        <v>2015</v>
      </c>
      <c r="P284" s="0" t="n">
        <f aca="false">TC_HS($A284,P$2)</f>
        <v>2015</v>
      </c>
      <c r="Q284" s="0" t="n">
        <f aca="false">TC_HS($A284,Q$2)</f>
        <v>2015</v>
      </c>
      <c r="R284" s="0" t="n">
        <f aca="false">TC_HS($A284,R$2)</f>
        <v>2015</v>
      </c>
      <c r="S284" s="0" t="n">
        <f aca="false">TC_HS($A284,S$2)</f>
        <v>2015</v>
      </c>
      <c r="T284" s="0" t="n">
        <f aca="false">TC_HS($A284,T$2)</f>
        <v>2015</v>
      </c>
      <c r="U284" s="0" t="n">
        <f aca="false">TC_HS($A284,U$2)</f>
        <v>2015</v>
      </c>
      <c r="V284" s="0" t="n">
        <f aca="false">TC_HS($A284,V$2)</f>
        <v>2015</v>
      </c>
      <c r="W284" s="0" t="n">
        <f aca="false">TC_HS($A284,W$2)</f>
        <v>2015</v>
      </c>
      <c r="X284" s="0" t="n">
        <f aca="false">TC_HS($A284,X$2)</f>
        <v>2015</v>
      </c>
      <c r="Y284" s="0" t="n">
        <f aca="false">TC_HS($A284,Y$2)</f>
        <v>2015</v>
      </c>
      <c r="Z284" s="0" t="n">
        <f aca="false">TC_HS($A284,Z$2)</f>
        <v>2015</v>
      </c>
      <c r="AA284" s="0" t="n">
        <f aca="false">TC_HS($A284,AA$2)</f>
        <v>2015</v>
      </c>
      <c r="AB284" s="0" t="n">
        <f aca="false">TC_HS($A284,AB$2)</f>
        <v>2015</v>
      </c>
      <c r="AC284" s="0" t="n">
        <f aca="false">TC_HS($A284,AC$2)</f>
        <v>2015</v>
      </c>
      <c r="AD284" s="0" t="n">
        <f aca="false">TC_HS($A284,AD$2)</f>
        <v>2015</v>
      </c>
      <c r="AE284" s="0" t="n">
        <f aca="false">TC_HS($A284,AE$2)</f>
        <v>2015</v>
      </c>
      <c r="AF284" s="0" t="n">
        <f aca="false">TC_HS($A284,AF$2)</f>
        <v>2015</v>
      </c>
      <c r="AG284" s="0" t="n">
        <f aca="false">TC_HS($A284,AG$2)</f>
        <v>2015</v>
      </c>
      <c r="AH284" s="0" t="n">
        <f aca="false">TC_HS($A284,AH$2)</f>
        <v>2015</v>
      </c>
      <c r="AI284" s="0" t="n">
        <f aca="false">TC_HS($A284,AI$2)</f>
        <v>2015</v>
      </c>
      <c r="AJ284" s="0" t="n">
        <f aca="false">TC_HS($A284,AJ$2)</f>
        <v>2015</v>
      </c>
      <c r="AK284" s="0" t="n">
        <f aca="false">TC_HS($A284,AK$2)</f>
        <v>2015</v>
      </c>
      <c r="AL284" s="0" t="n">
        <f aca="false">TC_HS($A284,AL$2)</f>
        <v>2015</v>
      </c>
      <c r="AM284" s="0" t="n">
        <f aca="false">TC_HS($A284,AM$2)</f>
        <v>2015</v>
      </c>
      <c r="AN284" s="0" t="n">
        <f aca="false">TC_HS($A284,AN$2)</f>
        <v>2015</v>
      </c>
      <c r="AO284" s="0" t="n">
        <f aca="false">TC_HS($A284,AO$2)</f>
        <v>2015</v>
      </c>
    </row>
    <row r="285" customFormat="false" ht="12.8" hidden="false" customHeight="false" outlineLevel="0" collapsed="false">
      <c r="A285" s="0" t="n">
        <v>1913.15563198624</v>
      </c>
      <c r="B285" s="0" t="n">
        <f aca="false">TC_HS($A285,B$2)</f>
        <v>2015</v>
      </c>
      <c r="C285" s="0" t="n">
        <f aca="false">TC_HS($A285,C$2)</f>
        <v>2015</v>
      </c>
      <c r="D285" s="0" t="n">
        <f aca="false">TC_HS($A285,D$2)</f>
        <v>2015</v>
      </c>
      <c r="E285" s="0" t="n">
        <f aca="false">TC_HS($A285,E$2)</f>
        <v>2015</v>
      </c>
      <c r="F285" s="0" t="n">
        <f aca="false">TC_HS($A285,F$2)</f>
        <v>2015</v>
      </c>
      <c r="G285" s="0" t="n">
        <f aca="false">TC_HS($A285,G$2)</f>
        <v>2015</v>
      </c>
      <c r="H285" s="0" t="n">
        <f aca="false">TC_HS($A285,H$2)</f>
        <v>2015</v>
      </c>
      <c r="I285" s="0" t="n">
        <f aca="false">TC_HS($A285,I$2)</f>
        <v>2015</v>
      </c>
      <c r="J285" s="0" t="n">
        <f aca="false">TC_HS($A285,J$2)</f>
        <v>2015</v>
      </c>
      <c r="K285" s="0" t="n">
        <f aca="false">TC_HS($A285,K$2)</f>
        <v>2015</v>
      </c>
      <c r="L285" s="0" t="n">
        <f aca="false">TC_HS($A285,L$2)</f>
        <v>2015</v>
      </c>
      <c r="M285" s="0" t="n">
        <f aca="false">TC_HS($A285,M$2)</f>
        <v>2015</v>
      </c>
      <c r="N285" s="0" t="n">
        <f aca="false">TC_HS($A285,N$2)</f>
        <v>2015</v>
      </c>
      <c r="O285" s="0" t="n">
        <f aca="false">TC_HS($A285,O$2)</f>
        <v>2015</v>
      </c>
      <c r="P285" s="0" t="n">
        <f aca="false">TC_HS($A285,P$2)</f>
        <v>2015</v>
      </c>
      <c r="Q285" s="0" t="n">
        <f aca="false">TC_HS($A285,Q$2)</f>
        <v>2015</v>
      </c>
      <c r="R285" s="0" t="n">
        <f aca="false">TC_HS($A285,R$2)</f>
        <v>2015</v>
      </c>
      <c r="S285" s="0" t="n">
        <f aca="false">TC_HS($A285,S$2)</f>
        <v>2015</v>
      </c>
      <c r="T285" s="0" t="n">
        <f aca="false">TC_HS($A285,T$2)</f>
        <v>2015</v>
      </c>
      <c r="U285" s="0" t="n">
        <f aca="false">TC_HS($A285,U$2)</f>
        <v>2015</v>
      </c>
      <c r="V285" s="0" t="n">
        <f aca="false">TC_HS($A285,V$2)</f>
        <v>2015</v>
      </c>
      <c r="W285" s="0" t="n">
        <f aca="false">TC_HS($A285,W$2)</f>
        <v>2015</v>
      </c>
      <c r="X285" s="0" t="n">
        <f aca="false">TC_HS($A285,X$2)</f>
        <v>2015</v>
      </c>
      <c r="Y285" s="0" t="n">
        <f aca="false">TC_HS($A285,Y$2)</f>
        <v>2015</v>
      </c>
      <c r="Z285" s="0" t="n">
        <f aca="false">TC_HS($A285,Z$2)</f>
        <v>2015</v>
      </c>
      <c r="AA285" s="0" t="n">
        <f aca="false">TC_HS($A285,AA$2)</f>
        <v>2015</v>
      </c>
      <c r="AB285" s="0" t="n">
        <f aca="false">TC_HS($A285,AB$2)</f>
        <v>2015</v>
      </c>
      <c r="AC285" s="0" t="n">
        <f aca="false">TC_HS($A285,AC$2)</f>
        <v>2015</v>
      </c>
      <c r="AD285" s="0" t="n">
        <f aca="false">TC_HS($A285,AD$2)</f>
        <v>2015</v>
      </c>
      <c r="AE285" s="0" t="n">
        <f aca="false">TC_HS($A285,AE$2)</f>
        <v>2015</v>
      </c>
      <c r="AF285" s="0" t="n">
        <f aca="false">TC_HS($A285,AF$2)</f>
        <v>2015</v>
      </c>
      <c r="AG285" s="0" t="n">
        <f aca="false">TC_HS($A285,AG$2)</f>
        <v>2015</v>
      </c>
      <c r="AH285" s="0" t="n">
        <f aca="false">TC_HS($A285,AH$2)</f>
        <v>2015</v>
      </c>
      <c r="AI285" s="0" t="n">
        <f aca="false">TC_HS($A285,AI$2)</f>
        <v>2015</v>
      </c>
      <c r="AJ285" s="0" t="n">
        <f aca="false">TC_HS($A285,AJ$2)</f>
        <v>2015</v>
      </c>
      <c r="AK285" s="0" t="n">
        <f aca="false">TC_HS($A285,AK$2)</f>
        <v>2015</v>
      </c>
      <c r="AL285" s="0" t="n">
        <f aca="false">TC_HS($A285,AL$2)</f>
        <v>2015</v>
      </c>
      <c r="AM285" s="0" t="n">
        <f aca="false">TC_HS($A285,AM$2)</f>
        <v>2015</v>
      </c>
      <c r="AN285" s="0" t="n">
        <f aca="false">TC_HS($A285,AN$2)</f>
        <v>2015</v>
      </c>
      <c r="AO285" s="0" t="n">
        <f aca="false">TC_HS($A285,AO$2)</f>
        <v>2015</v>
      </c>
    </row>
    <row r="286" customFormat="false" ht="12.8" hidden="false" customHeight="false" outlineLevel="0" collapsed="false">
      <c r="A286" s="0" t="n">
        <v>1917.45485812554</v>
      </c>
      <c r="B286" s="0" t="n">
        <f aca="false">TC_HS($A286,B$2)</f>
        <v>2015</v>
      </c>
      <c r="C286" s="0" t="n">
        <f aca="false">TC_HS($A286,C$2)</f>
        <v>2015</v>
      </c>
      <c r="D286" s="0" t="n">
        <f aca="false">TC_HS($A286,D$2)</f>
        <v>2015</v>
      </c>
      <c r="E286" s="0" t="n">
        <f aca="false">TC_HS($A286,E$2)</f>
        <v>2015</v>
      </c>
      <c r="F286" s="0" t="n">
        <f aca="false">TC_HS($A286,F$2)</f>
        <v>2015</v>
      </c>
      <c r="G286" s="0" t="n">
        <f aca="false">TC_HS($A286,G$2)</f>
        <v>2015</v>
      </c>
      <c r="H286" s="0" t="n">
        <f aca="false">TC_HS($A286,H$2)</f>
        <v>2015</v>
      </c>
      <c r="I286" s="0" t="n">
        <f aca="false">TC_HS($A286,I$2)</f>
        <v>2015</v>
      </c>
      <c r="J286" s="0" t="n">
        <f aca="false">TC_HS($A286,J$2)</f>
        <v>2015</v>
      </c>
      <c r="K286" s="0" t="n">
        <f aca="false">TC_HS($A286,K$2)</f>
        <v>2015</v>
      </c>
      <c r="L286" s="0" t="n">
        <f aca="false">TC_HS($A286,L$2)</f>
        <v>2015</v>
      </c>
      <c r="M286" s="0" t="n">
        <f aca="false">TC_HS($A286,M$2)</f>
        <v>2015</v>
      </c>
      <c r="N286" s="0" t="n">
        <f aca="false">TC_HS($A286,N$2)</f>
        <v>2015</v>
      </c>
      <c r="O286" s="0" t="n">
        <f aca="false">TC_HS($A286,O$2)</f>
        <v>2015</v>
      </c>
      <c r="P286" s="0" t="n">
        <f aca="false">TC_HS($A286,P$2)</f>
        <v>2015</v>
      </c>
      <c r="Q286" s="0" t="n">
        <f aca="false">TC_HS($A286,Q$2)</f>
        <v>2015</v>
      </c>
      <c r="R286" s="0" t="n">
        <f aca="false">TC_HS($A286,R$2)</f>
        <v>2015</v>
      </c>
      <c r="S286" s="0" t="n">
        <f aca="false">TC_HS($A286,S$2)</f>
        <v>2015</v>
      </c>
      <c r="T286" s="0" t="n">
        <f aca="false">TC_HS($A286,T$2)</f>
        <v>2015</v>
      </c>
      <c r="U286" s="0" t="n">
        <f aca="false">TC_HS($A286,U$2)</f>
        <v>2015</v>
      </c>
      <c r="V286" s="0" t="n">
        <f aca="false">TC_HS($A286,V$2)</f>
        <v>2015</v>
      </c>
      <c r="W286" s="0" t="n">
        <f aca="false">TC_HS($A286,W$2)</f>
        <v>2015</v>
      </c>
      <c r="X286" s="0" t="n">
        <f aca="false">TC_HS($A286,X$2)</f>
        <v>2015</v>
      </c>
      <c r="Y286" s="0" t="n">
        <f aca="false">TC_HS($A286,Y$2)</f>
        <v>2015</v>
      </c>
      <c r="Z286" s="0" t="n">
        <f aca="false">TC_HS($A286,Z$2)</f>
        <v>2015</v>
      </c>
      <c r="AA286" s="0" t="n">
        <f aca="false">TC_HS($A286,AA$2)</f>
        <v>2015</v>
      </c>
      <c r="AB286" s="0" t="n">
        <f aca="false">TC_HS($A286,AB$2)</f>
        <v>2015</v>
      </c>
      <c r="AC286" s="0" t="n">
        <f aca="false">TC_HS($A286,AC$2)</f>
        <v>2015</v>
      </c>
      <c r="AD286" s="0" t="n">
        <f aca="false">TC_HS($A286,AD$2)</f>
        <v>2015</v>
      </c>
      <c r="AE286" s="0" t="n">
        <f aca="false">TC_HS($A286,AE$2)</f>
        <v>2015</v>
      </c>
      <c r="AF286" s="0" t="n">
        <f aca="false">TC_HS($A286,AF$2)</f>
        <v>2015</v>
      </c>
      <c r="AG286" s="0" t="n">
        <f aca="false">TC_HS($A286,AG$2)</f>
        <v>2015</v>
      </c>
      <c r="AH286" s="0" t="n">
        <f aca="false">TC_HS($A286,AH$2)</f>
        <v>2015</v>
      </c>
      <c r="AI286" s="0" t="n">
        <f aca="false">TC_HS($A286,AI$2)</f>
        <v>2015</v>
      </c>
      <c r="AJ286" s="0" t="n">
        <f aca="false">TC_HS($A286,AJ$2)</f>
        <v>2015</v>
      </c>
      <c r="AK286" s="0" t="n">
        <f aca="false">TC_HS($A286,AK$2)</f>
        <v>2015</v>
      </c>
      <c r="AL286" s="0" t="n">
        <f aca="false">TC_HS($A286,AL$2)</f>
        <v>2015</v>
      </c>
      <c r="AM286" s="0" t="n">
        <f aca="false">TC_HS($A286,AM$2)</f>
        <v>2015</v>
      </c>
      <c r="AN286" s="0" t="n">
        <f aca="false">TC_HS($A286,AN$2)</f>
        <v>2015</v>
      </c>
      <c r="AO286" s="0" t="n">
        <f aca="false">TC_HS($A286,AO$2)</f>
        <v>2015</v>
      </c>
    </row>
    <row r="287" customFormat="false" ht="12.8" hidden="false" customHeight="false" outlineLevel="0" collapsed="false">
      <c r="A287" s="0" t="n">
        <v>1921.75408426483</v>
      </c>
      <c r="B287" s="0" t="n">
        <f aca="false">TC_HS($A287,B$2)</f>
        <v>2015</v>
      </c>
      <c r="C287" s="0" t="n">
        <f aca="false">TC_HS($A287,C$2)</f>
        <v>2015</v>
      </c>
      <c r="D287" s="0" t="n">
        <f aca="false">TC_HS($A287,D$2)</f>
        <v>2015</v>
      </c>
      <c r="E287" s="0" t="n">
        <f aca="false">TC_HS($A287,E$2)</f>
        <v>2015</v>
      </c>
      <c r="F287" s="0" t="n">
        <f aca="false">TC_HS($A287,F$2)</f>
        <v>2015</v>
      </c>
      <c r="G287" s="0" t="n">
        <f aca="false">TC_HS($A287,G$2)</f>
        <v>2015</v>
      </c>
      <c r="H287" s="0" t="n">
        <f aca="false">TC_HS($A287,H$2)</f>
        <v>2015</v>
      </c>
      <c r="I287" s="0" t="n">
        <f aca="false">TC_HS($A287,I$2)</f>
        <v>2015</v>
      </c>
      <c r="J287" s="0" t="n">
        <f aca="false">TC_HS($A287,J$2)</f>
        <v>2015</v>
      </c>
      <c r="K287" s="0" t="n">
        <f aca="false">TC_HS($A287,K$2)</f>
        <v>2015</v>
      </c>
      <c r="L287" s="0" t="n">
        <f aca="false">TC_HS($A287,L$2)</f>
        <v>2015</v>
      </c>
      <c r="M287" s="0" t="n">
        <f aca="false">TC_HS($A287,M$2)</f>
        <v>2015</v>
      </c>
      <c r="N287" s="0" t="n">
        <f aca="false">TC_HS($A287,N$2)</f>
        <v>2015</v>
      </c>
      <c r="O287" s="0" t="n">
        <f aca="false">TC_HS($A287,O$2)</f>
        <v>2015</v>
      </c>
      <c r="P287" s="0" t="n">
        <f aca="false">TC_HS($A287,P$2)</f>
        <v>2015</v>
      </c>
      <c r="Q287" s="0" t="n">
        <f aca="false">TC_HS($A287,Q$2)</f>
        <v>2015</v>
      </c>
      <c r="R287" s="0" t="n">
        <f aca="false">TC_HS($A287,R$2)</f>
        <v>2015</v>
      </c>
      <c r="S287" s="0" t="n">
        <f aca="false">TC_HS($A287,S$2)</f>
        <v>2015</v>
      </c>
      <c r="T287" s="0" t="n">
        <f aca="false">TC_HS($A287,T$2)</f>
        <v>2015</v>
      </c>
      <c r="U287" s="0" t="n">
        <f aca="false">TC_HS($A287,U$2)</f>
        <v>2015</v>
      </c>
      <c r="V287" s="0" t="n">
        <f aca="false">TC_HS($A287,V$2)</f>
        <v>2015</v>
      </c>
      <c r="W287" s="0" t="n">
        <f aca="false">TC_HS($A287,W$2)</f>
        <v>2015</v>
      </c>
      <c r="X287" s="0" t="n">
        <f aca="false">TC_HS($A287,X$2)</f>
        <v>2015</v>
      </c>
      <c r="Y287" s="0" t="n">
        <f aca="false">TC_HS($A287,Y$2)</f>
        <v>2015</v>
      </c>
      <c r="Z287" s="0" t="n">
        <f aca="false">TC_HS($A287,Z$2)</f>
        <v>2015</v>
      </c>
      <c r="AA287" s="0" t="n">
        <f aca="false">TC_HS($A287,AA$2)</f>
        <v>2015</v>
      </c>
      <c r="AB287" s="0" t="n">
        <f aca="false">TC_HS($A287,AB$2)</f>
        <v>2015</v>
      </c>
      <c r="AC287" s="0" t="n">
        <f aca="false">TC_HS($A287,AC$2)</f>
        <v>2015</v>
      </c>
      <c r="AD287" s="0" t="n">
        <f aca="false">TC_HS($A287,AD$2)</f>
        <v>2015</v>
      </c>
      <c r="AE287" s="0" t="n">
        <f aca="false">TC_HS($A287,AE$2)</f>
        <v>2015</v>
      </c>
      <c r="AF287" s="0" t="n">
        <f aca="false">TC_HS($A287,AF$2)</f>
        <v>2015</v>
      </c>
      <c r="AG287" s="0" t="n">
        <f aca="false">TC_HS($A287,AG$2)</f>
        <v>2015</v>
      </c>
      <c r="AH287" s="0" t="n">
        <f aca="false">TC_HS($A287,AH$2)</f>
        <v>2015</v>
      </c>
      <c r="AI287" s="0" t="n">
        <f aca="false">TC_HS($A287,AI$2)</f>
        <v>2015</v>
      </c>
      <c r="AJ287" s="0" t="n">
        <f aca="false">TC_HS($A287,AJ$2)</f>
        <v>2015</v>
      </c>
      <c r="AK287" s="0" t="n">
        <f aca="false">TC_HS($A287,AK$2)</f>
        <v>2015</v>
      </c>
      <c r="AL287" s="0" t="n">
        <f aca="false">TC_HS($A287,AL$2)</f>
        <v>2015</v>
      </c>
      <c r="AM287" s="0" t="n">
        <f aca="false">TC_HS($A287,AM$2)</f>
        <v>2015</v>
      </c>
      <c r="AN287" s="0" t="n">
        <f aca="false">TC_HS($A287,AN$2)</f>
        <v>2015</v>
      </c>
      <c r="AO287" s="0" t="n">
        <f aca="false">TC_HS($A287,AO$2)</f>
        <v>2015</v>
      </c>
    </row>
    <row r="288" customFormat="false" ht="12.8" hidden="false" customHeight="false" outlineLevel="0" collapsed="false">
      <c r="A288" s="0" t="n">
        <v>1926.05331040413</v>
      </c>
      <c r="B288" s="0" t="n">
        <f aca="false">TC_HS($A288,B$2)</f>
        <v>2015</v>
      </c>
      <c r="C288" s="0" t="n">
        <f aca="false">TC_HS($A288,C$2)</f>
        <v>2015</v>
      </c>
      <c r="D288" s="0" t="n">
        <f aca="false">TC_HS($A288,D$2)</f>
        <v>2015</v>
      </c>
      <c r="E288" s="0" t="n">
        <f aca="false">TC_HS($A288,E$2)</f>
        <v>2015</v>
      </c>
      <c r="F288" s="0" t="n">
        <f aca="false">TC_HS($A288,F$2)</f>
        <v>2015</v>
      </c>
      <c r="G288" s="0" t="n">
        <f aca="false">TC_HS($A288,G$2)</f>
        <v>2015</v>
      </c>
      <c r="H288" s="0" t="n">
        <f aca="false">TC_HS($A288,H$2)</f>
        <v>2015</v>
      </c>
      <c r="I288" s="0" t="n">
        <f aca="false">TC_HS($A288,I$2)</f>
        <v>2015</v>
      </c>
      <c r="J288" s="0" t="n">
        <f aca="false">TC_HS($A288,J$2)</f>
        <v>2015</v>
      </c>
      <c r="K288" s="0" t="n">
        <f aca="false">TC_HS($A288,K$2)</f>
        <v>2015</v>
      </c>
      <c r="L288" s="0" t="n">
        <f aca="false">TC_HS($A288,L$2)</f>
        <v>2015</v>
      </c>
      <c r="M288" s="0" t="n">
        <f aca="false">TC_HS($A288,M$2)</f>
        <v>2015</v>
      </c>
      <c r="N288" s="0" t="n">
        <f aca="false">TC_HS($A288,N$2)</f>
        <v>2015</v>
      </c>
      <c r="O288" s="0" t="n">
        <f aca="false">TC_HS($A288,O$2)</f>
        <v>2015</v>
      </c>
      <c r="P288" s="0" t="n">
        <f aca="false">TC_HS($A288,P$2)</f>
        <v>2015</v>
      </c>
      <c r="Q288" s="0" t="n">
        <f aca="false">TC_HS($A288,Q$2)</f>
        <v>2015</v>
      </c>
      <c r="R288" s="0" t="n">
        <f aca="false">TC_HS($A288,R$2)</f>
        <v>2015</v>
      </c>
      <c r="S288" s="0" t="n">
        <f aca="false">TC_HS($A288,S$2)</f>
        <v>2015</v>
      </c>
      <c r="T288" s="0" t="n">
        <f aca="false">TC_HS($A288,T$2)</f>
        <v>2015</v>
      </c>
      <c r="U288" s="0" t="n">
        <f aca="false">TC_HS($A288,U$2)</f>
        <v>2015</v>
      </c>
      <c r="V288" s="0" t="n">
        <f aca="false">TC_HS($A288,V$2)</f>
        <v>2015</v>
      </c>
      <c r="W288" s="0" t="n">
        <f aca="false">TC_HS($A288,W$2)</f>
        <v>2015</v>
      </c>
      <c r="X288" s="0" t="n">
        <f aca="false">TC_HS($A288,X$2)</f>
        <v>2015</v>
      </c>
      <c r="Y288" s="0" t="n">
        <f aca="false">TC_HS($A288,Y$2)</f>
        <v>2015</v>
      </c>
      <c r="Z288" s="0" t="n">
        <f aca="false">TC_HS($A288,Z$2)</f>
        <v>2015</v>
      </c>
      <c r="AA288" s="0" t="n">
        <f aca="false">TC_HS($A288,AA$2)</f>
        <v>2015</v>
      </c>
      <c r="AB288" s="0" t="n">
        <f aca="false">TC_HS($A288,AB$2)</f>
        <v>2015</v>
      </c>
      <c r="AC288" s="0" t="n">
        <f aca="false">TC_HS($A288,AC$2)</f>
        <v>2015</v>
      </c>
      <c r="AD288" s="0" t="n">
        <f aca="false">TC_HS($A288,AD$2)</f>
        <v>2015</v>
      </c>
      <c r="AE288" s="0" t="n">
        <f aca="false">TC_HS($A288,AE$2)</f>
        <v>2015</v>
      </c>
      <c r="AF288" s="0" t="n">
        <f aca="false">TC_HS($A288,AF$2)</f>
        <v>2015</v>
      </c>
      <c r="AG288" s="0" t="n">
        <f aca="false">TC_HS($A288,AG$2)</f>
        <v>2015</v>
      </c>
      <c r="AH288" s="0" t="n">
        <f aca="false">TC_HS($A288,AH$2)</f>
        <v>2015</v>
      </c>
      <c r="AI288" s="0" t="n">
        <f aca="false">TC_HS($A288,AI$2)</f>
        <v>2015</v>
      </c>
      <c r="AJ288" s="0" t="n">
        <f aca="false">TC_HS($A288,AJ$2)</f>
        <v>2015</v>
      </c>
      <c r="AK288" s="0" t="n">
        <f aca="false">TC_HS($A288,AK$2)</f>
        <v>2015</v>
      </c>
      <c r="AL288" s="0" t="n">
        <f aca="false">TC_HS($A288,AL$2)</f>
        <v>2015</v>
      </c>
      <c r="AM288" s="0" t="n">
        <f aca="false">TC_HS($A288,AM$2)</f>
        <v>2015</v>
      </c>
      <c r="AN288" s="0" t="n">
        <f aca="false">TC_HS($A288,AN$2)</f>
        <v>2015</v>
      </c>
      <c r="AO288" s="0" t="n">
        <f aca="false">TC_HS($A288,AO$2)</f>
        <v>2015</v>
      </c>
    </row>
    <row r="289" customFormat="false" ht="12.8" hidden="false" customHeight="false" outlineLevel="0" collapsed="false">
      <c r="A289" s="0" t="n">
        <v>1930.35253654342</v>
      </c>
      <c r="B289" s="0" t="n">
        <f aca="false">TC_HS($A289,B$2)</f>
        <v>2015</v>
      </c>
      <c r="C289" s="0" t="n">
        <f aca="false">TC_HS($A289,C$2)</f>
        <v>2015</v>
      </c>
      <c r="D289" s="0" t="n">
        <f aca="false">TC_HS($A289,D$2)</f>
        <v>2015</v>
      </c>
      <c r="E289" s="0" t="n">
        <f aca="false">TC_HS($A289,E$2)</f>
        <v>2015</v>
      </c>
      <c r="F289" s="0" t="n">
        <f aca="false">TC_HS($A289,F$2)</f>
        <v>2015</v>
      </c>
      <c r="G289" s="0" t="n">
        <f aca="false">TC_HS($A289,G$2)</f>
        <v>2015</v>
      </c>
      <c r="H289" s="0" t="n">
        <f aca="false">TC_HS($A289,H$2)</f>
        <v>2015</v>
      </c>
      <c r="I289" s="0" t="n">
        <f aca="false">TC_HS($A289,I$2)</f>
        <v>2015</v>
      </c>
      <c r="J289" s="0" t="n">
        <f aca="false">TC_HS($A289,J$2)</f>
        <v>2015</v>
      </c>
      <c r="K289" s="0" t="n">
        <f aca="false">TC_HS($A289,K$2)</f>
        <v>2015</v>
      </c>
      <c r="L289" s="0" t="n">
        <f aca="false">TC_HS($A289,L$2)</f>
        <v>2015</v>
      </c>
      <c r="M289" s="0" t="n">
        <f aca="false">TC_HS($A289,M$2)</f>
        <v>2015</v>
      </c>
      <c r="N289" s="0" t="n">
        <f aca="false">TC_HS($A289,N$2)</f>
        <v>2015</v>
      </c>
      <c r="O289" s="0" t="n">
        <f aca="false">TC_HS($A289,O$2)</f>
        <v>2015</v>
      </c>
      <c r="P289" s="0" t="n">
        <f aca="false">TC_HS($A289,P$2)</f>
        <v>2015</v>
      </c>
      <c r="Q289" s="0" t="n">
        <f aca="false">TC_HS($A289,Q$2)</f>
        <v>2015</v>
      </c>
      <c r="R289" s="0" t="n">
        <f aca="false">TC_HS($A289,R$2)</f>
        <v>2015</v>
      </c>
      <c r="S289" s="0" t="n">
        <f aca="false">TC_HS($A289,S$2)</f>
        <v>2015</v>
      </c>
      <c r="T289" s="0" t="n">
        <f aca="false">TC_HS($A289,T$2)</f>
        <v>2015</v>
      </c>
      <c r="U289" s="0" t="n">
        <f aca="false">TC_HS($A289,U$2)</f>
        <v>2015</v>
      </c>
      <c r="V289" s="0" t="n">
        <f aca="false">TC_HS($A289,V$2)</f>
        <v>2015</v>
      </c>
      <c r="W289" s="0" t="n">
        <f aca="false">TC_HS($A289,W$2)</f>
        <v>2015</v>
      </c>
      <c r="X289" s="0" t="n">
        <f aca="false">TC_HS($A289,X$2)</f>
        <v>2015</v>
      </c>
      <c r="Y289" s="0" t="n">
        <f aca="false">TC_HS($A289,Y$2)</f>
        <v>2015</v>
      </c>
      <c r="Z289" s="0" t="n">
        <f aca="false">TC_HS($A289,Z$2)</f>
        <v>2015</v>
      </c>
      <c r="AA289" s="0" t="n">
        <f aca="false">TC_HS($A289,AA$2)</f>
        <v>2015</v>
      </c>
      <c r="AB289" s="0" t="n">
        <f aca="false">TC_HS($A289,AB$2)</f>
        <v>2015</v>
      </c>
      <c r="AC289" s="0" t="n">
        <f aca="false">TC_HS($A289,AC$2)</f>
        <v>2015</v>
      </c>
      <c r="AD289" s="0" t="n">
        <f aca="false">TC_HS($A289,AD$2)</f>
        <v>2015</v>
      </c>
      <c r="AE289" s="0" t="n">
        <f aca="false">TC_HS($A289,AE$2)</f>
        <v>2015</v>
      </c>
      <c r="AF289" s="0" t="n">
        <f aca="false">TC_HS($A289,AF$2)</f>
        <v>2015</v>
      </c>
      <c r="AG289" s="0" t="n">
        <f aca="false">TC_HS($A289,AG$2)</f>
        <v>2015</v>
      </c>
      <c r="AH289" s="0" t="n">
        <f aca="false">TC_HS($A289,AH$2)</f>
        <v>2015</v>
      </c>
      <c r="AI289" s="0" t="n">
        <f aca="false">TC_HS($A289,AI$2)</f>
        <v>2015</v>
      </c>
      <c r="AJ289" s="0" t="n">
        <f aca="false">TC_HS($A289,AJ$2)</f>
        <v>2015</v>
      </c>
      <c r="AK289" s="0" t="n">
        <f aca="false">TC_HS($A289,AK$2)</f>
        <v>2015</v>
      </c>
      <c r="AL289" s="0" t="n">
        <f aca="false">TC_HS($A289,AL$2)</f>
        <v>2015</v>
      </c>
      <c r="AM289" s="0" t="n">
        <f aca="false">TC_HS($A289,AM$2)</f>
        <v>2015</v>
      </c>
      <c r="AN289" s="0" t="n">
        <f aca="false">TC_HS($A289,AN$2)</f>
        <v>2015</v>
      </c>
      <c r="AO289" s="0" t="n">
        <f aca="false">TC_HS($A289,AO$2)</f>
        <v>2015</v>
      </c>
    </row>
    <row r="290" customFormat="false" ht="12.8" hidden="false" customHeight="false" outlineLevel="0" collapsed="false">
      <c r="A290" s="0" t="n">
        <v>1934.65176268272</v>
      </c>
      <c r="B290" s="0" t="n">
        <f aca="false">TC_HS($A290,B$2)</f>
        <v>2015</v>
      </c>
      <c r="C290" s="0" t="n">
        <f aca="false">TC_HS($A290,C$2)</f>
        <v>2015</v>
      </c>
      <c r="D290" s="0" t="n">
        <f aca="false">TC_HS($A290,D$2)</f>
        <v>2015</v>
      </c>
      <c r="E290" s="0" t="n">
        <f aca="false">TC_HS($A290,E$2)</f>
        <v>2015</v>
      </c>
      <c r="F290" s="0" t="n">
        <f aca="false">TC_HS($A290,F$2)</f>
        <v>2015</v>
      </c>
      <c r="G290" s="0" t="n">
        <f aca="false">TC_HS($A290,G$2)</f>
        <v>2015</v>
      </c>
      <c r="H290" s="0" t="n">
        <f aca="false">TC_HS($A290,H$2)</f>
        <v>2015</v>
      </c>
      <c r="I290" s="0" t="n">
        <f aca="false">TC_HS($A290,I$2)</f>
        <v>2015</v>
      </c>
      <c r="J290" s="0" t="n">
        <f aca="false">TC_HS($A290,J$2)</f>
        <v>2015</v>
      </c>
      <c r="K290" s="0" t="n">
        <f aca="false">TC_HS($A290,K$2)</f>
        <v>2015</v>
      </c>
      <c r="L290" s="0" t="n">
        <f aca="false">TC_HS($A290,L$2)</f>
        <v>2015</v>
      </c>
      <c r="M290" s="0" t="n">
        <f aca="false">TC_HS($A290,M$2)</f>
        <v>2015</v>
      </c>
      <c r="N290" s="0" t="n">
        <f aca="false">TC_HS($A290,N$2)</f>
        <v>2015</v>
      </c>
      <c r="O290" s="0" t="n">
        <f aca="false">TC_HS($A290,O$2)</f>
        <v>2015</v>
      </c>
      <c r="P290" s="0" t="n">
        <f aca="false">TC_HS($A290,P$2)</f>
        <v>2015</v>
      </c>
      <c r="Q290" s="0" t="n">
        <f aca="false">TC_HS($A290,Q$2)</f>
        <v>2015</v>
      </c>
      <c r="R290" s="0" t="n">
        <f aca="false">TC_HS($A290,R$2)</f>
        <v>2015</v>
      </c>
      <c r="S290" s="0" t="n">
        <f aca="false">TC_HS($A290,S$2)</f>
        <v>2015</v>
      </c>
      <c r="T290" s="0" t="n">
        <f aca="false">TC_HS($A290,T$2)</f>
        <v>2015</v>
      </c>
      <c r="U290" s="0" t="n">
        <f aca="false">TC_HS($A290,U$2)</f>
        <v>2015</v>
      </c>
      <c r="V290" s="0" t="n">
        <f aca="false">TC_HS($A290,V$2)</f>
        <v>2015</v>
      </c>
      <c r="W290" s="0" t="n">
        <f aca="false">TC_HS($A290,W$2)</f>
        <v>2015</v>
      </c>
      <c r="X290" s="0" t="n">
        <f aca="false">TC_HS($A290,X$2)</f>
        <v>2015</v>
      </c>
      <c r="Y290" s="0" t="n">
        <f aca="false">TC_HS($A290,Y$2)</f>
        <v>2015</v>
      </c>
      <c r="Z290" s="0" t="n">
        <f aca="false">TC_HS($A290,Z$2)</f>
        <v>2015</v>
      </c>
      <c r="AA290" s="0" t="n">
        <f aca="false">TC_HS($A290,AA$2)</f>
        <v>2015</v>
      </c>
      <c r="AB290" s="0" t="n">
        <f aca="false">TC_HS($A290,AB$2)</f>
        <v>2015</v>
      </c>
      <c r="AC290" s="0" t="n">
        <f aca="false">TC_HS($A290,AC$2)</f>
        <v>2015</v>
      </c>
      <c r="AD290" s="0" t="n">
        <f aca="false">TC_HS($A290,AD$2)</f>
        <v>2015</v>
      </c>
      <c r="AE290" s="0" t="n">
        <f aca="false">TC_HS($A290,AE$2)</f>
        <v>2015</v>
      </c>
      <c r="AF290" s="0" t="n">
        <f aca="false">TC_HS($A290,AF$2)</f>
        <v>2015</v>
      </c>
      <c r="AG290" s="0" t="n">
        <f aca="false">TC_HS($A290,AG$2)</f>
        <v>2015</v>
      </c>
      <c r="AH290" s="0" t="n">
        <f aca="false">TC_HS($A290,AH$2)</f>
        <v>2015</v>
      </c>
      <c r="AI290" s="0" t="n">
        <f aca="false">TC_HS($A290,AI$2)</f>
        <v>2015</v>
      </c>
      <c r="AJ290" s="0" t="n">
        <f aca="false">TC_HS($A290,AJ$2)</f>
        <v>2015</v>
      </c>
      <c r="AK290" s="0" t="n">
        <f aca="false">TC_HS($A290,AK$2)</f>
        <v>2015</v>
      </c>
      <c r="AL290" s="0" t="n">
        <f aca="false">TC_HS($A290,AL$2)</f>
        <v>2015</v>
      </c>
      <c r="AM290" s="0" t="n">
        <f aca="false">TC_HS($A290,AM$2)</f>
        <v>2015</v>
      </c>
      <c r="AN290" s="0" t="n">
        <f aca="false">TC_HS($A290,AN$2)</f>
        <v>2015</v>
      </c>
      <c r="AO290" s="0" t="n">
        <f aca="false">TC_HS($A290,AO$2)</f>
        <v>2015</v>
      </c>
    </row>
    <row r="291" customFormat="false" ht="12.8" hidden="false" customHeight="false" outlineLevel="0" collapsed="false">
      <c r="A291" s="0" t="n">
        <v>1938.95098882201</v>
      </c>
      <c r="B291" s="0" t="n">
        <f aca="false">TC_HS($A291,B$2)</f>
        <v>2015</v>
      </c>
      <c r="C291" s="0" t="n">
        <f aca="false">TC_HS($A291,C$2)</f>
        <v>2015</v>
      </c>
      <c r="D291" s="0" t="n">
        <f aca="false">TC_HS($A291,D$2)</f>
        <v>2015</v>
      </c>
      <c r="E291" s="0" t="n">
        <f aca="false">TC_HS($A291,E$2)</f>
        <v>2015</v>
      </c>
      <c r="F291" s="0" t="n">
        <f aca="false">TC_HS($A291,F$2)</f>
        <v>2015</v>
      </c>
      <c r="G291" s="0" t="n">
        <f aca="false">TC_HS($A291,G$2)</f>
        <v>2015</v>
      </c>
      <c r="H291" s="0" t="n">
        <f aca="false">TC_HS($A291,H$2)</f>
        <v>2015</v>
      </c>
      <c r="I291" s="0" t="n">
        <f aca="false">TC_HS($A291,I$2)</f>
        <v>2015</v>
      </c>
      <c r="J291" s="0" t="n">
        <f aca="false">TC_HS($A291,J$2)</f>
        <v>2015</v>
      </c>
      <c r="K291" s="0" t="n">
        <f aca="false">TC_HS($A291,K$2)</f>
        <v>2015</v>
      </c>
      <c r="L291" s="0" t="n">
        <f aca="false">TC_HS($A291,L$2)</f>
        <v>2015</v>
      </c>
      <c r="M291" s="0" t="n">
        <f aca="false">TC_HS($A291,M$2)</f>
        <v>2015</v>
      </c>
      <c r="N291" s="0" t="n">
        <f aca="false">TC_HS($A291,N$2)</f>
        <v>2015</v>
      </c>
      <c r="O291" s="0" t="n">
        <f aca="false">TC_HS($A291,O$2)</f>
        <v>2015</v>
      </c>
      <c r="P291" s="0" t="n">
        <f aca="false">TC_HS($A291,P$2)</f>
        <v>2015</v>
      </c>
      <c r="Q291" s="0" t="n">
        <f aca="false">TC_HS($A291,Q$2)</f>
        <v>2015</v>
      </c>
      <c r="R291" s="0" t="n">
        <f aca="false">TC_HS($A291,R$2)</f>
        <v>2015</v>
      </c>
      <c r="S291" s="0" t="n">
        <f aca="false">TC_HS($A291,S$2)</f>
        <v>2015</v>
      </c>
      <c r="T291" s="0" t="n">
        <f aca="false">TC_HS($A291,T$2)</f>
        <v>2015</v>
      </c>
      <c r="U291" s="0" t="n">
        <f aca="false">TC_HS($A291,U$2)</f>
        <v>2015</v>
      </c>
      <c r="V291" s="0" t="n">
        <f aca="false">TC_HS($A291,V$2)</f>
        <v>2015</v>
      </c>
      <c r="W291" s="0" t="n">
        <f aca="false">TC_HS($A291,W$2)</f>
        <v>2015</v>
      </c>
      <c r="X291" s="0" t="n">
        <f aca="false">TC_HS($A291,X$2)</f>
        <v>2015</v>
      </c>
      <c r="Y291" s="0" t="n">
        <f aca="false">TC_HS($A291,Y$2)</f>
        <v>2015</v>
      </c>
      <c r="Z291" s="0" t="n">
        <f aca="false">TC_HS($A291,Z$2)</f>
        <v>2015</v>
      </c>
      <c r="AA291" s="0" t="n">
        <f aca="false">TC_HS($A291,AA$2)</f>
        <v>2015</v>
      </c>
      <c r="AB291" s="0" t="n">
        <f aca="false">TC_HS($A291,AB$2)</f>
        <v>2015</v>
      </c>
      <c r="AC291" s="0" t="n">
        <f aca="false">TC_HS($A291,AC$2)</f>
        <v>2015</v>
      </c>
      <c r="AD291" s="0" t="n">
        <f aca="false">TC_HS($A291,AD$2)</f>
        <v>2015</v>
      </c>
      <c r="AE291" s="0" t="n">
        <f aca="false">TC_HS($A291,AE$2)</f>
        <v>2015</v>
      </c>
      <c r="AF291" s="0" t="n">
        <f aca="false">TC_HS($A291,AF$2)</f>
        <v>2015</v>
      </c>
      <c r="AG291" s="0" t="n">
        <f aca="false">TC_HS($A291,AG$2)</f>
        <v>2015</v>
      </c>
      <c r="AH291" s="0" t="n">
        <f aca="false">TC_HS($A291,AH$2)</f>
        <v>2015</v>
      </c>
      <c r="AI291" s="0" t="n">
        <f aca="false">TC_HS($A291,AI$2)</f>
        <v>2015</v>
      </c>
      <c r="AJ291" s="0" t="n">
        <f aca="false">TC_HS($A291,AJ$2)</f>
        <v>2015</v>
      </c>
      <c r="AK291" s="0" t="n">
        <f aca="false">TC_HS($A291,AK$2)</f>
        <v>2015</v>
      </c>
      <c r="AL291" s="0" t="n">
        <f aca="false">TC_HS($A291,AL$2)</f>
        <v>2015</v>
      </c>
      <c r="AM291" s="0" t="n">
        <f aca="false">TC_HS($A291,AM$2)</f>
        <v>2015</v>
      </c>
      <c r="AN291" s="0" t="n">
        <f aca="false">TC_HS($A291,AN$2)</f>
        <v>2015</v>
      </c>
      <c r="AO291" s="0" t="n">
        <f aca="false">TC_HS($A291,AO$2)</f>
        <v>2015</v>
      </c>
    </row>
    <row r="292" customFormat="false" ht="12.8" hidden="false" customHeight="false" outlineLevel="0" collapsed="false">
      <c r="A292" s="0" t="n">
        <v>1943.25021496131</v>
      </c>
      <c r="B292" s="0" t="n">
        <f aca="false">TC_HS($A292,B$2)</f>
        <v>2015</v>
      </c>
      <c r="C292" s="0" t="n">
        <f aca="false">TC_HS($A292,C$2)</f>
        <v>2015</v>
      </c>
      <c r="D292" s="0" t="n">
        <f aca="false">TC_HS($A292,D$2)</f>
        <v>2015</v>
      </c>
      <c r="E292" s="0" t="n">
        <f aca="false">TC_HS($A292,E$2)</f>
        <v>2015</v>
      </c>
      <c r="F292" s="0" t="n">
        <f aca="false">TC_HS($A292,F$2)</f>
        <v>2015</v>
      </c>
      <c r="G292" s="0" t="n">
        <f aca="false">TC_HS($A292,G$2)</f>
        <v>2015</v>
      </c>
      <c r="H292" s="0" t="n">
        <f aca="false">TC_HS($A292,H$2)</f>
        <v>2015</v>
      </c>
      <c r="I292" s="0" t="n">
        <f aca="false">TC_HS($A292,I$2)</f>
        <v>2015</v>
      </c>
      <c r="J292" s="0" t="n">
        <f aca="false">TC_HS($A292,J$2)</f>
        <v>2015</v>
      </c>
      <c r="K292" s="0" t="n">
        <f aca="false">TC_HS($A292,K$2)</f>
        <v>2015</v>
      </c>
      <c r="L292" s="0" t="n">
        <f aca="false">TC_HS($A292,L$2)</f>
        <v>2015</v>
      </c>
      <c r="M292" s="0" t="n">
        <f aca="false">TC_HS($A292,M$2)</f>
        <v>2015</v>
      </c>
      <c r="N292" s="0" t="n">
        <f aca="false">TC_HS($A292,N$2)</f>
        <v>2015</v>
      </c>
      <c r="O292" s="0" t="n">
        <f aca="false">TC_HS($A292,O$2)</f>
        <v>2015</v>
      </c>
      <c r="P292" s="0" t="n">
        <f aca="false">TC_HS($A292,P$2)</f>
        <v>2015</v>
      </c>
      <c r="Q292" s="0" t="n">
        <f aca="false">TC_HS($A292,Q$2)</f>
        <v>2015</v>
      </c>
      <c r="R292" s="0" t="n">
        <f aca="false">TC_HS($A292,R$2)</f>
        <v>2015</v>
      </c>
      <c r="S292" s="0" t="n">
        <f aca="false">TC_HS($A292,S$2)</f>
        <v>2015</v>
      </c>
      <c r="T292" s="0" t="n">
        <f aca="false">TC_HS($A292,T$2)</f>
        <v>2015</v>
      </c>
      <c r="U292" s="0" t="n">
        <f aca="false">TC_HS($A292,U$2)</f>
        <v>2015</v>
      </c>
      <c r="V292" s="0" t="n">
        <f aca="false">TC_HS($A292,V$2)</f>
        <v>2015</v>
      </c>
      <c r="W292" s="0" t="n">
        <f aca="false">TC_HS($A292,W$2)</f>
        <v>2015</v>
      </c>
      <c r="X292" s="0" t="n">
        <f aca="false">TC_HS($A292,X$2)</f>
        <v>2015</v>
      </c>
      <c r="Y292" s="0" t="n">
        <f aca="false">TC_HS($A292,Y$2)</f>
        <v>2015</v>
      </c>
      <c r="Z292" s="0" t="n">
        <f aca="false">TC_HS($A292,Z$2)</f>
        <v>2015</v>
      </c>
      <c r="AA292" s="0" t="n">
        <f aca="false">TC_HS($A292,AA$2)</f>
        <v>2015</v>
      </c>
      <c r="AB292" s="0" t="n">
        <f aca="false">TC_HS($A292,AB$2)</f>
        <v>2015</v>
      </c>
      <c r="AC292" s="0" t="n">
        <f aca="false">TC_HS($A292,AC$2)</f>
        <v>2015</v>
      </c>
      <c r="AD292" s="0" t="n">
        <f aca="false">TC_HS($A292,AD$2)</f>
        <v>2015</v>
      </c>
      <c r="AE292" s="0" t="n">
        <f aca="false">TC_HS($A292,AE$2)</f>
        <v>2015</v>
      </c>
      <c r="AF292" s="0" t="n">
        <f aca="false">TC_HS($A292,AF$2)</f>
        <v>2015</v>
      </c>
      <c r="AG292" s="0" t="n">
        <f aca="false">TC_HS($A292,AG$2)</f>
        <v>2015</v>
      </c>
      <c r="AH292" s="0" t="n">
        <f aca="false">TC_HS($A292,AH$2)</f>
        <v>2015</v>
      </c>
      <c r="AI292" s="0" t="n">
        <f aca="false">TC_HS($A292,AI$2)</f>
        <v>2015</v>
      </c>
      <c r="AJ292" s="0" t="n">
        <f aca="false">TC_HS($A292,AJ$2)</f>
        <v>2015</v>
      </c>
      <c r="AK292" s="0" t="n">
        <f aca="false">TC_HS($A292,AK$2)</f>
        <v>2015</v>
      </c>
      <c r="AL292" s="0" t="n">
        <f aca="false">TC_HS($A292,AL$2)</f>
        <v>2015</v>
      </c>
      <c r="AM292" s="0" t="n">
        <f aca="false">TC_HS($A292,AM$2)</f>
        <v>2015</v>
      </c>
      <c r="AN292" s="0" t="n">
        <f aca="false">TC_HS($A292,AN$2)</f>
        <v>2015</v>
      </c>
      <c r="AO292" s="0" t="n">
        <f aca="false">TC_HS($A292,AO$2)</f>
        <v>2015</v>
      </c>
    </row>
    <row r="293" customFormat="false" ht="12.8" hidden="false" customHeight="false" outlineLevel="0" collapsed="false">
      <c r="A293" s="0" t="n">
        <v>1947.5494411006</v>
      </c>
      <c r="B293" s="0" t="n">
        <f aca="false">TC_HS($A293,B$2)</f>
        <v>2015</v>
      </c>
      <c r="C293" s="0" t="n">
        <f aca="false">TC_HS($A293,C$2)</f>
        <v>2015</v>
      </c>
      <c r="D293" s="0" t="n">
        <f aca="false">TC_HS($A293,D$2)</f>
        <v>2015</v>
      </c>
      <c r="E293" s="0" t="n">
        <f aca="false">TC_HS($A293,E$2)</f>
        <v>2015</v>
      </c>
      <c r="F293" s="0" t="n">
        <f aca="false">TC_HS($A293,F$2)</f>
        <v>2015</v>
      </c>
      <c r="G293" s="0" t="n">
        <f aca="false">TC_HS($A293,G$2)</f>
        <v>2015</v>
      </c>
      <c r="H293" s="0" t="n">
        <f aca="false">TC_HS($A293,H$2)</f>
        <v>2015</v>
      </c>
      <c r="I293" s="0" t="n">
        <f aca="false">TC_HS($A293,I$2)</f>
        <v>2015</v>
      </c>
      <c r="J293" s="0" t="n">
        <f aca="false">TC_HS($A293,J$2)</f>
        <v>2015</v>
      </c>
      <c r="K293" s="0" t="n">
        <f aca="false">TC_HS($A293,K$2)</f>
        <v>2015</v>
      </c>
      <c r="L293" s="0" t="n">
        <f aca="false">TC_HS($A293,L$2)</f>
        <v>2015</v>
      </c>
      <c r="M293" s="0" t="n">
        <f aca="false">TC_HS($A293,M$2)</f>
        <v>2015</v>
      </c>
      <c r="N293" s="0" t="n">
        <f aca="false">TC_HS($A293,N$2)</f>
        <v>2015</v>
      </c>
      <c r="O293" s="0" t="n">
        <f aca="false">TC_HS($A293,O$2)</f>
        <v>2015</v>
      </c>
      <c r="P293" s="0" t="n">
        <f aca="false">TC_HS($A293,P$2)</f>
        <v>2015</v>
      </c>
      <c r="Q293" s="0" t="n">
        <f aca="false">TC_HS($A293,Q$2)</f>
        <v>2015</v>
      </c>
      <c r="R293" s="0" t="n">
        <f aca="false">TC_HS($A293,R$2)</f>
        <v>2015</v>
      </c>
      <c r="S293" s="0" t="n">
        <f aca="false">TC_HS($A293,S$2)</f>
        <v>2015</v>
      </c>
      <c r="T293" s="0" t="n">
        <f aca="false">TC_HS($A293,T$2)</f>
        <v>2015</v>
      </c>
      <c r="U293" s="0" t="n">
        <f aca="false">TC_HS($A293,U$2)</f>
        <v>2015</v>
      </c>
      <c r="V293" s="0" t="n">
        <f aca="false">TC_HS($A293,V$2)</f>
        <v>2015</v>
      </c>
      <c r="W293" s="0" t="n">
        <f aca="false">TC_HS($A293,W$2)</f>
        <v>2015</v>
      </c>
      <c r="X293" s="0" t="n">
        <f aca="false">TC_HS($A293,X$2)</f>
        <v>2015</v>
      </c>
      <c r="Y293" s="0" t="n">
        <f aca="false">TC_HS($A293,Y$2)</f>
        <v>2015</v>
      </c>
      <c r="Z293" s="0" t="n">
        <f aca="false">TC_HS($A293,Z$2)</f>
        <v>2015</v>
      </c>
      <c r="AA293" s="0" t="n">
        <f aca="false">TC_HS($A293,AA$2)</f>
        <v>2015</v>
      </c>
      <c r="AB293" s="0" t="n">
        <f aca="false">TC_HS($A293,AB$2)</f>
        <v>2015</v>
      </c>
      <c r="AC293" s="0" t="n">
        <f aca="false">TC_HS($A293,AC$2)</f>
        <v>2015</v>
      </c>
      <c r="AD293" s="0" t="n">
        <f aca="false">TC_HS($A293,AD$2)</f>
        <v>2015</v>
      </c>
      <c r="AE293" s="0" t="n">
        <f aca="false">TC_HS($A293,AE$2)</f>
        <v>2015</v>
      </c>
      <c r="AF293" s="0" t="n">
        <f aca="false">TC_HS($A293,AF$2)</f>
        <v>2015</v>
      </c>
      <c r="AG293" s="0" t="n">
        <f aca="false">TC_HS($A293,AG$2)</f>
        <v>2015</v>
      </c>
      <c r="AH293" s="0" t="n">
        <f aca="false">TC_HS($A293,AH$2)</f>
        <v>2015</v>
      </c>
      <c r="AI293" s="0" t="n">
        <f aca="false">TC_HS($A293,AI$2)</f>
        <v>2015</v>
      </c>
      <c r="AJ293" s="0" t="n">
        <f aca="false">TC_HS($A293,AJ$2)</f>
        <v>2015</v>
      </c>
      <c r="AK293" s="0" t="n">
        <f aca="false">TC_HS($A293,AK$2)</f>
        <v>2015</v>
      </c>
      <c r="AL293" s="0" t="n">
        <f aca="false">TC_HS($A293,AL$2)</f>
        <v>2015</v>
      </c>
      <c r="AM293" s="0" t="n">
        <f aca="false">TC_HS($A293,AM$2)</f>
        <v>2015</v>
      </c>
      <c r="AN293" s="0" t="n">
        <f aca="false">TC_HS($A293,AN$2)</f>
        <v>2015</v>
      </c>
      <c r="AO293" s="0" t="n">
        <f aca="false">TC_HS($A293,AO$2)</f>
        <v>2015</v>
      </c>
    </row>
    <row r="294" customFormat="false" ht="12.8" hidden="false" customHeight="false" outlineLevel="0" collapsed="false">
      <c r="A294" s="0" t="n">
        <v>1951.8486672399</v>
      </c>
      <c r="B294" s="0" t="n">
        <f aca="false">TC_HS($A294,B$2)</f>
        <v>2015</v>
      </c>
      <c r="C294" s="0" t="n">
        <f aca="false">TC_HS($A294,C$2)</f>
        <v>2015</v>
      </c>
      <c r="D294" s="0" t="n">
        <f aca="false">TC_HS($A294,D$2)</f>
        <v>2015</v>
      </c>
      <c r="E294" s="0" t="n">
        <f aca="false">TC_HS($A294,E$2)</f>
        <v>2015</v>
      </c>
      <c r="F294" s="0" t="n">
        <f aca="false">TC_HS($A294,F$2)</f>
        <v>2015</v>
      </c>
      <c r="G294" s="0" t="n">
        <f aca="false">TC_HS($A294,G$2)</f>
        <v>2015</v>
      </c>
      <c r="H294" s="0" t="n">
        <f aca="false">TC_HS($A294,H$2)</f>
        <v>2015</v>
      </c>
      <c r="I294" s="0" t="n">
        <f aca="false">TC_HS($A294,I$2)</f>
        <v>2015</v>
      </c>
      <c r="J294" s="0" t="n">
        <f aca="false">TC_HS($A294,J$2)</f>
        <v>2015</v>
      </c>
      <c r="K294" s="0" t="n">
        <f aca="false">TC_HS($A294,K$2)</f>
        <v>2015</v>
      </c>
      <c r="L294" s="0" t="n">
        <f aca="false">TC_HS($A294,L$2)</f>
        <v>2015</v>
      </c>
      <c r="M294" s="0" t="n">
        <f aca="false">TC_HS($A294,M$2)</f>
        <v>2015</v>
      </c>
      <c r="N294" s="0" t="n">
        <f aca="false">TC_HS($A294,N$2)</f>
        <v>2015</v>
      </c>
      <c r="O294" s="0" t="n">
        <f aca="false">TC_HS($A294,O$2)</f>
        <v>2015</v>
      </c>
      <c r="P294" s="0" t="n">
        <f aca="false">TC_HS($A294,P$2)</f>
        <v>2015</v>
      </c>
      <c r="Q294" s="0" t="n">
        <f aca="false">TC_HS($A294,Q$2)</f>
        <v>2015</v>
      </c>
      <c r="R294" s="0" t="n">
        <f aca="false">TC_HS($A294,R$2)</f>
        <v>2015</v>
      </c>
      <c r="S294" s="0" t="n">
        <f aca="false">TC_HS($A294,S$2)</f>
        <v>2015</v>
      </c>
      <c r="T294" s="0" t="n">
        <f aca="false">TC_HS($A294,T$2)</f>
        <v>2015</v>
      </c>
      <c r="U294" s="0" t="n">
        <f aca="false">TC_HS($A294,U$2)</f>
        <v>2015</v>
      </c>
      <c r="V294" s="0" t="n">
        <f aca="false">TC_HS($A294,V$2)</f>
        <v>2015</v>
      </c>
      <c r="W294" s="0" t="n">
        <f aca="false">TC_HS($A294,W$2)</f>
        <v>2015</v>
      </c>
      <c r="X294" s="0" t="n">
        <f aca="false">TC_HS($A294,X$2)</f>
        <v>2015</v>
      </c>
      <c r="Y294" s="0" t="n">
        <f aca="false">TC_HS($A294,Y$2)</f>
        <v>2015</v>
      </c>
      <c r="Z294" s="0" t="n">
        <f aca="false">TC_HS($A294,Z$2)</f>
        <v>2015</v>
      </c>
      <c r="AA294" s="0" t="n">
        <f aca="false">TC_HS($A294,AA$2)</f>
        <v>2015</v>
      </c>
      <c r="AB294" s="0" t="n">
        <f aca="false">TC_HS($A294,AB$2)</f>
        <v>2015</v>
      </c>
      <c r="AC294" s="0" t="n">
        <f aca="false">TC_HS($A294,AC$2)</f>
        <v>2015</v>
      </c>
      <c r="AD294" s="0" t="n">
        <f aca="false">TC_HS($A294,AD$2)</f>
        <v>2015</v>
      </c>
      <c r="AE294" s="0" t="n">
        <f aca="false">TC_HS($A294,AE$2)</f>
        <v>2015</v>
      </c>
      <c r="AF294" s="0" t="n">
        <f aca="false">TC_HS($A294,AF$2)</f>
        <v>2015</v>
      </c>
      <c r="AG294" s="0" t="n">
        <f aca="false">TC_HS($A294,AG$2)</f>
        <v>2015</v>
      </c>
      <c r="AH294" s="0" t="n">
        <f aca="false">TC_HS($A294,AH$2)</f>
        <v>2015</v>
      </c>
      <c r="AI294" s="0" t="n">
        <f aca="false">TC_HS($A294,AI$2)</f>
        <v>2015</v>
      </c>
      <c r="AJ294" s="0" t="n">
        <f aca="false">TC_HS($A294,AJ$2)</f>
        <v>2015</v>
      </c>
      <c r="AK294" s="0" t="n">
        <f aca="false">TC_HS($A294,AK$2)</f>
        <v>2015</v>
      </c>
      <c r="AL294" s="0" t="n">
        <f aca="false">TC_HS($A294,AL$2)</f>
        <v>2015</v>
      </c>
      <c r="AM294" s="0" t="n">
        <f aca="false">TC_HS($A294,AM$2)</f>
        <v>2015</v>
      </c>
      <c r="AN294" s="0" t="n">
        <f aca="false">TC_HS($A294,AN$2)</f>
        <v>2015</v>
      </c>
      <c r="AO294" s="0" t="n">
        <f aca="false">TC_HS($A294,AO$2)</f>
        <v>2015</v>
      </c>
    </row>
    <row r="295" customFormat="false" ht="12.8" hidden="false" customHeight="false" outlineLevel="0" collapsed="false">
      <c r="A295" s="0" t="n">
        <v>1956.14789337919</v>
      </c>
      <c r="B295" s="0" t="n">
        <f aca="false">TC_HS($A295,B$2)</f>
        <v>2015</v>
      </c>
      <c r="C295" s="0" t="n">
        <f aca="false">TC_HS($A295,C$2)</f>
        <v>2015</v>
      </c>
      <c r="D295" s="0" t="n">
        <f aca="false">TC_HS($A295,D$2)</f>
        <v>2015</v>
      </c>
      <c r="E295" s="0" t="n">
        <f aca="false">TC_HS($A295,E$2)</f>
        <v>2015</v>
      </c>
      <c r="F295" s="0" t="n">
        <f aca="false">TC_HS($A295,F$2)</f>
        <v>2015</v>
      </c>
      <c r="G295" s="0" t="n">
        <f aca="false">TC_HS($A295,G$2)</f>
        <v>2015</v>
      </c>
      <c r="H295" s="0" t="n">
        <f aca="false">TC_HS($A295,H$2)</f>
        <v>2015</v>
      </c>
      <c r="I295" s="0" t="n">
        <f aca="false">TC_HS($A295,I$2)</f>
        <v>2015</v>
      </c>
      <c r="J295" s="0" t="n">
        <f aca="false">TC_HS($A295,J$2)</f>
        <v>2015</v>
      </c>
      <c r="K295" s="0" t="n">
        <f aca="false">TC_HS($A295,K$2)</f>
        <v>2015</v>
      </c>
      <c r="L295" s="0" t="n">
        <f aca="false">TC_HS($A295,L$2)</f>
        <v>2015</v>
      </c>
      <c r="M295" s="0" t="n">
        <f aca="false">TC_HS($A295,M$2)</f>
        <v>2015</v>
      </c>
      <c r="N295" s="0" t="n">
        <f aca="false">TC_HS($A295,N$2)</f>
        <v>2015</v>
      </c>
      <c r="O295" s="0" t="n">
        <f aca="false">TC_HS($A295,O$2)</f>
        <v>2015</v>
      </c>
      <c r="P295" s="0" t="n">
        <f aca="false">TC_HS($A295,P$2)</f>
        <v>2015</v>
      </c>
      <c r="Q295" s="0" t="n">
        <f aca="false">TC_HS($A295,Q$2)</f>
        <v>2015</v>
      </c>
      <c r="R295" s="0" t="n">
        <f aca="false">TC_HS($A295,R$2)</f>
        <v>2015</v>
      </c>
      <c r="S295" s="0" t="n">
        <f aca="false">TC_HS($A295,S$2)</f>
        <v>2015</v>
      </c>
      <c r="T295" s="0" t="n">
        <f aca="false">TC_HS($A295,T$2)</f>
        <v>2015</v>
      </c>
      <c r="U295" s="0" t="n">
        <f aca="false">TC_HS($A295,U$2)</f>
        <v>2015</v>
      </c>
      <c r="V295" s="0" t="n">
        <f aca="false">TC_HS($A295,V$2)</f>
        <v>2015</v>
      </c>
      <c r="W295" s="0" t="n">
        <f aca="false">TC_HS($A295,W$2)</f>
        <v>2015</v>
      </c>
      <c r="X295" s="0" t="n">
        <f aca="false">TC_HS($A295,X$2)</f>
        <v>2015</v>
      </c>
      <c r="Y295" s="0" t="n">
        <f aca="false">TC_HS($A295,Y$2)</f>
        <v>2015</v>
      </c>
      <c r="Z295" s="0" t="n">
        <f aca="false">TC_HS($A295,Z$2)</f>
        <v>2015</v>
      </c>
      <c r="AA295" s="0" t="n">
        <f aca="false">TC_HS($A295,AA$2)</f>
        <v>2015</v>
      </c>
      <c r="AB295" s="0" t="n">
        <f aca="false">TC_HS($A295,AB$2)</f>
        <v>2015</v>
      </c>
      <c r="AC295" s="0" t="n">
        <f aca="false">TC_HS($A295,AC$2)</f>
        <v>2015</v>
      </c>
      <c r="AD295" s="0" t="n">
        <f aca="false">TC_HS($A295,AD$2)</f>
        <v>2015</v>
      </c>
      <c r="AE295" s="0" t="n">
        <f aca="false">TC_HS($A295,AE$2)</f>
        <v>2015</v>
      </c>
      <c r="AF295" s="0" t="n">
        <f aca="false">TC_HS($A295,AF$2)</f>
        <v>2015</v>
      </c>
      <c r="AG295" s="0" t="n">
        <f aca="false">TC_HS($A295,AG$2)</f>
        <v>2015</v>
      </c>
      <c r="AH295" s="0" t="n">
        <f aca="false">TC_HS($A295,AH$2)</f>
        <v>2015</v>
      </c>
      <c r="AI295" s="0" t="n">
        <f aca="false">TC_HS($A295,AI$2)</f>
        <v>2015</v>
      </c>
      <c r="AJ295" s="0" t="n">
        <f aca="false">TC_HS($A295,AJ$2)</f>
        <v>2015</v>
      </c>
      <c r="AK295" s="0" t="n">
        <f aca="false">TC_HS($A295,AK$2)</f>
        <v>2015</v>
      </c>
      <c r="AL295" s="0" t="n">
        <f aca="false">TC_HS($A295,AL$2)</f>
        <v>2015</v>
      </c>
      <c r="AM295" s="0" t="n">
        <f aca="false">TC_HS($A295,AM$2)</f>
        <v>2015</v>
      </c>
      <c r="AN295" s="0" t="n">
        <f aca="false">TC_HS($A295,AN$2)</f>
        <v>2015</v>
      </c>
      <c r="AO295" s="0" t="n">
        <f aca="false">TC_HS($A295,AO$2)</f>
        <v>2015</v>
      </c>
    </row>
    <row r="296" customFormat="false" ht="12.8" hidden="false" customHeight="false" outlineLevel="0" collapsed="false">
      <c r="A296" s="0" t="n">
        <v>1960.44711951849</v>
      </c>
      <c r="B296" s="0" t="n">
        <f aca="false">TC_HS($A296,B$2)</f>
        <v>2015</v>
      </c>
      <c r="C296" s="0" t="n">
        <f aca="false">TC_HS($A296,C$2)</f>
        <v>2015</v>
      </c>
      <c r="D296" s="0" t="n">
        <f aca="false">TC_HS($A296,D$2)</f>
        <v>2015</v>
      </c>
      <c r="E296" s="0" t="n">
        <f aca="false">TC_HS($A296,E$2)</f>
        <v>2015</v>
      </c>
      <c r="F296" s="0" t="n">
        <f aca="false">TC_HS($A296,F$2)</f>
        <v>2015</v>
      </c>
      <c r="G296" s="0" t="n">
        <f aca="false">TC_HS($A296,G$2)</f>
        <v>2015</v>
      </c>
      <c r="H296" s="0" t="n">
        <f aca="false">TC_HS($A296,H$2)</f>
        <v>2015</v>
      </c>
      <c r="I296" s="0" t="n">
        <f aca="false">TC_HS($A296,I$2)</f>
        <v>2015</v>
      </c>
      <c r="J296" s="0" t="n">
        <f aca="false">TC_HS($A296,J$2)</f>
        <v>2015</v>
      </c>
      <c r="K296" s="0" t="n">
        <f aca="false">TC_HS($A296,K$2)</f>
        <v>2015</v>
      </c>
      <c r="L296" s="0" t="n">
        <f aca="false">TC_HS($A296,L$2)</f>
        <v>2015</v>
      </c>
      <c r="M296" s="0" t="n">
        <f aca="false">TC_HS($A296,M$2)</f>
        <v>2015</v>
      </c>
      <c r="N296" s="0" t="n">
        <f aca="false">TC_HS($A296,N$2)</f>
        <v>2015</v>
      </c>
      <c r="O296" s="0" t="n">
        <f aca="false">TC_HS($A296,O$2)</f>
        <v>2015</v>
      </c>
      <c r="P296" s="0" t="n">
        <f aca="false">TC_HS($A296,P$2)</f>
        <v>2015</v>
      </c>
      <c r="Q296" s="0" t="n">
        <f aca="false">TC_HS($A296,Q$2)</f>
        <v>2015</v>
      </c>
      <c r="R296" s="0" t="n">
        <f aca="false">TC_HS($A296,R$2)</f>
        <v>2015</v>
      </c>
      <c r="S296" s="0" t="n">
        <f aca="false">TC_HS($A296,S$2)</f>
        <v>2015</v>
      </c>
      <c r="T296" s="0" t="n">
        <f aca="false">TC_HS($A296,T$2)</f>
        <v>2015</v>
      </c>
      <c r="U296" s="0" t="n">
        <f aca="false">TC_HS($A296,U$2)</f>
        <v>2015</v>
      </c>
      <c r="V296" s="0" t="n">
        <f aca="false">TC_HS($A296,V$2)</f>
        <v>2015</v>
      </c>
      <c r="W296" s="0" t="n">
        <f aca="false">TC_HS($A296,W$2)</f>
        <v>2015</v>
      </c>
      <c r="X296" s="0" t="n">
        <f aca="false">TC_HS($A296,X$2)</f>
        <v>2015</v>
      </c>
      <c r="Y296" s="0" t="n">
        <f aca="false">TC_HS($A296,Y$2)</f>
        <v>2015</v>
      </c>
      <c r="Z296" s="0" t="n">
        <f aca="false">TC_HS($A296,Z$2)</f>
        <v>2015</v>
      </c>
      <c r="AA296" s="0" t="n">
        <f aca="false">TC_HS($A296,AA$2)</f>
        <v>2015</v>
      </c>
      <c r="AB296" s="0" t="n">
        <f aca="false">TC_HS($A296,AB$2)</f>
        <v>2015</v>
      </c>
      <c r="AC296" s="0" t="n">
        <f aca="false">TC_HS($A296,AC$2)</f>
        <v>2015</v>
      </c>
      <c r="AD296" s="0" t="n">
        <f aca="false">TC_HS($A296,AD$2)</f>
        <v>2015</v>
      </c>
      <c r="AE296" s="0" t="n">
        <f aca="false">TC_HS($A296,AE$2)</f>
        <v>2015</v>
      </c>
      <c r="AF296" s="0" t="n">
        <f aca="false">TC_HS($A296,AF$2)</f>
        <v>2015</v>
      </c>
      <c r="AG296" s="0" t="n">
        <f aca="false">TC_HS($A296,AG$2)</f>
        <v>2015</v>
      </c>
      <c r="AH296" s="0" t="n">
        <f aca="false">TC_HS($A296,AH$2)</f>
        <v>2015</v>
      </c>
      <c r="AI296" s="0" t="n">
        <f aca="false">TC_HS($A296,AI$2)</f>
        <v>2015</v>
      </c>
      <c r="AJ296" s="0" t="n">
        <f aca="false">TC_HS($A296,AJ$2)</f>
        <v>2015</v>
      </c>
      <c r="AK296" s="0" t="n">
        <f aca="false">TC_HS($A296,AK$2)</f>
        <v>2015</v>
      </c>
      <c r="AL296" s="0" t="n">
        <f aca="false">TC_HS($A296,AL$2)</f>
        <v>2015</v>
      </c>
      <c r="AM296" s="0" t="n">
        <f aca="false">TC_HS($A296,AM$2)</f>
        <v>2015</v>
      </c>
      <c r="AN296" s="0" t="n">
        <f aca="false">TC_HS($A296,AN$2)</f>
        <v>2015</v>
      </c>
      <c r="AO296" s="0" t="n">
        <f aca="false">TC_HS($A296,AO$2)</f>
        <v>2015</v>
      </c>
    </row>
    <row r="297" customFormat="false" ht="12.8" hidden="false" customHeight="false" outlineLevel="0" collapsed="false">
      <c r="A297" s="0" t="n">
        <v>1964.74634565778</v>
      </c>
      <c r="B297" s="0" t="n">
        <f aca="false">TC_HS($A297,B$2)</f>
        <v>2015</v>
      </c>
      <c r="C297" s="0" t="n">
        <f aca="false">TC_HS($A297,C$2)</f>
        <v>2015</v>
      </c>
      <c r="D297" s="0" t="n">
        <f aca="false">TC_HS($A297,D$2)</f>
        <v>2015</v>
      </c>
      <c r="E297" s="0" t="n">
        <f aca="false">TC_HS($A297,E$2)</f>
        <v>2015</v>
      </c>
      <c r="F297" s="0" t="n">
        <f aca="false">TC_HS($A297,F$2)</f>
        <v>2015</v>
      </c>
      <c r="G297" s="0" t="n">
        <f aca="false">TC_HS($A297,G$2)</f>
        <v>2015</v>
      </c>
      <c r="H297" s="0" t="n">
        <f aca="false">TC_HS($A297,H$2)</f>
        <v>2015</v>
      </c>
      <c r="I297" s="0" t="n">
        <f aca="false">TC_HS($A297,I$2)</f>
        <v>2015</v>
      </c>
      <c r="J297" s="0" t="n">
        <f aca="false">TC_HS($A297,J$2)</f>
        <v>2015</v>
      </c>
      <c r="K297" s="0" t="n">
        <f aca="false">TC_HS($A297,K$2)</f>
        <v>2015</v>
      </c>
      <c r="L297" s="0" t="n">
        <f aca="false">TC_HS($A297,L$2)</f>
        <v>2015</v>
      </c>
      <c r="M297" s="0" t="n">
        <f aca="false">TC_HS($A297,M$2)</f>
        <v>2015</v>
      </c>
      <c r="N297" s="0" t="n">
        <f aca="false">TC_HS($A297,N$2)</f>
        <v>2015</v>
      </c>
      <c r="O297" s="0" t="n">
        <f aca="false">TC_HS($A297,O$2)</f>
        <v>2015</v>
      </c>
      <c r="P297" s="0" t="n">
        <f aca="false">TC_HS($A297,P$2)</f>
        <v>2015</v>
      </c>
      <c r="Q297" s="0" t="n">
        <f aca="false">TC_HS($A297,Q$2)</f>
        <v>2015</v>
      </c>
      <c r="R297" s="0" t="n">
        <f aca="false">TC_HS($A297,R$2)</f>
        <v>2015</v>
      </c>
      <c r="S297" s="0" t="n">
        <f aca="false">TC_HS($A297,S$2)</f>
        <v>2015</v>
      </c>
      <c r="T297" s="0" t="n">
        <f aca="false">TC_HS($A297,T$2)</f>
        <v>2015</v>
      </c>
      <c r="U297" s="0" t="n">
        <f aca="false">TC_HS($A297,U$2)</f>
        <v>2015</v>
      </c>
      <c r="V297" s="0" t="n">
        <f aca="false">TC_HS($A297,V$2)</f>
        <v>2015</v>
      </c>
      <c r="W297" s="0" t="n">
        <f aca="false">TC_HS($A297,W$2)</f>
        <v>2015</v>
      </c>
      <c r="X297" s="0" t="n">
        <f aca="false">TC_HS($A297,X$2)</f>
        <v>2015</v>
      </c>
      <c r="Y297" s="0" t="n">
        <f aca="false">TC_HS($A297,Y$2)</f>
        <v>2015</v>
      </c>
      <c r="Z297" s="0" t="n">
        <f aca="false">TC_HS($A297,Z$2)</f>
        <v>2015</v>
      </c>
      <c r="AA297" s="0" t="n">
        <f aca="false">TC_HS($A297,AA$2)</f>
        <v>2015</v>
      </c>
      <c r="AB297" s="0" t="n">
        <f aca="false">TC_HS($A297,AB$2)</f>
        <v>2015</v>
      </c>
      <c r="AC297" s="0" t="n">
        <f aca="false">TC_HS($A297,AC$2)</f>
        <v>2015</v>
      </c>
      <c r="AD297" s="0" t="n">
        <f aca="false">TC_HS($A297,AD$2)</f>
        <v>2015</v>
      </c>
      <c r="AE297" s="0" t="n">
        <f aca="false">TC_HS($A297,AE$2)</f>
        <v>2015</v>
      </c>
      <c r="AF297" s="0" t="n">
        <f aca="false">TC_HS($A297,AF$2)</f>
        <v>2015</v>
      </c>
      <c r="AG297" s="0" t="n">
        <f aca="false">TC_HS($A297,AG$2)</f>
        <v>2015</v>
      </c>
      <c r="AH297" s="0" t="n">
        <f aca="false">TC_HS($A297,AH$2)</f>
        <v>2015</v>
      </c>
      <c r="AI297" s="0" t="n">
        <f aca="false">TC_HS($A297,AI$2)</f>
        <v>2015</v>
      </c>
      <c r="AJ297" s="0" t="n">
        <f aca="false">TC_HS($A297,AJ$2)</f>
        <v>2015</v>
      </c>
      <c r="AK297" s="0" t="n">
        <f aca="false">TC_HS($A297,AK$2)</f>
        <v>2015</v>
      </c>
      <c r="AL297" s="0" t="n">
        <f aca="false">TC_HS($A297,AL$2)</f>
        <v>2015</v>
      </c>
      <c r="AM297" s="0" t="n">
        <f aca="false">TC_HS($A297,AM$2)</f>
        <v>2015</v>
      </c>
      <c r="AN297" s="0" t="n">
        <f aca="false">TC_HS($A297,AN$2)</f>
        <v>2015</v>
      </c>
      <c r="AO297" s="0" t="n">
        <f aca="false">TC_HS($A297,AO$2)</f>
        <v>2015</v>
      </c>
    </row>
    <row r="298" customFormat="false" ht="12.8" hidden="false" customHeight="false" outlineLevel="0" collapsed="false">
      <c r="A298" s="0" t="n">
        <v>1969.04557179708</v>
      </c>
      <c r="B298" s="0" t="n">
        <f aca="false">TC_HS($A298,B$2)</f>
        <v>2015</v>
      </c>
      <c r="C298" s="0" t="n">
        <f aca="false">TC_HS($A298,C$2)</f>
        <v>2015</v>
      </c>
      <c r="D298" s="0" t="n">
        <f aca="false">TC_HS($A298,D$2)</f>
        <v>2015</v>
      </c>
      <c r="E298" s="0" t="n">
        <f aca="false">TC_HS($A298,E$2)</f>
        <v>2015</v>
      </c>
      <c r="F298" s="0" t="n">
        <f aca="false">TC_HS($A298,F$2)</f>
        <v>2015</v>
      </c>
      <c r="G298" s="0" t="n">
        <f aca="false">TC_HS($A298,G$2)</f>
        <v>2015</v>
      </c>
      <c r="H298" s="0" t="n">
        <f aca="false">TC_HS($A298,H$2)</f>
        <v>2015</v>
      </c>
      <c r="I298" s="0" t="n">
        <f aca="false">TC_HS($A298,I$2)</f>
        <v>2015</v>
      </c>
      <c r="J298" s="0" t="n">
        <f aca="false">TC_HS($A298,J$2)</f>
        <v>2015</v>
      </c>
      <c r="K298" s="0" t="n">
        <f aca="false">TC_HS($A298,K$2)</f>
        <v>2015</v>
      </c>
      <c r="L298" s="0" t="n">
        <f aca="false">TC_HS($A298,L$2)</f>
        <v>2015</v>
      </c>
      <c r="M298" s="0" t="n">
        <f aca="false">TC_HS($A298,M$2)</f>
        <v>2015</v>
      </c>
      <c r="N298" s="0" t="n">
        <f aca="false">TC_HS($A298,N$2)</f>
        <v>2015</v>
      </c>
      <c r="O298" s="0" t="n">
        <f aca="false">TC_HS($A298,O$2)</f>
        <v>2015</v>
      </c>
      <c r="P298" s="0" t="n">
        <f aca="false">TC_HS($A298,P$2)</f>
        <v>2015</v>
      </c>
      <c r="Q298" s="0" t="n">
        <f aca="false">TC_HS($A298,Q$2)</f>
        <v>2015</v>
      </c>
      <c r="R298" s="0" t="n">
        <f aca="false">TC_HS($A298,R$2)</f>
        <v>2015</v>
      </c>
      <c r="S298" s="0" t="n">
        <f aca="false">TC_HS($A298,S$2)</f>
        <v>2015</v>
      </c>
      <c r="T298" s="0" t="n">
        <f aca="false">TC_HS($A298,T$2)</f>
        <v>2015</v>
      </c>
      <c r="U298" s="0" t="n">
        <f aca="false">TC_HS($A298,U$2)</f>
        <v>2015</v>
      </c>
      <c r="V298" s="0" t="n">
        <f aca="false">TC_HS($A298,V$2)</f>
        <v>2015</v>
      </c>
      <c r="W298" s="0" t="n">
        <f aca="false">TC_HS($A298,W$2)</f>
        <v>2015</v>
      </c>
      <c r="X298" s="0" t="n">
        <f aca="false">TC_HS($A298,X$2)</f>
        <v>2015</v>
      </c>
      <c r="Y298" s="0" t="n">
        <f aca="false">TC_HS($A298,Y$2)</f>
        <v>2015</v>
      </c>
      <c r="Z298" s="0" t="n">
        <f aca="false">TC_HS($A298,Z$2)</f>
        <v>2015</v>
      </c>
      <c r="AA298" s="0" t="n">
        <f aca="false">TC_HS($A298,AA$2)</f>
        <v>2015</v>
      </c>
      <c r="AB298" s="0" t="n">
        <f aca="false">TC_HS($A298,AB$2)</f>
        <v>2015</v>
      </c>
      <c r="AC298" s="0" t="n">
        <f aca="false">TC_HS($A298,AC$2)</f>
        <v>2015</v>
      </c>
      <c r="AD298" s="0" t="n">
        <f aca="false">TC_HS($A298,AD$2)</f>
        <v>2015</v>
      </c>
      <c r="AE298" s="0" t="n">
        <f aca="false">TC_HS($A298,AE$2)</f>
        <v>2015</v>
      </c>
      <c r="AF298" s="0" t="n">
        <f aca="false">TC_HS($A298,AF$2)</f>
        <v>2015</v>
      </c>
      <c r="AG298" s="0" t="n">
        <f aca="false">TC_HS($A298,AG$2)</f>
        <v>2015</v>
      </c>
      <c r="AH298" s="0" t="n">
        <f aca="false">TC_HS($A298,AH$2)</f>
        <v>2015</v>
      </c>
      <c r="AI298" s="0" t="n">
        <f aca="false">TC_HS($A298,AI$2)</f>
        <v>2015</v>
      </c>
      <c r="AJ298" s="0" t="n">
        <f aca="false">TC_HS($A298,AJ$2)</f>
        <v>2015</v>
      </c>
      <c r="AK298" s="0" t="n">
        <f aca="false">TC_HS($A298,AK$2)</f>
        <v>2015</v>
      </c>
      <c r="AL298" s="0" t="n">
        <f aca="false">TC_HS($A298,AL$2)</f>
        <v>2015</v>
      </c>
      <c r="AM298" s="0" t="n">
        <f aca="false">TC_HS($A298,AM$2)</f>
        <v>2015</v>
      </c>
      <c r="AN298" s="0" t="n">
        <f aca="false">TC_HS($A298,AN$2)</f>
        <v>2015</v>
      </c>
      <c r="AO298" s="0" t="n">
        <f aca="false">TC_HS($A298,AO$2)</f>
        <v>2015</v>
      </c>
    </row>
    <row r="299" customFormat="false" ht="12.8" hidden="false" customHeight="false" outlineLevel="0" collapsed="false">
      <c r="A299" s="0" t="n">
        <v>1973.34479793637</v>
      </c>
      <c r="B299" s="0" t="n">
        <f aca="false">TC_HS($A299,B$2)</f>
        <v>2015</v>
      </c>
      <c r="C299" s="0" t="n">
        <f aca="false">TC_HS($A299,C$2)</f>
        <v>2015</v>
      </c>
      <c r="D299" s="0" t="n">
        <f aca="false">TC_HS($A299,D$2)</f>
        <v>2015</v>
      </c>
      <c r="E299" s="0" t="n">
        <f aca="false">TC_HS($A299,E$2)</f>
        <v>2015</v>
      </c>
      <c r="F299" s="0" t="n">
        <f aca="false">TC_HS($A299,F$2)</f>
        <v>2015</v>
      </c>
      <c r="G299" s="0" t="n">
        <f aca="false">TC_HS($A299,G$2)</f>
        <v>2015</v>
      </c>
      <c r="H299" s="0" t="n">
        <f aca="false">TC_HS($A299,H$2)</f>
        <v>2015</v>
      </c>
      <c r="I299" s="0" t="n">
        <f aca="false">TC_HS($A299,I$2)</f>
        <v>2015</v>
      </c>
      <c r="J299" s="0" t="n">
        <f aca="false">TC_HS($A299,J$2)</f>
        <v>2015</v>
      </c>
      <c r="K299" s="0" t="n">
        <f aca="false">TC_HS($A299,K$2)</f>
        <v>2015</v>
      </c>
      <c r="L299" s="0" t="n">
        <f aca="false">TC_HS($A299,L$2)</f>
        <v>2015</v>
      </c>
      <c r="M299" s="0" t="n">
        <f aca="false">TC_HS($A299,M$2)</f>
        <v>2015</v>
      </c>
      <c r="N299" s="0" t="n">
        <f aca="false">TC_HS($A299,N$2)</f>
        <v>2015</v>
      </c>
      <c r="O299" s="0" t="n">
        <f aca="false">TC_HS($A299,O$2)</f>
        <v>2015</v>
      </c>
      <c r="P299" s="0" t="n">
        <f aca="false">TC_HS($A299,P$2)</f>
        <v>2015</v>
      </c>
      <c r="Q299" s="0" t="n">
        <f aca="false">TC_HS($A299,Q$2)</f>
        <v>2015</v>
      </c>
      <c r="R299" s="0" t="n">
        <f aca="false">TC_HS($A299,R$2)</f>
        <v>2015</v>
      </c>
      <c r="S299" s="0" t="n">
        <f aca="false">TC_HS($A299,S$2)</f>
        <v>2015</v>
      </c>
      <c r="T299" s="0" t="n">
        <f aca="false">TC_HS($A299,T$2)</f>
        <v>2015</v>
      </c>
      <c r="U299" s="0" t="n">
        <f aca="false">TC_HS($A299,U$2)</f>
        <v>2015</v>
      </c>
      <c r="V299" s="0" t="n">
        <f aca="false">TC_HS($A299,V$2)</f>
        <v>2015</v>
      </c>
      <c r="W299" s="0" t="n">
        <f aca="false">TC_HS($A299,W$2)</f>
        <v>2015</v>
      </c>
      <c r="X299" s="0" t="n">
        <f aca="false">TC_HS($A299,X$2)</f>
        <v>2015</v>
      </c>
      <c r="Y299" s="0" t="n">
        <f aca="false">TC_HS($A299,Y$2)</f>
        <v>2015</v>
      </c>
      <c r="Z299" s="0" t="n">
        <f aca="false">TC_HS($A299,Z$2)</f>
        <v>2015</v>
      </c>
      <c r="AA299" s="0" t="n">
        <f aca="false">TC_HS($A299,AA$2)</f>
        <v>2015</v>
      </c>
      <c r="AB299" s="0" t="n">
        <f aca="false">TC_HS($A299,AB$2)</f>
        <v>2015</v>
      </c>
      <c r="AC299" s="0" t="n">
        <f aca="false">TC_HS($A299,AC$2)</f>
        <v>2015</v>
      </c>
      <c r="AD299" s="0" t="n">
        <f aca="false">TC_HS($A299,AD$2)</f>
        <v>2015</v>
      </c>
      <c r="AE299" s="0" t="n">
        <f aca="false">TC_HS($A299,AE$2)</f>
        <v>2015</v>
      </c>
      <c r="AF299" s="0" t="n">
        <f aca="false">TC_HS($A299,AF$2)</f>
        <v>2015</v>
      </c>
      <c r="AG299" s="0" t="n">
        <f aca="false">TC_HS($A299,AG$2)</f>
        <v>2015</v>
      </c>
      <c r="AH299" s="0" t="n">
        <f aca="false">TC_HS($A299,AH$2)</f>
        <v>2015</v>
      </c>
      <c r="AI299" s="0" t="n">
        <f aca="false">TC_HS($A299,AI$2)</f>
        <v>2015</v>
      </c>
      <c r="AJ299" s="0" t="n">
        <f aca="false">TC_HS($A299,AJ$2)</f>
        <v>2015</v>
      </c>
      <c r="AK299" s="0" t="n">
        <f aca="false">TC_HS($A299,AK$2)</f>
        <v>2015</v>
      </c>
      <c r="AL299" s="0" t="n">
        <f aca="false">TC_HS($A299,AL$2)</f>
        <v>2015</v>
      </c>
      <c r="AM299" s="0" t="n">
        <f aca="false">TC_HS($A299,AM$2)</f>
        <v>2015</v>
      </c>
      <c r="AN299" s="0" t="n">
        <f aca="false">TC_HS($A299,AN$2)</f>
        <v>2015</v>
      </c>
      <c r="AO299" s="0" t="n">
        <f aca="false">TC_HS($A299,AO$2)</f>
        <v>2015</v>
      </c>
    </row>
    <row r="300" customFormat="false" ht="12.8" hidden="false" customHeight="false" outlineLevel="0" collapsed="false">
      <c r="A300" s="0" t="n">
        <v>1977.64402407567</v>
      </c>
      <c r="B300" s="0" t="n">
        <f aca="false">TC_HS($A300,B$2)</f>
        <v>2015</v>
      </c>
      <c r="C300" s="0" t="n">
        <f aca="false">TC_HS($A300,C$2)</f>
        <v>2015</v>
      </c>
      <c r="D300" s="0" t="n">
        <f aca="false">TC_HS($A300,D$2)</f>
        <v>2015</v>
      </c>
      <c r="E300" s="0" t="n">
        <f aca="false">TC_HS($A300,E$2)</f>
        <v>2015</v>
      </c>
      <c r="F300" s="0" t="n">
        <f aca="false">TC_HS($A300,F$2)</f>
        <v>2015</v>
      </c>
      <c r="G300" s="0" t="n">
        <f aca="false">TC_HS($A300,G$2)</f>
        <v>2015</v>
      </c>
      <c r="H300" s="0" t="n">
        <f aca="false">TC_HS($A300,H$2)</f>
        <v>2015</v>
      </c>
      <c r="I300" s="0" t="n">
        <f aca="false">TC_HS($A300,I$2)</f>
        <v>2015</v>
      </c>
      <c r="J300" s="0" t="n">
        <f aca="false">TC_HS($A300,J$2)</f>
        <v>2015</v>
      </c>
      <c r="K300" s="0" t="n">
        <f aca="false">TC_HS($A300,K$2)</f>
        <v>2015</v>
      </c>
      <c r="L300" s="0" t="n">
        <f aca="false">TC_HS($A300,L$2)</f>
        <v>2015</v>
      </c>
      <c r="M300" s="0" t="n">
        <f aca="false">TC_HS($A300,M$2)</f>
        <v>2015</v>
      </c>
      <c r="N300" s="0" t="n">
        <f aca="false">TC_HS($A300,N$2)</f>
        <v>2015</v>
      </c>
      <c r="O300" s="0" t="n">
        <f aca="false">TC_HS($A300,O$2)</f>
        <v>2015</v>
      </c>
      <c r="P300" s="0" t="n">
        <f aca="false">TC_HS($A300,P$2)</f>
        <v>2015</v>
      </c>
      <c r="Q300" s="0" t="n">
        <f aca="false">TC_HS($A300,Q$2)</f>
        <v>2015</v>
      </c>
      <c r="R300" s="0" t="n">
        <f aca="false">TC_HS($A300,R$2)</f>
        <v>2015</v>
      </c>
      <c r="S300" s="0" t="n">
        <f aca="false">TC_HS($A300,S$2)</f>
        <v>2015</v>
      </c>
      <c r="T300" s="0" t="n">
        <f aca="false">TC_HS($A300,T$2)</f>
        <v>2015</v>
      </c>
      <c r="U300" s="0" t="n">
        <f aca="false">TC_HS($A300,U$2)</f>
        <v>2015</v>
      </c>
      <c r="V300" s="0" t="n">
        <f aca="false">TC_HS($A300,V$2)</f>
        <v>2015</v>
      </c>
      <c r="W300" s="0" t="n">
        <f aca="false">TC_HS($A300,W$2)</f>
        <v>2015</v>
      </c>
      <c r="X300" s="0" t="n">
        <f aca="false">TC_HS($A300,X$2)</f>
        <v>2015</v>
      </c>
      <c r="Y300" s="0" t="n">
        <f aca="false">TC_HS($A300,Y$2)</f>
        <v>2015</v>
      </c>
      <c r="Z300" s="0" t="n">
        <f aca="false">TC_HS($A300,Z$2)</f>
        <v>2015</v>
      </c>
      <c r="AA300" s="0" t="n">
        <f aca="false">TC_HS($A300,AA$2)</f>
        <v>2015</v>
      </c>
      <c r="AB300" s="0" t="n">
        <f aca="false">TC_HS($A300,AB$2)</f>
        <v>2015</v>
      </c>
      <c r="AC300" s="0" t="n">
        <f aca="false">TC_HS($A300,AC$2)</f>
        <v>2015</v>
      </c>
      <c r="AD300" s="0" t="n">
        <f aca="false">TC_HS($A300,AD$2)</f>
        <v>2015</v>
      </c>
      <c r="AE300" s="0" t="n">
        <f aca="false">TC_HS($A300,AE$2)</f>
        <v>2015</v>
      </c>
      <c r="AF300" s="0" t="n">
        <f aca="false">TC_HS($A300,AF$2)</f>
        <v>2015</v>
      </c>
      <c r="AG300" s="0" t="n">
        <f aca="false">TC_HS($A300,AG$2)</f>
        <v>2015</v>
      </c>
      <c r="AH300" s="0" t="n">
        <f aca="false">TC_HS($A300,AH$2)</f>
        <v>2015</v>
      </c>
      <c r="AI300" s="0" t="n">
        <f aca="false">TC_HS($A300,AI$2)</f>
        <v>2015</v>
      </c>
      <c r="AJ300" s="0" t="n">
        <f aca="false">TC_HS($A300,AJ$2)</f>
        <v>2015</v>
      </c>
      <c r="AK300" s="0" t="n">
        <f aca="false">TC_HS($A300,AK$2)</f>
        <v>2015</v>
      </c>
      <c r="AL300" s="0" t="n">
        <f aca="false">TC_HS($A300,AL$2)</f>
        <v>2015</v>
      </c>
      <c r="AM300" s="0" t="n">
        <f aca="false">TC_HS($A300,AM$2)</f>
        <v>2015</v>
      </c>
      <c r="AN300" s="0" t="n">
        <f aca="false">TC_HS($A300,AN$2)</f>
        <v>2015</v>
      </c>
      <c r="AO300" s="0" t="n">
        <f aca="false">TC_HS($A300,AO$2)</f>
        <v>2015</v>
      </c>
    </row>
    <row r="301" customFormat="false" ht="12.8" hidden="false" customHeight="false" outlineLevel="0" collapsed="false">
      <c r="A301" s="0" t="n">
        <v>1981.94325021496</v>
      </c>
      <c r="B301" s="0" t="n">
        <f aca="false">TC_HS($A301,B$2)</f>
        <v>2015</v>
      </c>
      <c r="C301" s="0" t="n">
        <f aca="false">TC_HS($A301,C$2)</f>
        <v>2015</v>
      </c>
      <c r="D301" s="0" t="n">
        <f aca="false">TC_HS($A301,D$2)</f>
        <v>2015</v>
      </c>
      <c r="E301" s="0" t="n">
        <f aca="false">TC_HS($A301,E$2)</f>
        <v>2015</v>
      </c>
      <c r="F301" s="0" t="n">
        <f aca="false">TC_HS($A301,F$2)</f>
        <v>2015</v>
      </c>
      <c r="G301" s="0" t="n">
        <f aca="false">TC_HS($A301,G$2)</f>
        <v>2015</v>
      </c>
      <c r="H301" s="0" t="n">
        <f aca="false">TC_HS($A301,H$2)</f>
        <v>2015</v>
      </c>
      <c r="I301" s="0" t="n">
        <f aca="false">TC_HS($A301,I$2)</f>
        <v>2015</v>
      </c>
      <c r="J301" s="0" t="n">
        <f aca="false">TC_HS($A301,J$2)</f>
        <v>2015</v>
      </c>
      <c r="K301" s="0" t="n">
        <f aca="false">TC_HS($A301,K$2)</f>
        <v>2015</v>
      </c>
      <c r="L301" s="0" t="n">
        <f aca="false">TC_HS($A301,L$2)</f>
        <v>2015</v>
      </c>
      <c r="M301" s="0" t="n">
        <f aca="false">TC_HS($A301,M$2)</f>
        <v>2015</v>
      </c>
      <c r="N301" s="0" t="n">
        <f aca="false">TC_HS($A301,N$2)</f>
        <v>2015</v>
      </c>
      <c r="O301" s="0" t="n">
        <f aca="false">TC_HS($A301,O$2)</f>
        <v>2015</v>
      </c>
      <c r="P301" s="0" t="n">
        <f aca="false">TC_HS($A301,P$2)</f>
        <v>2015</v>
      </c>
      <c r="Q301" s="0" t="n">
        <f aca="false">TC_HS($A301,Q$2)</f>
        <v>2015</v>
      </c>
      <c r="R301" s="0" t="n">
        <f aca="false">TC_HS($A301,R$2)</f>
        <v>2015</v>
      </c>
      <c r="S301" s="0" t="n">
        <f aca="false">TC_HS($A301,S$2)</f>
        <v>2015</v>
      </c>
      <c r="T301" s="0" t="n">
        <f aca="false">TC_HS($A301,T$2)</f>
        <v>2015</v>
      </c>
      <c r="U301" s="0" t="n">
        <f aca="false">TC_HS($A301,U$2)</f>
        <v>2015</v>
      </c>
      <c r="V301" s="0" t="n">
        <f aca="false">TC_HS($A301,V$2)</f>
        <v>2015</v>
      </c>
      <c r="W301" s="0" t="n">
        <f aca="false">TC_HS($A301,W$2)</f>
        <v>2015</v>
      </c>
      <c r="X301" s="0" t="n">
        <f aca="false">TC_HS($A301,X$2)</f>
        <v>2015</v>
      </c>
      <c r="Y301" s="0" t="n">
        <f aca="false">TC_HS($A301,Y$2)</f>
        <v>2015</v>
      </c>
      <c r="Z301" s="0" t="n">
        <f aca="false">TC_HS($A301,Z$2)</f>
        <v>2015</v>
      </c>
      <c r="AA301" s="0" t="n">
        <f aca="false">TC_HS($A301,AA$2)</f>
        <v>2015</v>
      </c>
      <c r="AB301" s="0" t="n">
        <f aca="false">TC_HS($A301,AB$2)</f>
        <v>2015</v>
      </c>
      <c r="AC301" s="0" t="n">
        <f aca="false">TC_HS($A301,AC$2)</f>
        <v>2015</v>
      </c>
      <c r="AD301" s="0" t="n">
        <f aca="false">TC_HS($A301,AD$2)</f>
        <v>2015</v>
      </c>
      <c r="AE301" s="0" t="n">
        <f aca="false">TC_HS($A301,AE$2)</f>
        <v>2015</v>
      </c>
      <c r="AF301" s="0" t="n">
        <f aca="false">TC_HS($A301,AF$2)</f>
        <v>2015</v>
      </c>
      <c r="AG301" s="0" t="n">
        <f aca="false">TC_HS($A301,AG$2)</f>
        <v>2015</v>
      </c>
      <c r="AH301" s="0" t="n">
        <f aca="false">TC_HS($A301,AH$2)</f>
        <v>2015</v>
      </c>
      <c r="AI301" s="0" t="n">
        <f aca="false">TC_HS($A301,AI$2)</f>
        <v>2015</v>
      </c>
      <c r="AJ301" s="0" t="n">
        <f aca="false">TC_HS($A301,AJ$2)</f>
        <v>2015</v>
      </c>
      <c r="AK301" s="0" t="n">
        <f aca="false">TC_HS($A301,AK$2)</f>
        <v>2015</v>
      </c>
      <c r="AL301" s="0" t="n">
        <f aca="false">TC_HS($A301,AL$2)</f>
        <v>2015</v>
      </c>
      <c r="AM301" s="0" t="n">
        <f aca="false">TC_HS($A301,AM$2)</f>
        <v>2015</v>
      </c>
      <c r="AN301" s="0" t="n">
        <f aca="false">TC_HS($A301,AN$2)</f>
        <v>2015</v>
      </c>
      <c r="AO301" s="0" t="n">
        <f aca="false">TC_HS($A301,AO$2)</f>
        <v>2015</v>
      </c>
    </row>
    <row r="302" customFormat="false" ht="12.8" hidden="false" customHeight="false" outlineLevel="0" collapsed="false">
      <c r="A302" s="0" t="n">
        <v>1986.24247635426</v>
      </c>
      <c r="B302" s="0" t="n">
        <f aca="false">TC_HS($A302,B$2)</f>
        <v>2015</v>
      </c>
      <c r="C302" s="0" t="n">
        <f aca="false">TC_HS($A302,C$2)</f>
        <v>2015</v>
      </c>
      <c r="D302" s="0" t="n">
        <f aca="false">TC_HS($A302,D$2)</f>
        <v>2015</v>
      </c>
      <c r="E302" s="0" t="n">
        <f aca="false">TC_HS($A302,E$2)</f>
        <v>2015</v>
      </c>
      <c r="F302" s="0" t="n">
        <f aca="false">TC_HS($A302,F$2)</f>
        <v>2015</v>
      </c>
      <c r="G302" s="0" t="n">
        <f aca="false">TC_HS($A302,G$2)</f>
        <v>2015</v>
      </c>
      <c r="H302" s="0" t="n">
        <f aca="false">TC_HS($A302,H$2)</f>
        <v>2015</v>
      </c>
      <c r="I302" s="0" t="n">
        <f aca="false">TC_HS($A302,I$2)</f>
        <v>2015</v>
      </c>
      <c r="J302" s="0" t="n">
        <f aca="false">TC_HS($A302,J$2)</f>
        <v>2015</v>
      </c>
      <c r="K302" s="0" t="n">
        <f aca="false">TC_HS($A302,K$2)</f>
        <v>2015</v>
      </c>
      <c r="L302" s="0" t="n">
        <f aca="false">TC_HS($A302,L$2)</f>
        <v>2015</v>
      </c>
      <c r="M302" s="0" t="n">
        <f aca="false">TC_HS($A302,M$2)</f>
        <v>2015</v>
      </c>
      <c r="N302" s="0" t="n">
        <f aca="false">TC_HS($A302,N$2)</f>
        <v>2015</v>
      </c>
      <c r="O302" s="0" t="n">
        <f aca="false">TC_HS($A302,O$2)</f>
        <v>2015</v>
      </c>
      <c r="P302" s="0" t="n">
        <f aca="false">TC_HS($A302,P$2)</f>
        <v>2015</v>
      </c>
      <c r="Q302" s="0" t="n">
        <f aca="false">TC_HS($A302,Q$2)</f>
        <v>2015</v>
      </c>
      <c r="R302" s="0" t="n">
        <f aca="false">TC_HS($A302,R$2)</f>
        <v>2015</v>
      </c>
      <c r="S302" s="0" t="n">
        <f aca="false">TC_HS($A302,S$2)</f>
        <v>2015</v>
      </c>
      <c r="T302" s="0" t="n">
        <f aca="false">TC_HS($A302,T$2)</f>
        <v>2015</v>
      </c>
      <c r="U302" s="0" t="n">
        <f aca="false">TC_HS($A302,U$2)</f>
        <v>2015</v>
      </c>
      <c r="V302" s="0" t="n">
        <f aca="false">TC_HS($A302,V$2)</f>
        <v>2015</v>
      </c>
      <c r="W302" s="0" t="n">
        <f aca="false">TC_HS($A302,W$2)</f>
        <v>2015</v>
      </c>
      <c r="X302" s="0" t="n">
        <f aca="false">TC_HS($A302,X$2)</f>
        <v>2015</v>
      </c>
      <c r="Y302" s="0" t="n">
        <f aca="false">TC_HS($A302,Y$2)</f>
        <v>2015</v>
      </c>
      <c r="Z302" s="0" t="n">
        <f aca="false">TC_HS($A302,Z$2)</f>
        <v>2015</v>
      </c>
      <c r="AA302" s="0" t="n">
        <f aca="false">TC_HS($A302,AA$2)</f>
        <v>2015</v>
      </c>
      <c r="AB302" s="0" t="n">
        <f aca="false">TC_HS($A302,AB$2)</f>
        <v>2015</v>
      </c>
      <c r="AC302" s="0" t="n">
        <f aca="false">TC_HS($A302,AC$2)</f>
        <v>2015</v>
      </c>
      <c r="AD302" s="0" t="n">
        <f aca="false">TC_HS($A302,AD$2)</f>
        <v>2015</v>
      </c>
      <c r="AE302" s="0" t="n">
        <f aca="false">TC_HS($A302,AE$2)</f>
        <v>2015</v>
      </c>
      <c r="AF302" s="0" t="n">
        <f aca="false">TC_HS($A302,AF$2)</f>
        <v>2015</v>
      </c>
      <c r="AG302" s="0" t="n">
        <f aca="false">TC_HS($A302,AG$2)</f>
        <v>2015</v>
      </c>
      <c r="AH302" s="0" t="n">
        <f aca="false">TC_HS($A302,AH$2)</f>
        <v>2015</v>
      </c>
      <c r="AI302" s="0" t="n">
        <f aca="false">TC_HS($A302,AI$2)</f>
        <v>2015</v>
      </c>
      <c r="AJ302" s="0" t="n">
        <f aca="false">TC_HS($A302,AJ$2)</f>
        <v>2015</v>
      </c>
      <c r="AK302" s="0" t="n">
        <f aca="false">TC_HS($A302,AK$2)</f>
        <v>2015</v>
      </c>
      <c r="AL302" s="0" t="n">
        <f aca="false">TC_HS($A302,AL$2)</f>
        <v>2015</v>
      </c>
      <c r="AM302" s="0" t="n">
        <f aca="false">TC_HS($A302,AM$2)</f>
        <v>2015</v>
      </c>
      <c r="AN302" s="0" t="n">
        <f aca="false">TC_HS($A302,AN$2)</f>
        <v>2015</v>
      </c>
      <c r="AO302" s="0" t="n">
        <f aca="false">TC_HS($A302,AO$2)</f>
        <v>2015</v>
      </c>
    </row>
    <row r="303" customFormat="false" ht="12.8" hidden="false" customHeight="false" outlineLevel="0" collapsed="false">
      <c r="A303" s="0" t="n">
        <v>1990.54170249355</v>
      </c>
      <c r="B303" s="0" t="n">
        <f aca="false">TC_HS($A303,B$2)</f>
        <v>2015</v>
      </c>
      <c r="C303" s="0" t="n">
        <f aca="false">TC_HS($A303,C$2)</f>
        <v>2015</v>
      </c>
      <c r="D303" s="0" t="n">
        <f aca="false">TC_HS($A303,D$2)</f>
        <v>2015</v>
      </c>
      <c r="E303" s="0" t="n">
        <f aca="false">TC_HS($A303,E$2)</f>
        <v>2015</v>
      </c>
      <c r="F303" s="0" t="n">
        <f aca="false">TC_HS($A303,F$2)</f>
        <v>2015</v>
      </c>
      <c r="G303" s="0" t="n">
        <f aca="false">TC_HS($A303,G$2)</f>
        <v>2015</v>
      </c>
      <c r="H303" s="0" t="n">
        <f aca="false">TC_HS($A303,H$2)</f>
        <v>2015</v>
      </c>
      <c r="I303" s="0" t="n">
        <f aca="false">TC_HS($A303,I$2)</f>
        <v>2015</v>
      </c>
      <c r="J303" s="0" t="n">
        <f aca="false">TC_HS($A303,J$2)</f>
        <v>2015</v>
      </c>
      <c r="K303" s="0" t="n">
        <f aca="false">TC_HS($A303,K$2)</f>
        <v>2015</v>
      </c>
      <c r="L303" s="0" t="n">
        <f aca="false">TC_HS($A303,L$2)</f>
        <v>2015</v>
      </c>
      <c r="M303" s="0" t="n">
        <f aca="false">TC_HS($A303,M$2)</f>
        <v>2015</v>
      </c>
      <c r="N303" s="0" t="n">
        <f aca="false">TC_HS($A303,N$2)</f>
        <v>2015</v>
      </c>
      <c r="O303" s="0" t="n">
        <f aca="false">TC_HS($A303,O$2)</f>
        <v>2015</v>
      </c>
      <c r="P303" s="0" t="n">
        <f aca="false">TC_HS($A303,P$2)</f>
        <v>2015</v>
      </c>
      <c r="Q303" s="0" t="n">
        <f aca="false">TC_HS($A303,Q$2)</f>
        <v>2015</v>
      </c>
      <c r="R303" s="0" t="n">
        <f aca="false">TC_HS($A303,R$2)</f>
        <v>2015</v>
      </c>
      <c r="S303" s="0" t="n">
        <f aca="false">TC_HS($A303,S$2)</f>
        <v>2015</v>
      </c>
      <c r="T303" s="0" t="n">
        <f aca="false">TC_HS($A303,T$2)</f>
        <v>2015</v>
      </c>
      <c r="U303" s="0" t="n">
        <f aca="false">TC_HS($A303,U$2)</f>
        <v>2015</v>
      </c>
      <c r="V303" s="0" t="n">
        <f aca="false">TC_HS($A303,V$2)</f>
        <v>2015</v>
      </c>
      <c r="W303" s="0" t="n">
        <f aca="false">TC_HS($A303,W$2)</f>
        <v>2015</v>
      </c>
      <c r="X303" s="0" t="n">
        <f aca="false">TC_HS($A303,X$2)</f>
        <v>2015</v>
      </c>
      <c r="Y303" s="0" t="n">
        <f aca="false">TC_HS($A303,Y$2)</f>
        <v>2015</v>
      </c>
      <c r="Z303" s="0" t="n">
        <f aca="false">TC_HS($A303,Z$2)</f>
        <v>2015</v>
      </c>
      <c r="AA303" s="0" t="n">
        <f aca="false">TC_HS($A303,AA$2)</f>
        <v>2015</v>
      </c>
      <c r="AB303" s="0" t="n">
        <f aca="false">TC_HS($A303,AB$2)</f>
        <v>2015</v>
      </c>
      <c r="AC303" s="0" t="n">
        <f aca="false">TC_HS($A303,AC$2)</f>
        <v>2015</v>
      </c>
      <c r="AD303" s="0" t="n">
        <f aca="false">TC_HS($A303,AD$2)</f>
        <v>2015</v>
      </c>
      <c r="AE303" s="0" t="n">
        <f aca="false">TC_HS($A303,AE$2)</f>
        <v>2015</v>
      </c>
      <c r="AF303" s="0" t="n">
        <f aca="false">TC_HS($A303,AF$2)</f>
        <v>2015</v>
      </c>
      <c r="AG303" s="0" t="n">
        <f aca="false">TC_HS($A303,AG$2)</f>
        <v>2015</v>
      </c>
      <c r="AH303" s="0" t="n">
        <f aca="false">TC_HS($A303,AH$2)</f>
        <v>2015</v>
      </c>
      <c r="AI303" s="0" t="n">
        <f aca="false">TC_HS($A303,AI$2)</f>
        <v>2015</v>
      </c>
      <c r="AJ303" s="0" t="n">
        <f aca="false">TC_HS($A303,AJ$2)</f>
        <v>2015</v>
      </c>
      <c r="AK303" s="0" t="n">
        <f aca="false">TC_HS($A303,AK$2)</f>
        <v>2015</v>
      </c>
      <c r="AL303" s="0" t="n">
        <f aca="false">TC_HS($A303,AL$2)</f>
        <v>2015</v>
      </c>
      <c r="AM303" s="0" t="n">
        <f aca="false">TC_HS($A303,AM$2)</f>
        <v>2015</v>
      </c>
      <c r="AN303" s="0" t="n">
        <f aca="false">TC_HS($A303,AN$2)</f>
        <v>2015</v>
      </c>
      <c r="AO303" s="0" t="n">
        <f aca="false">TC_HS($A303,AO$2)</f>
        <v>2015</v>
      </c>
    </row>
    <row r="304" customFormat="false" ht="12.8" hidden="false" customHeight="false" outlineLevel="0" collapsed="false">
      <c r="A304" s="0" t="n">
        <v>1994.84092863285</v>
      </c>
      <c r="B304" s="0" t="n">
        <f aca="false">TC_HS($A304,B$2)</f>
        <v>2015</v>
      </c>
      <c r="C304" s="0" t="n">
        <f aca="false">TC_HS($A304,C$2)</f>
        <v>2015</v>
      </c>
      <c r="D304" s="0" t="n">
        <f aca="false">TC_HS($A304,D$2)</f>
        <v>2015</v>
      </c>
      <c r="E304" s="0" t="n">
        <f aca="false">TC_HS($A304,E$2)</f>
        <v>2015</v>
      </c>
      <c r="F304" s="0" t="n">
        <f aca="false">TC_HS($A304,F$2)</f>
        <v>2015</v>
      </c>
      <c r="G304" s="0" t="n">
        <f aca="false">TC_HS($A304,G$2)</f>
        <v>2015</v>
      </c>
      <c r="H304" s="0" t="n">
        <f aca="false">TC_HS($A304,H$2)</f>
        <v>2015</v>
      </c>
      <c r="I304" s="0" t="n">
        <f aca="false">TC_HS($A304,I$2)</f>
        <v>2015</v>
      </c>
      <c r="J304" s="0" t="n">
        <f aca="false">TC_HS($A304,J$2)</f>
        <v>2015</v>
      </c>
      <c r="K304" s="0" t="n">
        <f aca="false">TC_HS($A304,K$2)</f>
        <v>2015</v>
      </c>
      <c r="L304" s="0" t="n">
        <f aca="false">TC_HS($A304,L$2)</f>
        <v>2015</v>
      </c>
      <c r="M304" s="0" t="n">
        <f aca="false">TC_HS($A304,M$2)</f>
        <v>2015</v>
      </c>
      <c r="N304" s="0" t="n">
        <f aca="false">TC_HS($A304,N$2)</f>
        <v>2015</v>
      </c>
      <c r="O304" s="0" t="n">
        <f aca="false">TC_HS($A304,O$2)</f>
        <v>2015</v>
      </c>
      <c r="P304" s="0" t="n">
        <f aca="false">TC_HS($A304,P$2)</f>
        <v>2015</v>
      </c>
      <c r="Q304" s="0" t="n">
        <f aca="false">TC_HS($A304,Q$2)</f>
        <v>2015</v>
      </c>
      <c r="R304" s="0" t="n">
        <f aca="false">TC_HS($A304,R$2)</f>
        <v>2015</v>
      </c>
      <c r="S304" s="0" t="n">
        <f aca="false">TC_HS($A304,S$2)</f>
        <v>2015</v>
      </c>
      <c r="T304" s="0" t="n">
        <f aca="false">TC_HS($A304,T$2)</f>
        <v>2015</v>
      </c>
      <c r="U304" s="0" t="n">
        <f aca="false">TC_HS($A304,U$2)</f>
        <v>2015</v>
      </c>
      <c r="V304" s="0" t="n">
        <f aca="false">TC_HS($A304,V$2)</f>
        <v>2015</v>
      </c>
      <c r="W304" s="0" t="n">
        <f aca="false">TC_HS($A304,W$2)</f>
        <v>2015</v>
      </c>
      <c r="X304" s="0" t="n">
        <f aca="false">TC_HS($A304,X$2)</f>
        <v>2015</v>
      </c>
      <c r="Y304" s="0" t="n">
        <f aca="false">TC_HS($A304,Y$2)</f>
        <v>2015</v>
      </c>
      <c r="Z304" s="0" t="n">
        <f aca="false">TC_HS($A304,Z$2)</f>
        <v>2015</v>
      </c>
      <c r="AA304" s="0" t="n">
        <f aca="false">TC_HS($A304,AA$2)</f>
        <v>2015</v>
      </c>
      <c r="AB304" s="0" t="n">
        <f aca="false">TC_HS($A304,AB$2)</f>
        <v>2015</v>
      </c>
      <c r="AC304" s="0" t="n">
        <f aca="false">TC_HS($A304,AC$2)</f>
        <v>2015</v>
      </c>
      <c r="AD304" s="0" t="n">
        <f aca="false">TC_HS($A304,AD$2)</f>
        <v>2015</v>
      </c>
      <c r="AE304" s="0" t="n">
        <f aca="false">TC_HS($A304,AE$2)</f>
        <v>2015</v>
      </c>
      <c r="AF304" s="0" t="n">
        <f aca="false">TC_HS($A304,AF$2)</f>
        <v>2015</v>
      </c>
      <c r="AG304" s="0" t="n">
        <f aca="false">TC_HS($A304,AG$2)</f>
        <v>2015</v>
      </c>
      <c r="AH304" s="0" t="n">
        <f aca="false">TC_HS($A304,AH$2)</f>
        <v>2015</v>
      </c>
      <c r="AI304" s="0" t="n">
        <f aca="false">TC_HS($A304,AI$2)</f>
        <v>2015</v>
      </c>
      <c r="AJ304" s="0" t="n">
        <f aca="false">TC_HS($A304,AJ$2)</f>
        <v>2015</v>
      </c>
      <c r="AK304" s="0" t="n">
        <f aca="false">TC_HS($A304,AK$2)</f>
        <v>2015</v>
      </c>
      <c r="AL304" s="0" t="n">
        <f aca="false">TC_HS($A304,AL$2)</f>
        <v>2015</v>
      </c>
      <c r="AM304" s="0" t="n">
        <f aca="false">TC_HS($A304,AM$2)</f>
        <v>2015</v>
      </c>
      <c r="AN304" s="0" t="n">
        <f aca="false">TC_HS($A304,AN$2)</f>
        <v>2015</v>
      </c>
      <c r="AO304" s="0" t="n">
        <f aca="false">TC_HS($A304,AO$2)</f>
        <v>2015</v>
      </c>
    </row>
    <row r="305" customFormat="false" ht="12.8" hidden="false" customHeight="false" outlineLevel="0" collapsed="false">
      <c r="A305" s="0" t="n">
        <v>1999.14015477214</v>
      </c>
      <c r="B305" s="0" t="n">
        <f aca="false">TC_HS($A305,B$2)</f>
        <v>2015</v>
      </c>
      <c r="C305" s="0" t="n">
        <f aca="false">TC_HS($A305,C$2)</f>
        <v>2015</v>
      </c>
      <c r="D305" s="0" t="n">
        <f aca="false">TC_HS($A305,D$2)</f>
        <v>2015</v>
      </c>
      <c r="E305" s="0" t="n">
        <f aca="false">TC_HS($A305,E$2)</f>
        <v>2015</v>
      </c>
      <c r="F305" s="0" t="n">
        <f aca="false">TC_HS($A305,F$2)</f>
        <v>2015</v>
      </c>
      <c r="G305" s="0" t="n">
        <f aca="false">TC_HS($A305,G$2)</f>
        <v>2015</v>
      </c>
      <c r="H305" s="0" t="n">
        <f aca="false">TC_HS($A305,H$2)</f>
        <v>2015</v>
      </c>
      <c r="I305" s="0" t="n">
        <f aca="false">TC_HS($A305,I$2)</f>
        <v>2015</v>
      </c>
      <c r="J305" s="0" t="n">
        <f aca="false">TC_HS($A305,J$2)</f>
        <v>2015</v>
      </c>
      <c r="K305" s="0" t="n">
        <f aca="false">TC_HS($A305,K$2)</f>
        <v>2015</v>
      </c>
      <c r="L305" s="0" t="n">
        <f aca="false">TC_HS($A305,L$2)</f>
        <v>2015</v>
      </c>
      <c r="M305" s="0" t="n">
        <f aca="false">TC_HS($A305,M$2)</f>
        <v>2015</v>
      </c>
      <c r="N305" s="0" t="n">
        <f aca="false">TC_HS($A305,N$2)</f>
        <v>2015</v>
      </c>
      <c r="O305" s="0" t="n">
        <f aca="false">TC_HS($A305,O$2)</f>
        <v>2015</v>
      </c>
      <c r="P305" s="0" t="n">
        <f aca="false">TC_HS($A305,P$2)</f>
        <v>2015</v>
      </c>
      <c r="Q305" s="0" t="n">
        <f aca="false">TC_HS($A305,Q$2)</f>
        <v>2015</v>
      </c>
      <c r="R305" s="0" t="n">
        <f aca="false">TC_HS($A305,R$2)</f>
        <v>2015</v>
      </c>
      <c r="S305" s="0" t="n">
        <f aca="false">TC_HS($A305,S$2)</f>
        <v>2015</v>
      </c>
      <c r="T305" s="0" t="n">
        <f aca="false">TC_HS($A305,T$2)</f>
        <v>2015</v>
      </c>
      <c r="U305" s="0" t="n">
        <f aca="false">TC_HS($A305,U$2)</f>
        <v>2015</v>
      </c>
      <c r="V305" s="0" t="n">
        <f aca="false">TC_HS($A305,V$2)</f>
        <v>2015</v>
      </c>
      <c r="W305" s="0" t="n">
        <f aca="false">TC_HS($A305,W$2)</f>
        <v>2015</v>
      </c>
      <c r="X305" s="0" t="n">
        <f aca="false">TC_HS($A305,X$2)</f>
        <v>2015</v>
      </c>
      <c r="Y305" s="0" t="n">
        <f aca="false">TC_HS($A305,Y$2)</f>
        <v>2015</v>
      </c>
      <c r="Z305" s="0" t="n">
        <f aca="false">TC_HS($A305,Z$2)</f>
        <v>2015</v>
      </c>
      <c r="AA305" s="0" t="n">
        <f aca="false">TC_HS($A305,AA$2)</f>
        <v>2015</v>
      </c>
      <c r="AB305" s="0" t="n">
        <f aca="false">TC_HS($A305,AB$2)</f>
        <v>2015</v>
      </c>
      <c r="AC305" s="0" t="n">
        <f aca="false">TC_HS($A305,AC$2)</f>
        <v>2015</v>
      </c>
      <c r="AD305" s="0" t="n">
        <f aca="false">TC_HS($A305,AD$2)</f>
        <v>2015</v>
      </c>
      <c r="AE305" s="0" t="n">
        <f aca="false">TC_HS($A305,AE$2)</f>
        <v>2015</v>
      </c>
      <c r="AF305" s="0" t="n">
        <f aca="false">TC_HS($A305,AF$2)</f>
        <v>2015</v>
      </c>
      <c r="AG305" s="0" t="n">
        <f aca="false">TC_HS($A305,AG$2)</f>
        <v>2015</v>
      </c>
      <c r="AH305" s="0" t="n">
        <f aca="false">TC_HS($A305,AH$2)</f>
        <v>2015</v>
      </c>
      <c r="AI305" s="0" t="n">
        <f aca="false">TC_HS($A305,AI$2)</f>
        <v>2015</v>
      </c>
      <c r="AJ305" s="0" t="n">
        <f aca="false">TC_HS($A305,AJ$2)</f>
        <v>2015</v>
      </c>
      <c r="AK305" s="0" t="n">
        <f aca="false">TC_HS($A305,AK$2)</f>
        <v>2015</v>
      </c>
      <c r="AL305" s="0" t="n">
        <f aca="false">TC_HS($A305,AL$2)</f>
        <v>2015</v>
      </c>
      <c r="AM305" s="0" t="n">
        <f aca="false">TC_HS($A305,AM$2)</f>
        <v>2015</v>
      </c>
      <c r="AN305" s="0" t="n">
        <f aca="false">TC_HS($A305,AN$2)</f>
        <v>2015</v>
      </c>
      <c r="AO305" s="0" t="n">
        <f aca="false">TC_HS($A305,AO$2)</f>
        <v>2015</v>
      </c>
    </row>
    <row r="306" customFormat="false" ht="12.8" hidden="false" customHeight="false" outlineLevel="0" collapsed="false">
      <c r="A306" s="0" t="n">
        <v>2003.43938091144</v>
      </c>
      <c r="B306" s="0" t="n">
        <f aca="false">TC_HS($A306,B$2)</f>
        <v>2015</v>
      </c>
      <c r="C306" s="0" t="n">
        <f aca="false">TC_HS($A306,C$2)</f>
        <v>2015</v>
      </c>
      <c r="D306" s="0" t="n">
        <f aca="false">TC_HS($A306,D$2)</f>
        <v>2015</v>
      </c>
      <c r="E306" s="0" t="n">
        <f aca="false">TC_HS($A306,E$2)</f>
        <v>2015</v>
      </c>
      <c r="F306" s="0" t="n">
        <f aca="false">TC_HS($A306,F$2)</f>
        <v>2015</v>
      </c>
      <c r="G306" s="0" t="n">
        <f aca="false">TC_HS($A306,G$2)</f>
        <v>2015</v>
      </c>
      <c r="H306" s="0" t="n">
        <f aca="false">TC_HS($A306,H$2)</f>
        <v>2015</v>
      </c>
      <c r="I306" s="0" t="n">
        <f aca="false">TC_HS($A306,I$2)</f>
        <v>2015</v>
      </c>
      <c r="J306" s="0" t="n">
        <f aca="false">TC_HS($A306,J$2)</f>
        <v>2015</v>
      </c>
      <c r="K306" s="0" t="n">
        <f aca="false">TC_HS($A306,K$2)</f>
        <v>2015</v>
      </c>
      <c r="L306" s="0" t="n">
        <f aca="false">TC_HS($A306,L$2)</f>
        <v>2015</v>
      </c>
      <c r="M306" s="0" t="n">
        <f aca="false">TC_HS($A306,M$2)</f>
        <v>2015</v>
      </c>
      <c r="N306" s="0" t="n">
        <f aca="false">TC_HS($A306,N$2)</f>
        <v>2015</v>
      </c>
      <c r="O306" s="0" t="n">
        <f aca="false">TC_HS($A306,O$2)</f>
        <v>2015</v>
      </c>
      <c r="P306" s="0" t="n">
        <f aca="false">TC_HS($A306,P$2)</f>
        <v>2015</v>
      </c>
      <c r="Q306" s="0" t="n">
        <f aca="false">TC_HS($A306,Q$2)</f>
        <v>2015</v>
      </c>
      <c r="R306" s="0" t="n">
        <f aca="false">TC_HS($A306,R$2)</f>
        <v>2015</v>
      </c>
      <c r="S306" s="0" t="n">
        <f aca="false">TC_HS($A306,S$2)</f>
        <v>2015</v>
      </c>
      <c r="T306" s="0" t="n">
        <f aca="false">TC_HS($A306,T$2)</f>
        <v>2015</v>
      </c>
      <c r="U306" s="0" t="n">
        <f aca="false">TC_HS($A306,U$2)</f>
        <v>2015</v>
      </c>
      <c r="V306" s="0" t="n">
        <f aca="false">TC_HS($A306,V$2)</f>
        <v>2015</v>
      </c>
      <c r="W306" s="0" t="n">
        <f aca="false">TC_HS($A306,W$2)</f>
        <v>2015</v>
      </c>
      <c r="X306" s="0" t="n">
        <f aca="false">TC_HS($A306,X$2)</f>
        <v>2015</v>
      </c>
      <c r="Y306" s="0" t="n">
        <f aca="false">TC_HS($A306,Y$2)</f>
        <v>2015</v>
      </c>
      <c r="Z306" s="0" t="n">
        <f aca="false">TC_HS($A306,Z$2)</f>
        <v>2015</v>
      </c>
      <c r="AA306" s="0" t="n">
        <f aca="false">TC_HS($A306,AA$2)</f>
        <v>2015</v>
      </c>
      <c r="AB306" s="0" t="n">
        <f aca="false">TC_HS($A306,AB$2)</f>
        <v>2015</v>
      </c>
      <c r="AC306" s="0" t="n">
        <f aca="false">TC_HS($A306,AC$2)</f>
        <v>2015</v>
      </c>
      <c r="AD306" s="0" t="n">
        <f aca="false">TC_HS($A306,AD$2)</f>
        <v>2015</v>
      </c>
      <c r="AE306" s="0" t="n">
        <f aca="false">TC_HS($A306,AE$2)</f>
        <v>2015</v>
      </c>
      <c r="AF306" s="0" t="n">
        <f aca="false">TC_HS($A306,AF$2)</f>
        <v>2015</v>
      </c>
      <c r="AG306" s="0" t="n">
        <f aca="false">TC_HS($A306,AG$2)</f>
        <v>2015</v>
      </c>
      <c r="AH306" s="0" t="n">
        <f aca="false">TC_HS($A306,AH$2)</f>
        <v>2015</v>
      </c>
      <c r="AI306" s="0" t="n">
        <f aca="false">TC_HS($A306,AI$2)</f>
        <v>2015</v>
      </c>
      <c r="AJ306" s="0" t="n">
        <f aca="false">TC_HS($A306,AJ$2)</f>
        <v>2015</v>
      </c>
      <c r="AK306" s="0" t="n">
        <f aca="false">TC_HS($A306,AK$2)</f>
        <v>2015</v>
      </c>
      <c r="AL306" s="0" t="n">
        <f aca="false">TC_HS($A306,AL$2)</f>
        <v>2015</v>
      </c>
      <c r="AM306" s="0" t="n">
        <f aca="false">TC_HS($A306,AM$2)</f>
        <v>2015</v>
      </c>
      <c r="AN306" s="0" t="n">
        <f aca="false">TC_HS($A306,AN$2)</f>
        <v>2015</v>
      </c>
      <c r="AO306" s="0" t="n">
        <f aca="false">TC_HS($A306,AO$2)</f>
        <v>2015</v>
      </c>
    </row>
    <row r="307" customFormat="false" ht="12.8" hidden="false" customHeight="false" outlineLevel="0" collapsed="false">
      <c r="A307" s="0" t="n">
        <v>2007.73860705073</v>
      </c>
      <c r="B307" s="0" t="n">
        <f aca="false">TC_HS($A307,B$2)</f>
        <v>2015</v>
      </c>
      <c r="C307" s="0" t="n">
        <f aca="false">TC_HS($A307,C$2)</f>
        <v>2015</v>
      </c>
      <c r="D307" s="0" t="n">
        <f aca="false">TC_HS($A307,D$2)</f>
        <v>2015</v>
      </c>
      <c r="E307" s="0" t="n">
        <f aca="false">TC_HS($A307,E$2)</f>
        <v>2015</v>
      </c>
      <c r="F307" s="0" t="n">
        <f aca="false">TC_HS($A307,F$2)</f>
        <v>2015</v>
      </c>
      <c r="G307" s="0" t="n">
        <f aca="false">TC_HS($A307,G$2)</f>
        <v>2015</v>
      </c>
      <c r="H307" s="0" t="n">
        <f aca="false">TC_HS($A307,H$2)</f>
        <v>2015</v>
      </c>
      <c r="I307" s="0" t="n">
        <f aca="false">TC_HS($A307,I$2)</f>
        <v>2015</v>
      </c>
      <c r="J307" s="0" t="n">
        <f aca="false">TC_HS($A307,J$2)</f>
        <v>2015</v>
      </c>
      <c r="K307" s="0" t="n">
        <f aca="false">TC_HS($A307,K$2)</f>
        <v>2015</v>
      </c>
      <c r="L307" s="0" t="n">
        <f aca="false">TC_HS($A307,L$2)</f>
        <v>2015</v>
      </c>
      <c r="M307" s="0" t="n">
        <f aca="false">TC_HS($A307,M$2)</f>
        <v>2015</v>
      </c>
      <c r="N307" s="0" t="n">
        <f aca="false">TC_HS($A307,N$2)</f>
        <v>2015</v>
      </c>
      <c r="O307" s="0" t="n">
        <f aca="false">TC_HS($A307,O$2)</f>
        <v>2015</v>
      </c>
      <c r="P307" s="0" t="n">
        <f aca="false">TC_HS($A307,P$2)</f>
        <v>2015</v>
      </c>
      <c r="Q307" s="0" t="n">
        <f aca="false">TC_HS($A307,Q$2)</f>
        <v>2015</v>
      </c>
      <c r="R307" s="0" t="n">
        <f aca="false">TC_HS($A307,R$2)</f>
        <v>2015</v>
      </c>
      <c r="S307" s="0" t="n">
        <f aca="false">TC_HS($A307,S$2)</f>
        <v>2015</v>
      </c>
      <c r="T307" s="0" t="n">
        <f aca="false">TC_HS($A307,T$2)</f>
        <v>2015</v>
      </c>
      <c r="U307" s="0" t="n">
        <f aca="false">TC_HS($A307,U$2)</f>
        <v>2015</v>
      </c>
      <c r="V307" s="0" t="n">
        <f aca="false">TC_HS($A307,V$2)</f>
        <v>2015</v>
      </c>
      <c r="W307" s="0" t="n">
        <f aca="false">TC_HS($A307,W$2)</f>
        <v>2015</v>
      </c>
      <c r="X307" s="0" t="n">
        <f aca="false">TC_HS($A307,X$2)</f>
        <v>2015</v>
      </c>
      <c r="Y307" s="0" t="n">
        <f aca="false">TC_HS($A307,Y$2)</f>
        <v>2015</v>
      </c>
      <c r="Z307" s="0" t="n">
        <f aca="false">TC_HS($A307,Z$2)</f>
        <v>2015</v>
      </c>
      <c r="AA307" s="0" t="n">
        <f aca="false">TC_HS($A307,AA$2)</f>
        <v>2015</v>
      </c>
      <c r="AB307" s="0" t="n">
        <f aca="false">TC_HS($A307,AB$2)</f>
        <v>2015</v>
      </c>
      <c r="AC307" s="0" t="n">
        <f aca="false">TC_HS($A307,AC$2)</f>
        <v>2015</v>
      </c>
      <c r="AD307" s="0" t="n">
        <f aca="false">TC_HS($A307,AD$2)</f>
        <v>2015</v>
      </c>
      <c r="AE307" s="0" t="n">
        <f aca="false">TC_HS($A307,AE$2)</f>
        <v>2015</v>
      </c>
      <c r="AF307" s="0" t="n">
        <f aca="false">TC_HS($A307,AF$2)</f>
        <v>2015</v>
      </c>
      <c r="AG307" s="0" t="n">
        <f aca="false">TC_HS($A307,AG$2)</f>
        <v>2015</v>
      </c>
      <c r="AH307" s="0" t="n">
        <f aca="false">TC_HS($A307,AH$2)</f>
        <v>2015</v>
      </c>
      <c r="AI307" s="0" t="n">
        <f aca="false">TC_HS($A307,AI$2)</f>
        <v>2015</v>
      </c>
      <c r="AJ307" s="0" t="n">
        <f aca="false">TC_HS($A307,AJ$2)</f>
        <v>2015</v>
      </c>
      <c r="AK307" s="0" t="n">
        <f aca="false">TC_HS($A307,AK$2)</f>
        <v>2015</v>
      </c>
      <c r="AL307" s="0" t="n">
        <f aca="false">TC_HS($A307,AL$2)</f>
        <v>2015</v>
      </c>
      <c r="AM307" s="0" t="n">
        <f aca="false">TC_HS($A307,AM$2)</f>
        <v>2015</v>
      </c>
      <c r="AN307" s="0" t="n">
        <f aca="false">TC_HS($A307,AN$2)</f>
        <v>2015</v>
      </c>
      <c r="AO307" s="0" t="n">
        <f aca="false">TC_HS($A307,AO$2)</f>
        <v>2015</v>
      </c>
    </row>
    <row r="308" customFormat="false" ht="12.8" hidden="false" customHeight="false" outlineLevel="0" collapsed="false">
      <c r="A308" s="0" t="n">
        <v>2012.03783319003</v>
      </c>
      <c r="B308" s="0" t="n">
        <f aca="false">TC_HS($A308,B$2)</f>
        <v>2015</v>
      </c>
      <c r="C308" s="0" t="n">
        <f aca="false">TC_HS($A308,C$2)</f>
        <v>2015</v>
      </c>
      <c r="D308" s="0" t="n">
        <f aca="false">TC_HS($A308,D$2)</f>
        <v>2015</v>
      </c>
      <c r="E308" s="0" t="n">
        <f aca="false">TC_HS($A308,E$2)</f>
        <v>2015</v>
      </c>
      <c r="F308" s="0" t="n">
        <f aca="false">TC_HS($A308,F$2)</f>
        <v>2015</v>
      </c>
      <c r="G308" s="0" t="n">
        <f aca="false">TC_HS($A308,G$2)</f>
        <v>2015</v>
      </c>
      <c r="H308" s="0" t="n">
        <f aca="false">TC_HS($A308,H$2)</f>
        <v>2015</v>
      </c>
      <c r="I308" s="0" t="n">
        <f aca="false">TC_HS($A308,I$2)</f>
        <v>2015</v>
      </c>
      <c r="J308" s="0" t="n">
        <f aca="false">TC_HS($A308,J$2)</f>
        <v>2015</v>
      </c>
      <c r="K308" s="0" t="n">
        <f aca="false">TC_HS($A308,K$2)</f>
        <v>2015</v>
      </c>
      <c r="L308" s="0" t="n">
        <f aca="false">TC_HS($A308,L$2)</f>
        <v>2015</v>
      </c>
      <c r="M308" s="0" t="n">
        <f aca="false">TC_HS($A308,M$2)</f>
        <v>2015</v>
      </c>
      <c r="N308" s="0" t="n">
        <f aca="false">TC_HS($A308,N$2)</f>
        <v>2015</v>
      </c>
      <c r="O308" s="0" t="n">
        <f aca="false">TC_HS($A308,O$2)</f>
        <v>2015</v>
      </c>
      <c r="P308" s="0" t="n">
        <f aca="false">TC_HS($A308,P$2)</f>
        <v>2015</v>
      </c>
      <c r="Q308" s="0" t="n">
        <f aca="false">TC_HS($A308,Q$2)</f>
        <v>2015</v>
      </c>
      <c r="R308" s="0" t="n">
        <f aca="false">TC_HS($A308,R$2)</f>
        <v>2015</v>
      </c>
      <c r="S308" s="0" t="n">
        <f aca="false">TC_HS($A308,S$2)</f>
        <v>2015</v>
      </c>
      <c r="T308" s="0" t="n">
        <f aca="false">TC_HS($A308,T$2)</f>
        <v>2015</v>
      </c>
      <c r="U308" s="0" t="n">
        <f aca="false">TC_HS($A308,U$2)</f>
        <v>2015</v>
      </c>
      <c r="V308" s="0" t="n">
        <f aca="false">TC_HS($A308,V$2)</f>
        <v>2015</v>
      </c>
      <c r="W308" s="0" t="n">
        <f aca="false">TC_HS($A308,W$2)</f>
        <v>2015</v>
      </c>
      <c r="X308" s="0" t="n">
        <f aca="false">TC_HS($A308,X$2)</f>
        <v>2015</v>
      </c>
      <c r="Y308" s="0" t="n">
        <f aca="false">TC_HS($A308,Y$2)</f>
        <v>2015</v>
      </c>
      <c r="Z308" s="0" t="n">
        <f aca="false">TC_HS($A308,Z$2)</f>
        <v>2015</v>
      </c>
      <c r="AA308" s="0" t="n">
        <f aca="false">TC_HS($A308,AA$2)</f>
        <v>2015</v>
      </c>
      <c r="AB308" s="0" t="n">
        <f aca="false">TC_HS($A308,AB$2)</f>
        <v>2015</v>
      </c>
      <c r="AC308" s="0" t="n">
        <f aca="false">TC_HS($A308,AC$2)</f>
        <v>2015</v>
      </c>
      <c r="AD308" s="0" t="n">
        <f aca="false">TC_HS($A308,AD$2)</f>
        <v>2015</v>
      </c>
      <c r="AE308" s="0" t="n">
        <f aca="false">TC_HS($A308,AE$2)</f>
        <v>2015</v>
      </c>
      <c r="AF308" s="0" t="n">
        <f aca="false">TC_HS($A308,AF$2)</f>
        <v>2015</v>
      </c>
      <c r="AG308" s="0" t="n">
        <f aca="false">TC_HS($A308,AG$2)</f>
        <v>2015</v>
      </c>
      <c r="AH308" s="0" t="n">
        <f aca="false">TC_HS($A308,AH$2)</f>
        <v>2015</v>
      </c>
      <c r="AI308" s="0" t="n">
        <f aca="false">TC_HS($A308,AI$2)</f>
        <v>2015</v>
      </c>
      <c r="AJ308" s="0" t="n">
        <f aca="false">TC_HS($A308,AJ$2)</f>
        <v>2015</v>
      </c>
      <c r="AK308" s="0" t="n">
        <f aca="false">TC_HS($A308,AK$2)</f>
        <v>2015</v>
      </c>
      <c r="AL308" s="0" t="n">
        <f aca="false">TC_HS($A308,AL$2)</f>
        <v>2015</v>
      </c>
      <c r="AM308" s="0" t="n">
        <f aca="false">TC_HS($A308,AM$2)</f>
        <v>2015</v>
      </c>
      <c r="AN308" s="0" t="n">
        <f aca="false">TC_HS($A308,AN$2)</f>
        <v>2015</v>
      </c>
      <c r="AO308" s="0" t="n">
        <f aca="false">TC_HS($A308,AO$2)</f>
        <v>2015</v>
      </c>
    </row>
    <row r="309" customFormat="false" ht="12.8" hidden="false" customHeight="false" outlineLevel="0" collapsed="false">
      <c r="A309" s="0" t="n">
        <v>2016.33705932932</v>
      </c>
      <c r="B309" s="0" t="n">
        <f aca="false">TC_HS($A309,B$2)</f>
        <v>2015</v>
      </c>
      <c r="C309" s="0" t="n">
        <f aca="false">TC_HS($A309,C$2)</f>
        <v>2015</v>
      </c>
      <c r="D309" s="0" t="n">
        <f aca="false">TC_HS($A309,D$2)</f>
        <v>2015</v>
      </c>
      <c r="E309" s="0" t="n">
        <f aca="false">TC_HS($A309,E$2)</f>
        <v>2015</v>
      </c>
      <c r="F309" s="0" t="n">
        <f aca="false">TC_HS($A309,F$2)</f>
        <v>2015</v>
      </c>
      <c r="G309" s="0" t="n">
        <f aca="false">TC_HS($A309,G$2)</f>
        <v>2015</v>
      </c>
      <c r="H309" s="0" t="n">
        <f aca="false">TC_HS($A309,H$2)</f>
        <v>2015</v>
      </c>
      <c r="I309" s="0" t="n">
        <f aca="false">TC_HS($A309,I$2)</f>
        <v>2015</v>
      </c>
      <c r="J309" s="0" t="n">
        <f aca="false">TC_HS($A309,J$2)</f>
        <v>2015</v>
      </c>
      <c r="K309" s="0" t="n">
        <f aca="false">TC_HS($A309,K$2)</f>
        <v>2015</v>
      </c>
      <c r="L309" s="0" t="n">
        <f aca="false">TC_HS($A309,L$2)</f>
        <v>2015</v>
      </c>
      <c r="M309" s="0" t="n">
        <f aca="false">TC_HS($A309,M$2)</f>
        <v>2015</v>
      </c>
      <c r="N309" s="0" t="n">
        <f aca="false">TC_HS($A309,N$2)</f>
        <v>2015</v>
      </c>
      <c r="O309" s="0" t="n">
        <f aca="false">TC_HS($A309,O$2)</f>
        <v>2015</v>
      </c>
      <c r="P309" s="0" t="n">
        <f aca="false">TC_HS($A309,P$2)</f>
        <v>2015</v>
      </c>
      <c r="Q309" s="0" t="n">
        <f aca="false">TC_HS($A309,Q$2)</f>
        <v>2015</v>
      </c>
      <c r="R309" s="0" t="n">
        <f aca="false">TC_HS($A309,R$2)</f>
        <v>2015</v>
      </c>
      <c r="S309" s="0" t="n">
        <f aca="false">TC_HS($A309,S$2)</f>
        <v>2015</v>
      </c>
      <c r="T309" s="0" t="n">
        <f aca="false">TC_HS($A309,T$2)</f>
        <v>2015</v>
      </c>
      <c r="U309" s="0" t="n">
        <f aca="false">TC_HS($A309,U$2)</f>
        <v>2015</v>
      </c>
      <c r="V309" s="0" t="n">
        <f aca="false">TC_HS($A309,V$2)</f>
        <v>2015</v>
      </c>
      <c r="W309" s="0" t="n">
        <f aca="false">TC_HS($A309,W$2)</f>
        <v>2015</v>
      </c>
      <c r="X309" s="0" t="n">
        <f aca="false">TC_HS($A309,X$2)</f>
        <v>2015</v>
      </c>
      <c r="Y309" s="0" t="n">
        <f aca="false">TC_HS($A309,Y$2)</f>
        <v>2015</v>
      </c>
      <c r="Z309" s="0" t="n">
        <f aca="false">TC_HS($A309,Z$2)</f>
        <v>2015</v>
      </c>
      <c r="AA309" s="0" t="n">
        <f aca="false">TC_HS($A309,AA$2)</f>
        <v>2015</v>
      </c>
      <c r="AB309" s="0" t="n">
        <f aca="false">TC_HS($A309,AB$2)</f>
        <v>2015</v>
      </c>
      <c r="AC309" s="0" t="n">
        <f aca="false">TC_HS($A309,AC$2)</f>
        <v>2015</v>
      </c>
      <c r="AD309" s="0" t="n">
        <f aca="false">TC_HS($A309,AD$2)</f>
        <v>2015</v>
      </c>
      <c r="AE309" s="0" t="n">
        <f aca="false">TC_HS($A309,AE$2)</f>
        <v>2015</v>
      </c>
      <c r="AF309" s="0" t="n">
        <f aca="false">TC_HS($A309,AF$2)</f>
        <v>2015</v>
      </c>
      <c r="AG309" s="0" t="n">
        <f aca="false">TC_HS($A309,AG$2)</f>
        <v>2015</v>
      </c>
      <c r="AH309" s="0" t="n">
        <f aca="false">TC_HS($A309,AH$2)</f>
        <v>2015</v>
      </c>
      <c r="AI309" s="0" t="n">
        <f aca="false">TC_HS($A309,AI$2)</f>
        <v>2015</v>
      </c>
      <c r="AJ309" s="0" t="n">
        <f aca="false">TC_HS($A309,AJ$2)</f>
        <v>2015</v>
      </c>
      <c r="AK309" s="0" t="n">
        <f aca="false">TC_HS($A309,AK$2)</f>
        <v>2015</v>
      </c>
      <c r="AL309" s="0" t="n">
        <f aca="false">TC_HS($A309,AL$2)</f>
        <v>2015</v>
      </c>
      <c r="AM309" s="0" t="n">
        <f aca="false">TC_HS($A309,AM$2)</f>
        <v>2015</v>
      </c>
      <c r="AN309" s="0" t="n">
        <f aca="false">TC_HS($A309,AN$2)</f>
        <v>2015</v>
      </c>
      <c r="AO309" s="0" t="n">
        <f aca="false">TC_HS($A309,AO$2)</f>
        <v>2015</v>
      </c>
    </row>
    <row r="310" customFormat="false" ht="12.8" hidden="false" customHeight="false" outlineLevel="0" collapsed="false">
      <c r="A310" s="0" t="n">
        <v>2020.63628546862</v>
      </c>
      <c r="B310" s="0" t="n">
        <f aca="false">TC_HS($A310,B$2)</f>
        <v>2015</v>
      </c>
      <c r="C310" s="0" t="n">
        <f aca="false">TC_HS($A310,C$2)</f>
        <v>2015</v>
      </c>
      <c r="D310" s="0" t="n">
        <f aca="false">TC_HS($A310,D$2)</f>
        <v>2015</v>
      </c>
      <c r="E310" s="0" t="n">
        <f aca="false">TC_HS($A310,E$2)</f>
        <v>2015</v>
      </c>
      <c r="F310" s="0" t="n">
        <f aca="false">TC_HS($A310,F$2)</f>
        <v>2015</v>
      </c>
      <c r="G310" s="0" t="n">
        <f aca="false">TC_HS($A310,G$2)</f>
        <v>2015</v>
      </c>
      <c r="H310" s="0" t="n">
        <f aca="false">TC_HS($A310,H$2)</f>
        <v>2015</v>
      </c>
      <c r="I310" s="0" t="n">
        <f aca="false">TC_HS($A310,I$2)</f>
        <v>2015</v>
      </c>
      <c r="J310" s="0" t="n">
        <f aca="false">TC_HS($A310,J$2)</f>
        <v>2015</v>
      </c>
      <c r="K310" s="0" t="n">
        <f aca="false">TC_HS($A310,K$2)</f>
        <v>2015</v>
      </c>
      <c r="L310" s="0" t="n">
        <f aca="false">TC_HS($A310,L$2)</f>
        <v>2015</v>
      </c>
      <c r="M310" s="0" t="n">
        <f aca="false">TC_HS($A310,M$2)</f>
        <v>2015</v>
      </c>
      <c r="N310" s="0" t="n">
        <f aca="false">TC_HS($A310,N$2)</f>
        <v>2015</v>
      </c>
      <c r="O310" s="0" t="n">
        <f aca="false">TC_HS($A310,O$2)</f>
        <v>2015</v>
      </c>
      <c r="P310" s="0" t="n">
        <f aca="false">TC_HS($A310,P$2)</f>
        <v>2015</v>
      </c>
      <c r="Q310" s="0" t="n">
        <f aca="false">TC_HS($A310,Q$2)</f>
        <v>2015</v>
      </c>
      <c r="R310" s="0" t="n">
        <f aca="false">TC_HS($A310,R$2)</f>
        <v>2015</v>
      </c>
      <c r="S310" s="0" t="n">
        <f aca="false">TC_HS($A310,S$2)</f>
        <v>2015</v>
      </c>
      <c r="T310" s="0" t="n">
        <f aca="false">TC_HS($A310,T$2)</f>
        <v>2015</v>
      </c>
      <c r="U310" s="0" t="n">
        <f aca="false">TC_HS($A310,U$2)</f>
        <v>2015</v>
      </c>
      <c r="V310" s="0" t="n">
        <f aca="false">TC_HS($A310,V$2)</f>
        <v>2015</v>
      </c>
      <c r="W310" s="0" t="n">
        <f aca="false">TC_HS($A310,W$2)</f>
        <v>2015</v>
      </c>
      <c r="X310" s="0" t="n">
        <f aca="false">TC_HS($A310,X$2)</f>
        <v>2015</v>
      </c>
      <c r="Y310" s="0" t="n">
        <f aca="false">TC_HS($A310,Y$2)</f>
        <v>2015</v>
      </c>
      <c r="Z310" s="0" t="n">
        <f aca="false">TC_HS($A310,Z$2)</f>
        <v>2015</v>
      </c>
      <c r="AA310" s="0" t="n">
        <f aca="false">TC_HS($A310,AA$2)</f>
        <v>2015</v>
      </c>
      <c r="AB310" s="0" t="n">
        <f aca="false">TC_HS($A310,AB$2)</f>
        <v>2015</v>
      </c>
      <c r="AC310" s="0" t="n">
        <f aca="false">TC_HS($A310,AC$2)</f>
        <v>2015</v>
      </c>
      <c r="AD310" s="0" t="n">
        <f aca="false">TC_HS($A310,AD$2)</f>
        <v>2015</v>
      </c>
      <c r="AE310" s="0" t="n">
        <f aca="false">TC_HS($A310,AE$2)</f>
        <v>2015</v>
      </c>
      <c r="AF310" s="0" t="n">
        <f aca="false">TC_HS($A310,AF$2)</f>
        <v>2015</v>
      </c>
      <c r="AG310" s="0" t="n">
        <f aca="false">TC_HS($A310,AG$2)</f>
        <v>2015</v>
      </c>
      <c r="AH310" s="0" t="n">
        <f aca="false">TC_HS($A310,AH$2)</f>
        <v>2015</v>
      </c>
      <c r="AI310" s="0" t="n">
        <f aca="false">TC_HS($A310,AI$2)</f>
        <v>2015</v>
      </c>
      <c r="AJ310" s="0" t="n">
        <f aca="false">TC_HS($A310,AJ$2)</f>
        <v>2015</v>
      </c>
      <c r="AK310" s="0" t="n">
        <f aca="false">TC_HS($A310,AK$2)</f>
        <v>2015</v>
      </c>
      <c r="AL310" s="0" t="n">
        <f aca="false">TC_HS($A310,AL$2)</f>
        <v>2015</v>
      </c>
      <c r="AM310" s="0" t="n">
        <f aca="false">TC_HS($A310,AM$2)</f>
        <v>2015</v>
      </c>
      <c r="AN310" s="0" t="n">
        <f aca="false">TC_HS($A310,AN$2)</f>
        <v>2015</v>
      </c>
      <c r="AO310" s="0" t="n">
        <f aca="false">TC_HS($A310,AO$2)</f>
        <v>2015</v>
      </c>
    </row>
    <row r="311" customFormat="false" ht="12.8" hidden="false" customHeight="false" outlineLevel="0" collapsed="false">
      <c r="A311" s="0" t="n">
        <v>2024.93551160791</v>
      </c>
      <c r="B311" s="0" t="n">
        <f aca="false">TC_HS($A311,B$2)</f>
        <v>2015</v>
      </c>
      <c r="C311" s="0" t="n">
        <f aca="false">TC_HS($A311,C$2)</f>
        <v>2015</v>
      </c>
      <c r="D311" s="0" t="n">
        <f aca="false">TC_HS($A311,D$2)</f>
        <v>2015</v>
      </c>
      <c r="E311" s="0" t="n">
        <f aca="false">TC_HS($A311,E$2)</f>
        <v>2015</v>
      </c>
      <c r="F311" s="0" t="n">
        <f aca="false">TC_HS($A311,F$2)</f>
        <v>2015</v>
      </c>
      <c r="G311" s="0" t="n">
        <f aca="false">TC_HS($A311,G$2)</f>
        <v>2015</v>
      </c>
      <c r="H311" s="0" t="n">
        <f aca="false">TC_HS($A311,H$2)</f>
        <v>2015</v>
      </c>
      <c r="I311" s="0" t="n">
        <f aca="false">TC_HS($A311,I$2)</f>
        <v>2015</v>
      </c>
      <c r="J311" s="0" t="n">
        <f aca="false">TC_HS($A311,J$2)</f>
        <v>2015</v>
      </c>
      <c r="K311" s="0" t="n">
        <f aca="false">TC_HS($A311,K$2)</f>
        <v>2015</v>
      </c>
      <c r="L311" s="0" t="n">
        <f aca="false">TC_HS($A311,L$2)</f>
        <v>2015</v>
      </c>
      <c r="M311" s="0" t="n">
        <f aca="false">TC_HS($A311,M$2)</f>
        <v>2015</v>
      </c>
      <c r="N311" s="0" t="n">
        <f aca="false">TC_HS($A311,N$2)</f>
        <v>2015</v>
      </c>
      <c r="O311" s="0" t="n">
        <f aca="false">TC_HS($A311,O$2)</f>
        <v>2015</v>
      </c>
      <c r="P311" s="0" t="n">
        <f aca="false">TC_HS($A311,P$2)</f>
        <v>2015</v>
      </c>
      <c r="Q311" s="0" t="n">
        <f aca="false">TC_HS($A311,Q$2)</f>
        <v>2015</v>
      </c>
      <c r="R311" s="0" t="n">
        <f aca="false">TC_HS($A311,R$2)</f>
        <v>2015</v>
      </c>
      <c r="S311" s="0" t="n">
        <f aca="false">TC_HS($A311,S$2)</f>
        <v>2015</v>
      </c>
      <c r="T311" s="0" t="n">
        <f aca="false">TC_HS($A311,T$2)</f>
        <v>2015</v>
      </c>
      <c r="U311" s="0" t="n">
        <f aca="false">TC_HS($A311,U$2)</f>
        <v>2015</v>
      </c>
      <c r="V311" s="0" t="n">
        <f aca="false">TC_HS($A311,V$2)</f>
        <v>2015</v>
      </c>
      <c r="W311" s="0" t="n">
        <f aca="false">TC_HS($A311,W$2)</f>
        <v>2015</v>
      </c>
      <c r="X311" s="0" t="n">
        <f aca="false">TC_HS($A311,X$2)</f>
        <v>2015</v>
      </c>
      <c r="Y311" s="0" t="n">
        <f aca="false">TC_HS($A311,Y$2)</f>
        <v>2015</v>
      </c>
      <c r="Z311" s="0" t="n">
        <f aca="false">TC_HS($A311,Z$2)</f>
        <v>2015</v>
      </c>
      <c r="AA311" s="0" t="n">
        <f aca="false">TC_HS($A311,AA$2)</f>
        <v>2015</v>
      </c>
      <c r="AB311" s="0" t="n">
        <f aca="false">TC_HS($A311,AB$2)</f>
        <v>2015</v>
      </c>
      <c r="AC311" s="0" t="n">
        <f aca="false">TC_HS($A311,AC$2)</f>
        <v>2015</v>
      </c>
      <c r="AD311" s="0" t="n">
        <f aca="false">TC_HS($A311,AD$2)</f>
        <v>2015</v>
      </c>
      <c r="AE311" s="0" t="n">
        <f aca="false">TC_HS($A311,AE$2)</f>
        <v>2015</v>
      </c>
      <c r="AF311" s="0" t="n">
        <f aca="false">TC_HS($A311,AF$2)</f>
        <v>2015</v>
      </c>
      <c r="AG311" s="0" t="n">
        <f aca="false">TC_HS($A311,AG$2)</f>
        <v>2015</v>
      </c>
      <c r="AH311" s="0" t="n">
        <f aca="false">TC_HS($A311,AH$2)</f>
        <v>2015</v>
      </c>
      <c r="AI311" s="0" t="n">
        <f aca="false">TC_HS($A311,AI$2)</f>
        <v>2015</v>
      </c>
      <c r="AJ311" s="0" t="n">
        <f aca="false">TC_HS($A311,AJ$2)</f>
        <v>2015</v>
      </c>
      <c r="AK311" s="0" t="n">
        <f aca="false">TC_HS($A311,AK$2)</f>
        <v>2015</v>
      </c>
      <c r="AL311" s="0" t="n">
        <f aca="false">TC_HS($A311,AL$2)</f>
        <v>2015</v>
      </c>
      <c r="AM311" s="0" t="n">
        <f aca="false">TC_HS($A311,AM$2)</f>
        <v>2015</v>
      </c>
      <c r="AN311" s="0" t="n">
        <f aca="false">TC_HS($A311,AN$2)</f>
        <v>2015</v>
      </c>
      <c r="AO311" s="0" t="n">
        <f aca="false">TC_HS($A311,AO$2)</f>
        <v>2015</v>
      </c>
    </row>
    <row r="312" customFormat="false" ht="12.8" hidden="false" customHeight="false" outlineLevel="0" collapsed="false">
      <c r="A312" s="0" t="n">
        <v>2029.23473774721</v>
      </c>
      <c r="B312" s="0" t="n">
        <f aca="false">TC_HS($A312,B$2)</f>
        <v>2015</v>
      </c>
      <c r="C312" s="0" t="n">
        <f aca="false">TC_HS($A312,C$2)</f>
        <v>2015</v>
      </c>
      <c r="D312" s="0" t="n">
        <f aca="false">TC_HS($A312,D$2)</f>
        <v>2015</v>
      </c>
      <c r="E312" s="0" t="n">
        <f aca="false">TC_HS($A312,E$2)</f>
        <v>2015</v>
      </c>
      <c r="F312" s="0" t="n">
        <f aca="false">TC_HS($A312,F$2)</f>
        <v>2015</v>
      </c>
      <c r="G312" s="0" t="n">
        <f aca="false">TC_HS($A312,G$2)</f>
        <v>2015</v>
      </c>
      <c r="H312" s="0" t="n">
        <f aca="false">TC_HS($A312,H$2)</f>
        <v>2015</v>
      </c>
      <c r="I312" s="0" t="n">
        <f aca="false">TC_HS($A312,I$2)</f>
        <v>2015</v>
      </c>
      <c r="J312" s="0" t="n">
        <f aca="false">TC_HS($A312,J$2)</f>
        <v>2015</v>
      </c>
      <c r="K312" s="0" t="n">
        <f aca="false">TC_HS($A312,K$2)</f>
        <v>2015</v>
      </c>
      <c r="L312" s="0" t="n">
        <f aca="false">TC_HS($A312,L$2)</f>
        <v>2015</v>
      </c>
      <c r="M312" s="0" t="n">
        <f aca="false">TC_HS($A312,M$2)</f>
        <v>2015</v>
      </c>
      <c r="N312" s="0" t="n">
        <f aca="false">TC_HS($A312,N$2)</f>
        <v>2015</v>
      </c>
      <c r="O312" s="0" t="n">
        <f aca="false">TC_HS($A312,O$2)</f>
        <v>2015</v>
      </c>
      <c r="P312" s="0" t="n">
        <f aca="false">TC_HS($A312,P$2)</f>
        <v>2015</v>
      </c>
      <c r="Q312" s="0" t="n">
        <f aca="false">TC_HS($A312,Q$2)</f>
        <v>2015</v>
      </c>
      <c r="R312" s="0" t="n">
        <f aca="false">TC_HS($A312,R$2)</f>
        <v>2015</v>
      </c>
      <c r="S312" s="0" t="n">
        <f aca="false">TC_HS($A312,S$2)</f>
        <v>2015</v>
      </c>
      <c r="T312" s="0" t="n">
        <f aca="false">TC_HS($A312,T$2)</f>
        <v>2015</v>
      </c>
      <c r="U312" s="0" t="n">
        <f aca="false">TC_HS($A312,U$2)</f>
        <v>2015</v>
      </c>
      <c r="V312" s="0" t="n">
        <f aca="false">TC_HS($A312,V$2)</f>
        <v>2015</v>
      </c>
      <c r="W312" s="0" t="n">
        <f aca="false">TC_HS($A312,W$2)</f>
        <v>2015</v>
      </c>
      <c r="X312" s="0" t="n">
        <f aca="false">TC_HS($A312,X$2)</f>
        <v>2015</v>
      </c>
      <c r="Y312" s="0" t="n">
        <f aca="false">TC_HS($A312,Y$2)</f>
        <v>2015</v>
      </c>
      <c r="Z312" s="0" t="n">
        <f aca="false">TC_HS($A312,Z$2)</f>
        <v>2015</v>
      </c>
      <c r="AA312" s="0" t="n">
        <f aca="false">TC_HS($A312,AA$2)</f>
        <v>2015</v>
      </c>
      <c r="AB312" s="0" t="n">
        <f aca="false">TC_HS($A312,AB$2)</f>
        <v>2015</v>
      </c>
      <c r="AC312" s="0" t="n">
        <f aca="false">TC_HS($A312,AC$2)</f>
        <v>2015</v>
      </c>
      <c r="AD312" s="0" t="n">
        <f aca="false">TC_HS($A312,AD$2)</f>
        <v>2015</v>
      </c>
      <c r="AE312" s="0" t="n">
        <f aca="false">TC_HS($A312,AE$2)</f>
        <v>2015</v>
      </c>
      <c r="AF312" s="0" t="n">
        <f aca="false">TC_HS($A312,AF$2)</f>
        <v>2015</v>
      </c>
      <c r="AG312" s="0" t="n">
        <f aca="false">TC_HS($A312,AG$2)</f>
        <v>2015</v>
      </c>
      <c r="AH312" s="0" t="n">
        <f aca="false">TC_HS($A312,AH$2)</f>
        <v>2015</v>
      </c>
      <c r="AI312" s="0" t="n">
        <f aca="false">TC_HS($A312,AI$2)</f>
        <v>2015</v>
      </c>
      <c r="AJ312" s="0" t="n">
        <f aca="false">TC_HS($A312,AJ$2)</f>
        <v>2015</v>
      </c>
      <c r="AK312" s="0" t="n">
        <f aca="false">TC_HS($A312,AK$2)</f>
        <v>2015</v>
      </c>
      <c r="AL312" s="0" t="n">
        <f aca="false">TC_HS($A312,AL$2)</f>
        <v>2015</v>
      </c>
      <c r="AM312" s="0" t="n">
        <f aca="false">TC_HS($A312,AM$2)</f>
        <v>2015</v>
      </c>
      <c r="AN312" s="0" t="n">
        <f aca="false">TC_HS($A312,AN$2)</f>
        <v>2015</v>
      </c>
      <c r="AO312" s="0" t="n">
        <f aca="false">TC_HS($A312,AO$2)</f>
        <v>2015</v>
      </c>
    </row>
    <row r="313" customFormat="false" ht="12.8" hidden="false" customHeight="false" outlineLevel="0" collapsed="false">
      <c r="A313" s="0" t="n">
        <v>2033.5339638865</v>
      </c>
      <c r="B313" s="0" t="n">
        <f aca="false">TC_HS($A313,B$2)</f>
        <v>2015</v>
      </c>
      <c r="C313" s="0" t="n">
        <f aca="false">TC_HS($A313,C$2)</f>
        <v>2015</v>
      </c>
      <c r="D313" s="0" t="n">
        <f aca="false">TC_HS($A313,D$2)</f>
        <v>2015</v>
      </c>
      <c r="E313" s="0" t="n">
        <f aca="false">TC_HS($A313,E$2)</f>
        <v>2015</v>
      </c>
      <c r="F313" s="0" t="n">
        <f aca="false">TC_HS($A313,F$2)</f>
        <v>2015</v>
      </c>
      <c r="G313" s="0" t="n">
        <f aca="false">TC_HS($A313,G$2)</f>
        <v>2015</v>
      </c>
      <c r="H313" s="0" t="n">
        <f aca="false">TC_HS($A313,H$2)</f>
        <v>2015</v>
      </c>
      <c r="I313" s="0" t="n">
        <f aca="false">TC_HS($A313,I$2)</f>
        <v>2015</v>
      </c>
      <c r="J313" s="0" t="n">
        <f aca="false">TC_HS($A313,J$2)</f>
        <v>2015</v>
      </c>
      <c r="K313" s="0" t="n">
        <f aca="false">TC_HS($A313,K$2)</f>
        <v>2015</v>
      </c>
      <c r="L313" s="0" t="n">
        <f aca="false">TC_HS($A313,L$2)</f>
        <v>2015</v>
      </c>
      <c r="M313" s="0" t="n">
        <f aca="false">TC_HS($A313,M$2)</f>
        <v>2015</v>
      </c>
      <c r="N313" s="0" t="n">
        <f aca="false">TC_HS($A313,N$2)</f>
        <v>2015</v>
      </c>
      <c r="O313" s="0" t="n">
        <f aca="false">TC_HS($A313,O$2)</f>
        <v>2015</v>
      </c>
      <c r="P313" s="0" t="n">
        <f aca="false">TC_HS($A313,P$2)</f>
        <v>2015</v>
      </c>
      <c r="Q313" s="0" t="n">
        <f aca="false">TC_HS($A313,Q$2)</f>
        <v>2015</v>
      </c>
      <c r="R313" s="0" t="n">
        <f aca="false">TC_HS($A313,R$2)</f>
        <v>2015</v>
      </c>
      <c r="S313" s="0" t="n">
        <f aca="false">TC_HS($A313,S$2)</f>
        <v>2015</v>
      </c>
      <c r="T313" s="0" t="n">
        <f aca="false">TC_HS($A313,T$2)</f>
        <v>2015</v>
      </c>
      <c r="U313" s="0" t="n">
        <f aca="false">TC_HS($A313,U$2)</f>
        <v>2015</v>
      </c>
      <c r="V313" s="0" t="n">
        <f aca="false">TC_HS($A313,V$2)</f>
        <v>2015</v>
      </c>
      <c r="W313" s="0" t="n">
        <f aca="false">TC_HS($A313,W$2)</f>
        <v>2015</v>
      </c>
      <c r="X313" s="0" t="n">
        <f aca="false">TC_HS($A313,X$2)</f>
        <v>2015</v>
      </c>
      <c r="Y313" s="0" t="n">
        <f aca="false">TC_HS($A313,Y$2)</f>
        <v>2015</v>
      </c>
      <c r="Z313" s="0" t="n">
        <f aca="false">TC_HS($A313,Z$2)</f>
        <v>2015</v>
      </c>
      <c r="AA313" s="0" t="n">
        <f aca="false">TC_HS($A313,AA$2)</f>
        <v>2015</v>
      </c>
      <c r="AB313" s="0" t="n">
        <f aca="false">TC_HS($A313,AB$2)</f>
        <v>2015</v>
      </c>
      <c r="AC313" s="0" t="n">
        <f aca="false">TC_HS($A313,AC$2)</f>
        <v>2015</v>
      </c>
      <c r="AD313" s="0" t="n">
        <f aca="false">TC_HS($A313,AD$2)</f>
        <v>2015</v>
      </c>
      <c r="AE313" s="0" t="n">
        <f aca="false">TC_HS($A313,AE$2)</f>
        <v>2015</v>
      </c>
      <c r="AF313" s="0" t="n">
        <f aca="false">TC_HS($A313,AF$2)</f>
        <v>2015</v>
      </c>
      <c r="AG313" s="0" t="n">
        <f aca="false">TC_HS($A313,AG$2)</f>
        <v>2015</v>
      </c>
      <c r="AH313" s="0" t="n">
        <f aca="false">TC_HS($A313,AH$2)</f>
        <v>2015</v>
      </c>
      <c r="AI313" s="0" t="n">
        <f aca="false">TC_HS($A313,AI$2)</f>
        <v>2015</v>
      </c>
      <c r="AJ313" s="0" t="n">
        <f aca="false">TC_HS($A313,AJ$2)</f>
        <v>2015</v>
      </c>
      <c r="AK313" s="0" t="n">
        <f aca="false">TC_HS($A313,AK$2)</f>
        <v>2015</v>
      </c>
      <c r="AL313" s="0" t="n">
        <f aca="false">TC_HS($A313,AL$2)</f>
        <v>2015</v>
      </c>
      <c r="AM313" s="0" t="n">
        <f aca="false">TC_HS($A313,AM$2)</f>
        <v>2015</v>
      </c>
      <c r="AN313" s="0" t="n">
        <f aca="false">TC_HS($A313,AN$2)</f>
        <v>2015</v>
      </c>
      <c r="AO313" s="0" t="n">
        <f aca="false">TC_HS($A313,AO$2)</f>
        <v>2015</v>
      </c>
    </row>
    <row r="314" customFormat="false" ht="12.8" hidden="false" customHeight="false" outlineLevel="0" collapsed="false">
      <c r="A314" s="0" t="n">
        <v>2037.8331900258</v>
      </c>
      <c r="B314" s="0" t="n">
        <f aca="false">TC_HS($A314,B$2)</f>
        <v>2015</v>
      </c>
      <c r="C314" s="0" t="n">
        <f aca="false">TC_HS($A314,C$2)</f>
        <v>2015</v>
      </c>
      <c r="D314" s="0" t="n">
        <f aca="false">TC_HS($A314,D$2)</f>
        <v>2015</v>
      </c>
      <c r="E314" s="0" t="n">
        <f aca="false">TC_HS($A314,E$2)</f>
        <v>2015</v>
      </c>
      <c r="F314" s="0" t="n">
        <f aca="false">TC_HS($A314,F$2)</f>
        <v>2015</v>
      </c>
      <c r="G314" s="0" t="n">
        <f aca="false">TC_HS($A314,G$2)</f>
        <v>2015</v>
      </c>
      <c r="H314" s="0" t="n">
        <f aca="false">TC_HS($A314,H$2)</f>
        <v>2015</v>
      </c>
      <c r="I314" s="0" t="n">
        <f aca="false">TC_HS($A314,I$2)</f>
        <v>2015</v>
      </c>
      <c r="J314" s="0" t="n">
        <f aca="false">TC_HS($A314,J$2)</f>
        <v>2015</v>
      </c>
      <c r="K314" s="0" t="n">
        <f aca="false">TC_HS($A314,K$2)</f>
        <v>2015</v>
      </c>
      <c r="L314" s="0" t="n">
        <f aca="false">TC_HS($A314,L$2)</f>
        <v>2015</v>
      </c>
      <c r="M314" s="0" t="n">
        <f aca="false">TC_HS($A314,M$2)</f>
        <v>2015</v>
      </c>
      <c r="N314" s="0" t="n">
        <f aca="false">TC_HS($A314,N$2)</f>
        <v>2015</v>
      </c>
      <c r="O314" s="0" t="n">
        <f aca="false">TC_HS($A314,O$2)</f>
        <v>2015</v>
      </c>
      <c r="P314" s="0" t="n">
        <f aca="false">TC_HS($A314,P$2)</f>
        <v>2015</v>
      </c>
      <c r="Q314" s="0" t="n">
        <f aca="false">TC_HS($A314,Q$2)</f>
        <v>2015</v>
      </c>
      <c r="R314" s="0" t="n">
        <f aca="false">TC_HS($A314,R$2)</f>
        <v>2015</v>
      </c>
      <c r="S314" s="0" t="n">
        <f aca="false">TC_HS($A314,S$2)</f>
        <v>2015</v>
      </c>
      <c r="T314" s="0" t="n">
        <f aca="false">TC_HS($A314,T$2)</f>
        <v>2015</v>
      </c>
      <c r="U314" s="0" t="n">
        <f aca="false">TC_HS($A314,U$2)</f>
        <v>2015</v>
      </c>
      <c r="V314" s="0" t="n">
        <f aca="false">TC_HS($A314,V$2)</f>
        <v>2015</v>
      </c>
      <c r="W314" s="0" t="n">
        <f aca="false">TC_HS($A314,W$2)</f>
        <v>2015</v>
      </c>
      <c r="X314" s="0" t="n">
        <f aca="false">TC_HS($A314,X$2)</f>
        <v>2015</v>
      </c>
      <c r="Y314" s="0" t="n">
        <f aca="false">TC_HS($A314,Y$2)</f>
        <v>2015</v>
      </c>
      <c r="Z314" s="0" t="n">
        <f aca="false">TC_HS($A314,Z$2)</f>
        <v>2015</v>
      </c>
      <c r="AA314" s="0" t="n">
        <f aca="false">TC_HS($A314,AA$2)</f>
        <v>2015</v>
      </c>
      <c r="AB314" s="0" t="n">
        <f aca="false">TC_HS($A314,AB$2)</f>
        <v>2015</v>
      </c>
      <c r="AC314" s="0" t="n">
        <f aca="false">TC_HS($A314,AC$2)</f>
        <v>2015</v>
      </c>
      <c r="AD314" s="0" t="n">
        <f aca="false">TC_HS($A314,AD$2)</f>
        <v>2015</v>
      </c>
      <c r="AE314" s="0" t="n">
        <f aca="false">TC_HS($A314,AE$2)</f>
        <v>2015</v>
      </c>
      <c r="AF314" s="0" t="n">
        <f aca="false">TC_HS($A314,AF$2)</f>
        <v>2015</v>
      </c>
      <c r="AG314" s="0" t="n">
        <f aca="false">TC_HS($A314,AG$2)</f>
        <v>2015</v>
      </c>
      <c r="AH314" s="0" t="n">
        <f aca="false">TC_HS($A314,AH$2)</f>
        <v>2015</v>
      </c>
      <c r="AI314" s="0" t="n">
        <f aca="false">TC_HS($A314,AI$2)</f>
        <v>2015</v>
      </c>
      <c r="AJ314" s="0" t="n">
        <f aca="false">TC_HS($A314,AJ$2)</f>
        <v>2015</v>
      </c>
      <c r="AK314" s="0" t="n">
        <f aca="false">TC_HS($A314,AK$2)</f>
        <v>2015</v>
      </c>
      <c r="AL314" s="0" t="n">
        <f aca="false">TC_HS($A314,AL$2)</f>
        <v>2015</v>
      </c>
      <c r="AM314" s="0" t="n">
        <f aca="false">TC_HS($A314,AM$2)</f>
        <v>2015</v>
      </c>
      <c r="AN314" s="0" t="n">
        <f aca="false">TC_HS($A314,AN$2)</f>
        <v>2015</v>
      </c>
      <c r="AO314" s="0" t="n">
        <f aca="false">TC_HS($A314,AO$2)</f>
        <v>2015</v>
      </c>
    </row>
    <row r="315" customFormat="false" ht="12.8" hidden="false" customHeight="false" outlineLevel="0" collapsed="false">
      <c r="A315" s="0" t="n">
        <v>2042.13241616509</v>
      </c>
      <c r="B315" s="0" t="n">
        <f aca="false">TC_HS($A315,B$2)</f>
        <v>2015</v>
      </c>
      <c r="C315" s="0" t="n">
        <f aca="false">TC_HS($A315,C$2)</f>
        <v>2015</v>
      </c>
      <c r="D315" s="0" t="n">
        <f aca="false">TC_HS($A315,D$2)</f>
        <v>2015</v>
      </c>
      <c r="E315" s="0" t="n">
        <f aca="false">TC_HS($A315,E$2)</f>
        <v>2015</v>
      </c>
      <c r="F315" s="0" t="n">
        <f aca="false">TC_HS($A315,F$2)</f>
        <v>2015</v>
      </c>
      <c r="G315" s="0" t="n">
        <f aca="false">TC_HS($A315,G$2)</f>
        <v>2015</v>
      </c>
      <c r="H315" s="0" t="n">
        <f aca="false">TC_HS($A315,H$2)</f>
        <v>2015</v>
      </c>
      <c r="I315" s="0" t="n">
        <f aca="false">TC_HS($A315,I$2)</f>
        <v>2015</v>
      </c>
      <c r="J315" s="0" t="n">
        <f aca="false">TC_HS($A315,J$2)</f>
        <v>2015</v>
      </c>
      <c r="K315" s="0" t="n">
        <f aca="false">TC_HS($A315,K$2)</f>
        <v>2015</v>
      </c>
      <c r="L315" s="0" t="n">
        <f aca="false">TC_HS($A315,L$2)</f>
        <v>2015</v>
      </c>
      <c r="M315" s="0" t="n">
        <f aca="false">TC_HS($A315,M$2)</f>
        <v>2015</v>
      </c>
      <c r="N315" s="0" t="n">
        <f aca="false">TC_HS($A315,N$2)</f>
        <v>2015</v>
      </c>
      <c r="O315" s="0" t="n">
        <f aca="false">TC_HS($A315,O$2)</f>
        <v>2015</v>
      </c>
      <c r="P315" s="0" t="n">
        <f aca="false">TC_HS($A315,P$2)</f>
        <v>2015</v>
      </c>
      <c r="Q315" s="0" t="n">
        <f aca="false">TC_HS($A315,Q$2)</f>
        <v>2015</v>
      </c>
      <c r="R315" s="0" t="n">
        <f aca="false">TC_HS($A315,R$2)</f>
        <v>2015</v>
      </c>
      <c r="S315" s="0" t="n">
        <f aca="false">TC_HS($A315,S$2)</f>
        <v>2015</v>
      </c>
      <c r="T315" s="0" t="n">
        <f aca="false">TC_HS($A315,T$2)</f>
        <v>2015</v>
      </c>
      <c r="U315" s="0" t="n">
        <f aca="false">TC_HS($A315,U$2)</f>
        <v>2015</v>
      </c>
      <c r="V315" s="0" t="n">
        <f aca="false">TC_HS($A315,V$2)</f>
        <v>2015</v>
      </c>
      <c r="W315" s="0" t="n">
        <f aca="false">TC_HS($A315,W$2)</f>
        <v>2015</v>
      </c>
      <c r="X315" s="0" t="n">
        <f aca="false">TC_HS($A315,X$2)</f>
        <v>2015</v>
      </c>
      <c r="Y315" s="0" t="n">
        <f aca="false">TC_HS($A315,Y$2)</f>
        <v>2015</v>
      </c>
      <c r="Z315" s="0" t="n">
        <f aca="false">TC_HS($A315,Z$2)</f>
        <v>2015</v>
      </c>
      <c r="AA315" s="0" t="n">
        <f aca="false">TC_HS($A315,AA$2)</f>
        <v>2015</v>
      </c>
      <c r="AB315" s="0" t="n">
        <f aca="false">TC_HS($A315,AB$2)</f>
        <v>2015</v>
      </c>
      <c r="AC315" s="0" t="n">
        <f aca="false">TC_HS($A315,AC$2)</f>
        <v>2015</v>
      </c>
      <c r="AD315" s="0" t="n">
        <f aca="false">TC_HS($A315,AD$2)</f>
        <v>2015</v>
      </c>
      <c r="AE315" s="0" t="n">
        <f aca="false">TC_HS($A315,AE$2)</f>
        <v>2015</v>
      </c>
      <c r="AF315" s="0" t="n">
        <f aca="false">TC_HS($A315,AF$2)</f>
        <v>2015</v>
      </c>
      <c r="AG315" s="0" t="n">
        <f aca="false">TC_HS($A315,AG$2)</f>
        <v>2015</v>
      </c>
      <c r="AH315" s="0" t="n">
        <f aca="false">TC_HS($A315,AH$2)</f>
        <v>2015</v>
      </c>
      <c r="AI315" s="0" t="n">
        <f aca="false">TC_HS($A315,AI$2)</f>
        <v>2015</v>
      </c>
      <c r="AJ315" s="0" t="n">
        <f aca="false">TC_HS($A315,AJ$2)</f>
        <v>2015</v>
      </c>
      <c r="AK315" s="0" t="n">
        <f aca="false">TC_HS($A315,AK$2)</f>
        <v>2015</v>
      </c>
      <c r="AL315" s="0" t="n">
        <f aca="false">TC_HS($A315,AL$2)</f>
        <v>2015</v>
      </c>
      <c r="AM315" s="0" t="n">
        <f aca="false">TC_HS($A315,AM$2)</f>
        <v>2015</v>
      </c>
      <c r="AN315" s="0" t="n">
        <f aca="false">TC_HS($A315,AN$2)</f>
        <v>2015</v>
      </c>
      <c r="AO315" s="0" t="n">
        <f aca="false">TC_HS($A315,AO$2)</f>
        <v>2015</v>
      </c>
    </row>
    <row r="316" customFormat="false" ht="12.8" hidden="false" customHeight="false" outlineLevel="0" collapsed="false">
      <c r="A316" s="0" t="n">
        <v>2046.43164230439</v>
      </c>
      <c r="B316" s="0" t="n">
        <f aca="false">TC_HS($A316,B$2)</f>
        <v>2015</v>
      </c>
      <c r="C316" s="0" t="n">
        <f aca="false">TC_HS($A316,C$2)</f>
        <v>2015</v>
      </c>
      <c r="D316" s="0" t="n">
        <f aca="false">TC_HS($A316,D$2)</f>
        <v>2015</v>
      </c>
      <c r="E316" s="0" t="n">
        <f aca="false">TC_HS($A316,E$2)</f>
        <v>2015</v>
      </c>
      <c r="F316" s="0" t="n">
        <f aca="false">TC_HS($A316,F$2)</f>
        <v>2015</v>
      </c>
      <c r="G316" s="0" t="n">
        <f aca="false">TC_HS($A316,G$2)</f>
        <v>2015</v>
      </c>
      <c r="H316" s="0" t="n">
        <f aca="false">TC_HS($A316,H$2)</f>
        <v>2015</v>
      </c>
      <c r="I316" s="0" t="n">
        <f aca="false">TC_HS($A316,I$2)</f>
        <v>2015</v>
      </c>
      <c r="J316" s="0" t="n">
        <f aca="false">TC_HS($A316,J$2)</f>
        <v>2015</v>
      </c>
      <c r="K316" s="0" t="n">
        <f aca="false">TC_HS($A316,K$2)</f>
        <v>2015</v>
      </c>
      <c r="L316" s="0" t="n">
        <f aca="false">TC_HS($A316,L$2)</f>
        <v>2015</v>
      </c>
      <c r="M316" s="0" t="n">
        <f aca="false">TC_HS($A316,M$2)</f>
        <v>2015</v>
      </c>
      <c r="N316" s="0" t="n">
        <f aca="false">TC_HS($A316,N$2)</f>
        <v>2015</v>
      </c>
      <c r="O316" s="0" t="n">
        <f aca="false">TC_HS($A316,O$2)</f>
        <v>2015</v>
      </c>
      <c r="P316" s="0" t="n">
        <f aca="false">TC_HS($A316,P$2)</f>
        <v>2015</v>
      </c>
      <c r="Q316" s="0" t="n">
        <f aca="false">TC_HS($A316,Q$2)</f>
        <v>2015</v>
      </c>
      <c r="R316" s="0" t="n">
        <f aca="false">TC_HS($A316,R$2)</f>
        <v>2015</v>
      </c>
      <c r="S316" s="0" t="n">
        <f aca="false">TC_HS($A316,S$2)</f>
        <v>2015</v>
      </c>
      <c r="T316" s="0" t="n">
        <f aca="false">TC_HS($A316,T$2)</f>
        <v>2015</v>
      </c>
      <c r="U316" s="0" t="n">
        <f aca="false">TC_HS($A316,U$2)</f>
        <v>2015</v>
      </c>
      <c r="V316" s="0" t="n">
        <f aca="false">TC_HS($A316,V$2)</f>
        <v>2015</v>
      </c>
      <c r="W316" s="0" t="n">
        <f aca="false">TC_HS($A316,W$2)</f>
        <v>2015</v>
      </c>
      <c r="X316" s="0" t="n">
        <f aca="false">TC_HS($A316,X$2)</f>
        <v>2015</v>
      </c>
      <c r="Y316" s="0" t="n">
        <f aca="false">TC_HS($A316,Y$2)</f>
        <v>2015</v>
      </c>
      <c r="Z316" s="0" t="n">
        <f aca="false">TC_HS($A316,Z$2)</f>
        <v>2015</v>
      </c>
      <c r="AA316" s="0" t="n">
        <f aca="false">TC_HS($A316,AA$2)</f>
        <v>2015</v>
      </c>
      <c r="AB316" s="0" t="n">
        <f aca="false">TC_HS($A316,AB$2)</f>
        <v>2015</v>
      </c>
      <c r="AC316" s="0" t="n">
        <f aca="false">TC_HS($A316,AC$2)</f>
        <v>2015</v>
      </c>
      <c r="AD316" s="0" t="n">
        <f aca="false">TC_HS($A316,AD$2)</f>
        <v>2015</v>
      </c>
      <c r="AE316" s="0" t="n">
        <f aca="false">TC_HS($A316,AE$2)</f>
        <v>2015</v>
      </c>
      <c r="AF316" s="0" t="n">
        <f aca="false">TC_HS($A316,AF$2)</f>
        <v>2015</v>
      </c>
      <c r="AG316" s="0" t="n">
        <f aca="false">TC_HS($A316,AG$2)</f>
        <v>2015</v>
      </c>
      <c r="AH316" s="0" t="n">
        <f aca="false">TC_HS($A316,AH$2)</f>
        <v>2015</v>
      </c>
      <c r="AI316" s="0" t="n">
        <f aca="false">TC_HS($A316,AI$2)</f>
        <v>2015</v>
      </c>
      <c r="AJ316" s="0" t="n">
        <f aca="false">TC_HS($A316,AJ$2)</f>
        <v>2015</v>
      </c>
      <c r="AK316" s="0" t="n">
        <f aca="false">TC_HS($A316,AK$2)</f>
        <v>2015</v>
      </c>
      <c r="AL316" s="0" t="n">
        <f aca="false">TC_HS($A316,AL$2)</f>
        <v>2015</v>
      </c>
      <c r="AM316" s="0" t="n">
        <f aca="false">TC_HS($A316,AM$2)</f>
        <v>2015</v>
      </c>
      <c r="AN316" s="0" t="n">
        <f aca="false">TC_HS($A316,AN$2)</f>
        <v>2015</v>
      </c>
      <c r="AO316" s="0" t="n">
        <f aca="false">TC_HS($A316,AO$2)</f>
        <v>2015</v>
      </c>
    </row>
    <row r="317" customFormat="false" ht="12.8" hidden="false" customHeight="false" outlineLevel="0" collapsed="false">
      <c r="A317" s="0" t="n">
        <v>2050.73086844368</v>
      </c>
      <c r="B317" s="0" t="n">
        <f aca="false">TC_HS($A317,B$2)</f>
        <v>2015</v>
      </c>
      <c r="C317" s="0" t="n">
        <f aca="false">TC_HS($A317,C$2)</f>
        <v>2015</v>
      </c>
      <c r="D317" s="0" t="n">
        <f aca="false">TC_HS($A317,D$2)</f>
        <v>2015</v>
      </c>
      <c r="E317" s="0" t="n">
        <f aca="false">TC_HS($A317,E$2)</f>
        <v>2015</v>
      </c>
      <c r="F317" s="0" t="n">
        <f aca="false">TC_HS($A317,F$2)</f>
        <v>2015</v>
      </c>
      <c r="G317" s="0" t="n">
        <f aca="false">TC_HS($A317,G$2)</f>
        <v>2015</v>
      </c>
      <c r="H317" s="0" t="n">
        <f aca="false">TC_HS($A317,H$2)</f>
        <v>2015</v>
      </c>
      <c r="I317" s="0" t="n">
        <f aca="false">TC_HS($A317,I$2)</f>
        <v>2015</v>
      </c>
      <c r="J317" s="0" t="n">
        <f aca="false">TC_HS($A317,J$2)</f>
        <v>2015</v>
      </c>
      <c r="K317" s="0" t="n">
        <f aca="false">TC_HS($A317,K$2)</f>
        <v>2015</v>
      </c>
      <c r="L317" s="0" t="n">
        <f aca="false">TC_HS($A317,L$2)</f>
        <v>2015</v>
      </c>
      <c r="M317" s="0" t="n">
        <f aca="false">TC_HS($A317,M$2)</f>
        <v>2015</v>
      </c>
      <c r="N317" s="0" t="n">
        <f aca="false">TC_HS($A317,N$2)</f>
        <v>2015</v>
      </c>
      <c r="O317" s="0" t="n">
        <f aca="false">TC_HS($A317,O$2)</f>
        <v>2015</v>
      </c>
      <c r="P317" s="0" t="n">
        <f aca="false">TC_HS($A317,P$2)</f>
        <v>2015</v>
      </c>
      <c r="Q317" s="0" t="n">
        <f aca="false">TC_HS($A317,Q$2)</f>
        <v>2015</v>
      </c>
      <c r="R317" s="0" t="n">
        <f aca="false">TC_HS($A317,R$2)</f>
        <v>2015</v>
      </c>
      <c r="S317" s="0" t="n">
        <f aca="false">TC_HS($A317,S$2)</f>
        <v>2015</v>
      </c>
      <c r="T317" s="0" t="n">
        <f aca="false">TC_HS($A317,T$2)</f>
        <v>2015</v>
      </c>
      <c r="U317" s="0" t="n">
        <f aca="false">TC_HS($A317,U$2)</f>
        <v>2015</v>
      </c>
      <c r="V317" s="0" t="n">
        <f aca="false">TC_HS($A317,V$2)</f>
        <v>2015</v>
      </c>
      <c r="W317" s="0" t="n">
        <f aca="false">TC_HS($A317,W$2)</f>
        <v>2015</v>
      </c>
      <c r="X317" s="0" t="n">
        <f aca="false">TC_HS($A317,X$2)</f>
        <v>2015</v>
      </c>
      <c r="Y317" s="0" t="n">
        <f aca="false">TC_HS($A317,Y$2)</f>
        <v>2015</v>
      </c>
      <c r="Z317" s="0" t="n">
        <f aca="false">TC_HS($A317,Z$2)</f>
        <v>2015</v>
      </c>
      <c r="AA317" s="0" t="n">
        <f aca="false">TC_HS($A317,AA$2)</f>
        <v>2015</v>
      </c>
      <c r="AB317" s="0" t="n">
        <f aca="false">TC_HS($A317,AB$2)</f>
        <v>2015</v>
      </c>
      <c r="AC317" s="0" t="n">
        <f aca="false">TC_HS($A317,AC$2)</f>
        <v>2015</v>
      </c>
      <c r="AD317" s="0" t="n">
        <f aca="false">TC_HS($A317,AD$2)</f>
        <v>2015</v>
      </c>
      <c r="AE317" s="0" t="n">
        <f aca="false">TC_HS($A317,AE$2)</f>
        <v>2015</v>
      </c>
      <c r="AF317" s="0" t="n">
        <f aca="false">TC_HS($A317,AF$2)</f>
        <v>2015</v>
      </c>
      <c r="AG317" s="0" t="n">
        <f aca="false">TC_HS($A317,AG$2)</f>
        <v>2015</v>
      </c>
      <c r="AH317" s="0" t="n">
        <f aca="false">TC_HS($A317,AH$2)</f>
        <v>2015</v>
      </c>
      <c r="AI317" s="0" t="n">
        <f aca="false">TC_HS($A317,AI$2)</f>
        <v>2015</v>
      </c>
      <c r="AJ317" s="0" t="n">
        <f aca="false">TC_HS($A317,AJ$2)</f>
        <v>2015</v>
      </c>
      <c r="AK317" s="0" t="n">
        <f aca="false">TC_HS($A317,AK$2)</f>
        <v>2015</v>
      </c>
      <c r="AL317" s="0" t="n">
        <f aca="false">TC_HS($A317,AL$2)</f>
        <v>2015</v>
      </c>
      <c r="AM317" s="0" t="n">
        <f aca="false">TC_HS($A317,AM$2)</f>
        <v>2015</v>
      </c>
      <c r="AN317" s="0" t="n">
        <f aca="false">TC_HS($A317,AN$2)</f>
        <v>2015</v>
      </c>
      <c r="AO317" s="0" t="n">
        <f aca="false">TC_HS($A317,AO$2)</f>
        <v>2015</v>
      </c>
    </row>
    <row r="318" customFormat="false" ht="12.8" hidden="false" customHeight="false" outlineLevel="0" collapsed="false">
      <c r="A318" s="0" t="n">
        <v>2055.03009458298</v>
      </c>
      <c r="B318" s="0" t="n">
        <f aca="false">TC_HS($A318,B$2)</f>
        <v>2015</v>
      </c>
      <c r="C318" s="0" t="n">
        <f aca="false">TC_HS($A318,C$2)</f>
        <v>2015</v>
      </c>
      <c r="D318" s="0" t="n">
        <f aca="false">TC_HS($A318,D$2)</f>
        <v>2015</v>
      </c>
      <c r="E318" s="0" t="n">
        <f aca="false">TC_HS($A318,E$2)</f>
        <v>2015</v>
      </c>
      <c r="F318" s="0" t="n">
        <f aca="false">TC_HS($A318,F$2)</f>
        <v>2015</v>
      </c>
      <c r="G318" s="0" t="n">
        <f aca="false">TC_HS($A318,G$2)</f>
        <v>2015</v>
      </c>
      <c r="H318" s="0" t="n">
        <f aca="false">TC_HS($A318,H$2)</f>
        <v>2015</v>
      </c>
      <c r="I318" s="0" t="n">
        <f aca="false">TC_HS($A318,I$2)</f>
        <v>2015</v>
      </c>
      <c r="J318" s="0" t="n">
        <f aca="false">TC_HS($A318,J$2)</f>
        <v>2015</v>
      </c>
      <c r="K318" s="0" t="n">
        <f aca="false">TC_HS($A318,K$2)</f>
        <v>2015</v>
      </c>
      <c r="L318" s="0" t="n">
        <f aca="false">TC_HS($A318,L$2)</f>
        <v>2015</v>
      </c>
      <c r="M318" s="0" t="n">
        <f aca="false">TC_HS($A318,M$2)</f>
        <v>2015</v>
      </c>
      <c r="N318" s="0" t="n">
        <f aca="false">TC_HS($A318,N$2)</f>
        <v>2015</v>
      </c>
      <c r="O318" s="0" t="n">
        <f aca="false">TC_HS($A318,O$2)</f>
        <v>2015</v>
      </c>
      <c r="P318" s="0" t="n">
        <f aca="false">TC_HS($A318,P$2)</f>
        <v>2015</v>
      </c>
      <c r="Q318" s="0" t="n">
        <f aca="false">TC_HS($A318,Q$2)</f>
        <v>2015</v>
      </c>
      <c r="R318" s="0" t="n">
        <f aca="false">TC_HS($A318,R$2)</f>
        <v>2015</v>
      </c>
      <c r="S318" s="0" t="n">
        <f aca="false">TC_HS($A318,S$2)</f>
        <v>2015</v>
      </c>
      <c r="T318" s="0" t="n">
        <f aca="false">TC_HS($A318,T$2)</f>
        <v>2015</v>
      </c>
      <c r="U318" s="0" t="n">
        <f aca="false">TC_HS($A318,U$2)</f>
        <v>2015</v>
      </c>
      <c r="V318" s="0" t="n">
        <f aca="false">TC_HS($A318,V$2)</f>
        <v>2015</v>
      </c>
      <c r="W318" s="0" t="n">
        <f aca="false">TC_HS($A318,W$2)</f>
        <v>2015</v>
      </c>
      <c r="X318" s="0" t="n">
        <f aca="false">TC_HS($A318,X$2)</f>
        <v>2015</v>
      </c>
      <c r="Y318" s="0" t="n">
        <f aca="false">TC_HS($A318,Y$2)</f>
        <v>2015</v>
      </c>
      <c r="Z318" s="0" t="n">
        <f aca="false">TC_HS($A318,Z$2)</f>
        <v>2015</v>
      </c>
      <c r="AA318" s="0" t="n">
        <f aca="false">TC_HS($A318,AA$2)</f>
        <v>2015</v>
      </c>
      <c r="AB318" s="0" t="n">
        <f aca="false">TC_HS($A318,AB$2)</f>
        <v>2015</v>
      </c>
      <c r="AC318" s="0" t="n">
        <f aca="false">TC_HS($A318,AC$2)</f>
        <v>2015</v>
      </c>
      <c r="AD318" s="0" t="n">
        <f aca="false">TC_HS($A318,AD$2)</f>
        <v>2015</v>
      </c>
      <c r="AE318" s="0" t="n">
        <f aca="false">TC_HS($A318,AE$2)</f>
        <v>2015</v>
      </c>
      <c r="AF318" s="0" t="n">
        <f aca="false">TC_HS($A318,AF$2)</f>
        <v>2015</v>
      </c>
      <c r="AG318" s="0" t="n">
        <f aca="false">TC_HS($A318,AG$2)</f>
        <v>2015</v>
      </c>
      <c r="AH318" s="0" t="n">
        <f aca="false">TC_HS($A318,AH$2)</f>
        <v>2015</v>
      </c>
      <c r="AI318" s="0" t="n">
        <f aca="false">TC_HS($A318,AI$2)</f>
        <v>2015</v>
      </c>
      <c r="AJ318" s="0" t="n">
        <f aca="false">TC_HS($A318,AJ$2)</f>
        <v>2015</v>
      </c>
      <c r="AK318" s="0" t="n">
        <f aca="false">TC_HS($A318,AK$2)</f>
        <v>2015</v>
      </c>
      <c r="AL318" s="0" t="n">
        <f aca="false">TC_HS($A318,AL$2)</f>
        <v>2015</v>
      </c>
      <c r="AM318" s="0" t="n">
        <f aca="false">TC_HS($A318,AM$2)</f>
        <v>2015</v>
      </c>
      <c r="AN318" s="0" t="n">
        <f aca="false">TC_HS($A318,AN$2)</f>
        <v>2015</v>
      </c>
      <c r="AO318" s="0" t="n">
        <f aca="false">TC_HS($A318,AO$2)</f>
        <v>2015</v>
      </c>
    </row>
    <row r="319" customFormat="false" ht="12.8" hidden="false" customHeight="false" outlineLevel="0" collapsed="false">
      <c r="A319" s="0" t="n">
        <v>2059.32932072227</v>
      </c>
      <c r="B319" s="0" t="n">
        <f aca="false">TC_HS($A319,B$2)</f>
        <v>2015</v>
      </c>
      <c r="C319" s="0" t="n">
        <f aca="false">TC_HS($A319,C$2)</f>
        <v>2015</v>
      </c>
      <c r="D319" s="0" t="n">
        <f aca="false">TC_HS($A319,D$2)</f>
        <v>2015</v>
      </c>
      <c r="E319" s="0" t="n">
        <f aca="false">TC_HS($A319,E$2)</f>
        <v>2015</v>
      </c>
      <c r="F319" s="0" t="n">
        <f aca="false">TC_HS($A319,F$2)</f>
        <v>2015</v>
      </c>
      <c r="G319" s="0" t="n">
        <f aca="false">TC_HS($A319,G$2)</f>
        <v>2015</v>
      </c>
      <c r="H319" s="0" t="n">
        <f aca="false">TC_HS($A319,H$2)</f>
        <v>2015</v>
      </c>
      <c r="I319" s="0" t="n">
        <f aca="false">TC_HS($A319,I$2)</f>
        <v>2015</v>
      </c>
      <c r="J319" s="0" t="n">
        <f aca="false">TC_HS($A319,J$2)</f>
        <v>2015</v>
      </c>
      <c r="K319" s="0" t="n">
        <f aca="false">TC_HS($A319,K$2)</f>
        <v>2015</v>
      </c>
      <c r="L319" s="0" t="n">
        <f aca="false">TC_HS($A319,L$2)</f>
        <v>2015</v>
      </c>
      <c r="M319" s="0" t="n">
        <f aca="false">TC_HS($A319,M$2)</f>
        <v>2015</v>
      </c>
      <c r="N319" s="0" t="n">
        <f aca="false">TC_HS($A319,N$2)</f>
        <v>2015</v>
      </c>
      <c r="O319" s="0" t="n">
        <f aca="false">TC_HS($A319,O$2)</f>
        <v>2015</v>
      </c>
      <c r="P319" s="0" t="n">
        <f aca="false">TC_HS($A319,P$2)</f>
        <v>2015</v>
      </c>
      <c r="Q319" s="0" t="n">
        <f aca="false">TC_HS($A319,Q$2)</f>
        <v>2015</v>
      </c>
      <c r="R319" s="0" t="n">
        <f aca="false">TC_HS($A319,R$2)</f>
        <v>2015</v>
      </c>
      <c r="S319" s="0" t="n">
        <f aca="false">TC_HS($A319,S$2)</f>
        <v>2015</v>
      </c>
      <c r="T319" s="0" t="n">
        <f aca="false">TC_HS($A319,T$2)</f>
        <v>2015</v>
      </c>
      <c r="U319" s="0" t="n">
        <f aca="false">TC_HS($A319,U$2)</f>
        <v>2015</v>
      </c>
      <c r="V319" s="0" t="n">
        <f aca="false">TC_HS($A319,V$2)</f>
        <v>2015</v>
      </c>
      <c r="W319" s="0" t="n">
        <f aca="false">TC_HS($A319,W$2)</f>
        <v>2015</v>
      </c>
      <c r="X319" s="0" t="n">
        <f aca="false">TC_HS($A319,X$2)</f>
        <v>2015</v>
      </c>
      <c r="Y319" s="0" t="n">
        <f aca="false">TC_HS($A319,Y$2)</f>
        <v>2015</v>
      </c>
      <c r="Z319" s="0" t="n">
        <f aca="false">TC_HS($A319,Z$2)</f>
        <v>2015</v>
      </c>
      <c r="AA319" s="0" t="n">
        <f aca="false">TC_HS($A319,AA$2)</f>
        <v>2015</v>
      </c>
      <c r="AB319" s="0" t="n">
        <f aca="false">TC_HS($A319,AB$2)</f>
        <v>2015</v>
      </c>
      <c r="AC319" s="0" t="n">
        <f aca="false">TC_HS($A319,AC$2)</f>
        <v>2015</v>
      </c>
      <c r="AD319" s="0" t="n">
        <f aca="false">TC_HS($A319,AD$2)</f>
        <v>2015</v>
      </c>
      <c r="AE319" s="0" t="n">
        <f aca="false">TC_HS($A319,AE$2)</f>
        <v>2015</v>
      </c>
      <c r="AF319" s="0" t="n">
        <f aca="false">TC_HS($A319,AF$2)</f>
        <v>2015</v>
      </c>
      <c r="AG319" s="0" t="n">
        <f aca="false">TC_HS($A319,AG$2)</f>
        <v>2015</v>
      </c>
      <c r="AH319" s="0" t="n">
        <f aca="false">TC_HS($A319,AH$2)</f>
        <v>2015</v>
      </c>
      <c r="AI319" s="0" t="n">
        <f aca="false">TC_HS($A319,AI$2)</f>
        <v>2015</v>
      </c>
      <c r="AJ319" s="0" t="n">
        <f aca="false">TC_HS($A319,AJ$2)</f>
        <v>2015</v>
      </c>
      <c r="AK319" s="0" t="n">
        <f aca="false">TC_HS($A319,AK$2)</f>
        <v>2015</v>
      </c>
      <c r="AL319" s="0" t="n">
        <f aca="false">TC_HS($A319,AL$2)</f>
        <v>2015</v>
      </c>
      <c r="AM319" s="0" t="n">
        <f aca="false">TC_HS($A319,AM$2)</f>
        <v>2015</v>
      </c>
      <c r="AN319" s="0" t="n">
        <f aca="false">TC_HS($A319,AN$2)</f>
        <v>2015</v>
      </c>
      <c r="AO319" s="0" t="n">
        <f aca="false">TC_HS($A319,AO$2)</f>
        <v>2015</v>
      </c>
    </row>
    <row r="320" customFormat="false" ht="12.8" hidden="false" customHeight="false" outlineLevel="0" collapsed="false">
      <c r="A320" s="0" t="n">
        <v>2063.62854686156</v>
      </c>
      <c r="B320" s="0" t="n">
        <f aca="false">TC_HS($A320,B$2)</f>
        <v>2015</v>
      </c>
      <c r="C320" s="0" t="n">
        <f aca="false">TC_HS($A320,C$2)</f>
        <v>2015</v>
      </c>
      <c r="D320" s="0" t="n">
        <f aca="false">TC_HS($A320,D$2)</f>
        <v>2015</v>
      </c>
      <c r="E320" s="0" t="n">
        <f aca="false">TC_HS($A320,E$2)</f>
        <v>2015</v>
      </c>
      <c r="F320" s="0" t="n">
        <f aca="false">TC_HS($A320,F$2)</f>
        <v>2015</v>
      </c>
      <c r="G320" s="0" t="n">
        <f aca="false">TC_HS($A320,G$2)</f>
        <v>2015</v>
      </c>
      <c r="H320" s="0" t="n">
        <f aca="false">TC_HS($A320,H$2)</f>
        <v>2015</v>
      </c>
      <c r="I320" s="0" t="n">
        <f aca="false">TC_HS($A320,I$2)</f>
        <v>2015</v>
      </c>
      <c r="J320" s="0" t="n">
        <f aca="false">TC_HS($A320,J$2)</f>
        <v>2015</v>
      </c>
      <c r="K320" s="0" t="n">
        <f aca="false">TC_HS($A320,K$2)</f>
        <v>2015</v>
      </c>
      <c r="L320" s="0" t="n">
        <f aca="false">TC_HS($A320,L$2)</f>
        <v>2015</v>
      </c>
      <c r="M320" s="0" t="n">
        <f aca="false">TC_HS($A320,M$2)</f>
        <v>2015</v>
      </c>
      <c r="N320" s="0" t="n">
        <f aca="false">TC_HS($A320,N$2)</f>
        <v>2015</v>
      </c>
      <c r="O320" s="0" t="n">
        <f aca="false">TC_HS($A320,O$2)</f>
        <v>2015</v>
      </c>
      <c r="P320" s="0" t="n">
        <f aca="false">TC_HS($A320,P$2)</f>
        <v>2015</v>
      </c>
      <c r="Q320" s="0" t="n">
        <f aca="false">TC_HS($A320,Q$2)</f>
        <v>2015</v>
      </c>
      <c r="R320" s="0" t="n">
        <f aca="false">TC_HS($A320,R$2)</f>
        <v>2015</v>
      </c>
      <c r="S320" s="0" t="n">
        <f aca="false">TC_HS($A320,S$2)</f>
        <v>2015</v>
      </c>
      <c r="T320" s="0" t="n">
        <f aca="false">TC_HS($A320,T$2)</f>
        <v>2015</v>
      </c>
      <c r="U320" s="0" t="n">
        <f aca="false">TC_HS($A320,U$2)</f>
        <v>2015</v>
      </c>
      <c r="V320" s="0" t="n">
        <f aca="false">TC_HS($A320,V$2)</f>
        <v>2015</v>
      </c>
      <c r="W320" s="0" t="n">
        <f aca="false">TC_HS($A320,W$2)</f>
        <v>2015</v>
      </c>
      <c r="X320" s="0" t="n">
        <f aca="false">TC_HS($A320,X$2)</f>
        <v>2015</v>
      </c>
      <c r="Y320" s="0" t="n">
        <f aca="false">TC_HS($A320,Y$2)</f>
        <v>2015</v>
      </c>
      <c r="Z320" s="0" t="n">
        <f aca="false">TC_HS($A320,Z$2)</f>
        <v>2015</v>
      </c>
      <c r="AA320" s="0" t="n">
        <f aca="false">TC_HS($A320,AA$2)</f>
        <v>2015</v>
      </c>
      <c r="AB320" s="0" t="n">
        <f aca="false">TC_HS($A320,AB$2)</f>
        <v>2015</v>
      </c>
      <c r="AC320" s="0" t="n">
        <f aca="false">TC_HS($A320,AC$2)</f>
        <v>2015</v>
      </c>
      <c r="AD320" s="0" t="n">
        <f aca="false">TC_HS($A320,AD$2)</f>
        <v>2015</v>
      </c>
      <c r="AE320" s="0" t="n">
        <f aca="false">TC_HS($A320,AE$2)</f>
        <v>2015</v>
      </c>
      <c r="AF320" s="0" t="n">
        <f aca="false">TC_HS($A320,AF$2)</f>
        <v>2015</v>
      </c>
      <c r="AG320" s="0" t="n">
        <f aca="false">TC_HS($A320,AG$2)</f>
        <v>2015</v>
      </c>
      <c r="AH320" s="0" t="n">
        <f aca="false">TC_HS($A320,AH$2)</f>
        <v>2015</v>
      </c>
      <c r="AI320" s="0" t="n">
        <f aca="false">TC_HS($A320,AI$2)</f>
        <v>2015</v>
      </c>
      <c r="AJ320" s="0" t="n">
        <f aca="false">TC_HS($A320,AJ$2)</f>
        <v>2015</v>
      </c>
      <c r="AK320" s="0" t="n">
        <f aca="false">TC_HS($A320,AK$2)</f>
        <v>2015</v>
      </c>
      <c r="AL320" s="0" t="n">
        <f aca="false">TC_HS($A320,AL$2)</f>
        <v>2015</v>
      </c>
      <c r="AM320" s="0" t="n">
        <f aca="false">TC_HS($A320,AM$2)</f>
        <v>2015</v>
      </c>
      <c r="AN320" s="0" t="n">
        <f aca="false">TC_HS($A320,AN$2)</f>
        <v>2015</v>
      </c>
      <c r="AO320" s="0" t="n">
        <f aca="false">TC_HS($A320,AO$2)</f>
        <v>2015</v>
      </c>
    </row>
    <row r="321" customFormat="false" ht="12.8" hidden="false" customHeight="false" outlineLevel="0" collapsed="false">
      <c r="A321" s="0" t="n">
        <v>2067.92777300086</v>
      </c>
      <c r="B321" s="0" t="n">
        <f aca="false">TC_HS($A321,B$2)</f>
        <v>2015</v>
      </c>
      <c r="C321" s="0" t="n">
        <f aca="false">TC_HS($A321,C$2)</f>
        <v>2015</v>
      </c>
      <c r="D321" s="0" t="n">
        <f aca="false">TC_HS($A321,D$2)</f>
        <v>2015</v>
      </c>
      <c r="E321" s="0" t="n">
        <f aca="false">TC_HS($A321,E$2)</f>
        <v>2015</v>
      </c>
      <c r="F321" s="0" t="n">
        <f aca="false">TC_HS($A321,F$2)</f>
        <v>2015</v>
      </c>
      <c r="G321" s="0" t="n">
        <f aca="false">TC_HS($A321,G$2)</f>
        <v>2015</v>
      </c>
      <c r="H321" s="0" t="n">
        <f aca="false">TC_HS($A321,H$2)</f>
        <v>2015</v>
      </c>
      <c r="I321" s="0" t="n">
        <f aca="false">TC_HS($A321,I$2)</f>
        <v>2015</v>
      </c>
      <c r="J321" s="0" t="n">
        <f aca="false">TC_HS($A321,J$2)</f>
        <v>2015</v>
      </c>
      <c r="K321" s="0" t="n">
        <f aca="false">TC_HS($A321,K$2)</f>
        <v>2015</v>
      </c>
      <c r="L321" s="0" t="n">
        <f aca="false">TC_HS($A321,L$2)</f>
        <v>2015</v>
      </c>
      <c r="M321" s="0" t="n">
        <f aca="false">TC_HS($A321,M$2)</f>
        <v>2015</v>
      </c>
      <c r="N321" s="0" t="n">
        <f aca="false">TC_HS($A321,N$2)</f>
        <v>2015</v>
      </c>
      <c r="O321" s="0" t="n">
        <f aca="false">TC_HS($A321,O$2)</f>
        <v>2015</v>
      </c>
      <c r="P321" s="0" t="n">
        <f aca="false">TC_HS($A321,P$2)</f>
        <v>2015</v>
      </c>
      <c r="Q321" s="0" t="n">
        <f aca="false">TC_HS($A321,Q$2)</f>
        <v>2015</v>
      </c>
      <c r="R321" s="0" t="n">
        <f aca="false">TC_HS($A321,R$2)</f>
        <v>2015</v>
      </c>
      <c r="S321" s="0" t="n">
        <f aca="false">TC_HS($A321,S$2)</f>
        <v>2015</v>
      </c>
      <c r="T321" s="0" t="n">
        <f aca="false">TC_HS($A321,T$2)</f>
        <v>2015</v>
      </c>
      <c r="U321" s="0" t="n">
        <f aca="false">TC_HS($A321,U$2)</f>
        <v>2015</v>
      </c>
      <c r="V321" s="0" t="n">
        <f aca="false">TC_HS($A321,V$2)</f>
        <v>2015</v>
      </c>
      <c r="W321" s="0" t="n">
        <f aca="false">TC_HS($A321,W$2)</f>
        <v>2015</v>
      </c>
      <c r="X321" s="0" t="n">
        <f aca="false">TC_HS($A321,X$2)</f>
        <v>2015</v>
      </c>
      <c r="Y321" s="0" t="n">
        <f aca="false">TC_HS($A321,Y$2)</f>
        <v>2015</v>
      </c>
      <c r="Z321" s="0" t="n">
        <f aca="false">TC_HS($A321,Z$2)</f>
        <v>2015</v>
      </c>
      <c r="AA321" s="0" t="n">
        <f aca="false">TC_HS($A321,AA$2)</f>
        <v>2015</v>
      </c>
      <c r="AB321" s="0" t="n">
        <f aca="false">TC_HS($A321,AB$2)</f>
        <v>2015</v>
      </c>
      <c r="AC321" s="0" t="n">
        <f aca="false">TC_HS($A321,AC$2)</f>
        <v>2015</v>
      </c>
      <c r="AD321" s="0" t="n">
        <f aca="false">TC_HS($A321,AD$2)</f>
        <v>2015</v>
      </c>
      <c r="AE321" s="0" t="n">
        <f aca="false">TC_HS($A321,AE$2)</f>
        <v>2015</v>
      </c>
      <c r="AF321" s="0" t="n">
        <f aca="false">TC_HS($A321,AF$2)</f>
        <v>2015</v>
      </c>
      <c r="AG321" s="0" t="n">
        <f aca="false">TC_HS($A321,AG$2)</f>
        <v>2015</v>
      </c>
      <c r="AH321" s="0" t="n">
        <f aca="false">TC_HS($A321,AH$2)</f>
        <v>2015</v>
      </c>
      <c r="AI321" s="0" t="n">
        <f aca="false">TC_HS($A321,AI$2)</f>
        <v>2015</v>
      </c>
      <c r="AJ321" s="0" t="n">
        <f aca="false">TC_HS($A321,AJ$2)</f>
        <v>2015</v>
      </c>
      <c r="AK321" s="0" t="n">
        <f aca="false">TC_HS($A321,AK$2)</f>
        <v>2015</v>
      </c>
      <c r="AL321" s="0" t="n">
        <f aca="false">TC_HS($A321,AL$2)</f>
        <v>2015</v>
      </c>
      <c r="AM321" s="0" t="n">
        <f aca="false">TC_HS($A321,AM$2)</f>
        <v>2015</v>
      </c>
      <c r="AN321" s="0" t="n">
        <f aca="false">TC_HS($A321,AN$2)</f>
        <v>2015</v>
      </c>
      <c r="AO321" s="0" t="n">
        <f aca="false">TC_HS($A321,AO$2)</f>
        <v>2015</v>
      </c>
    </row>
    <row r="322" customFormat="false" ht="12.8" hidden="false" customHeight="false" outlineLevel="0" collapsed="false">
      <c r="A322" s="0" t="n">
        <v>2072.22699914015</v>
      </c>
      <c r="B322" s="0" t="n">
        <f aca="false">TC_HS($A322,B$2)</f>
        <v>2015</v>
      </c>
      <c r="C322" s="0" t="n">
        <f aca="false">TC_HS($A322,C$2)</f>
        <v>2015</v>
      </c>
      <c r="D322" s="0" t="n">
        <f aca="false">TC_HS($A322,D$2)</f>
        <v>2015</v>
      </c>
      <c r="E322" s="0" t="n">
        <f aca="false">TC_HS($A322,E$2)</f>
        <v>2015</v>
      </c>
      <c r="F322" s="0" t="n">
        <f aca="false">TC_HS($A322,F$2)</f>
        <v>2015</v>
      </c>
      <c r="G322" s="0" t="n">
        <f aca="false">TC_HS($A322,G$2)</f>
        <v>2015</v>
      </c>
      <c r="H322" s="0" t="n">
        <f aca="false">TC_HS($A322,H$2)</f>
        <v>2015</v>
      </c>
      <c r="I322" s="0" t="n">
        <f aca="false">TC_HS($A322,I$2)</f>
        <v>2015</v>
      </c>
      <c r="J322" s="0" t="n">
        <f aca="false">TC_HS($A322,J$2)</f>
        <v>2015</v>
      </c>
      <c r="K322" s="0" t="n">
        <f aca="false">TC_HS($A322,K$2)</f>
        <v>2015</v>
      </c>
      <c r="L322" s="0" t="n">
        <f aca="false">TC_HS($A322,L$2)</f>
        <v>2015</v>
      </c>
      <c r="M322" s="0" t="n">
        <f aca="false">TC_HS($A322,M$2)</f>
        <v>2015</v>
      </c>
      <c r="N322" s="0" t="n">
        <f aca="false">TC_HS($A322,N$2)</f>
        <v>2015</v>
      </c>
      <c r="O322" s="0" t="n">
        <f aca="false">TC_HS($A322,O$2)</f>
        <v>2015</v>
      </c>
      <c r="P322" s="0" t="n">
        <f aca="false">TC_HS($A322,P$2)</f>
        <v>2015</v>
      </c>
      <c r="Q322" s="0" t="n">
        <f aca="false">TC_HS($A322,Q$2)</f>
        <v>2015</v>
      </c>
      <c r="R322" s="0" t="n">
        <f aca="false">TC_HS($A322,R$2)</f>
        <v>2015</v>
      </c>
      <c r="S322" s="0" t="n">
        <f aca="false">TC_HS($A322,S$2)</f>
        <v>2015</v>
      </c>
      <c r="T322" s="0" t="n">
        <f aca="false">TC_HS($A322,T$2)</f>
        <v>2015</v>
      </c>
      <c r="U322" s="0" t="n">
        <f aca="false">TC_HS($A322,U$2)</f>
        <v>2015</v>
      </c>
      <c r="V322" s="0" t="n">
        <f aca="false">TC_HS($A322,V$2)</f>
        <v>2015</v>
      </c>
      <c r="W322" s="0" t="n">
        <f aca="false">TC_HS($A322,W$2)</f>
        <v>2015</v>
      </c>
      <c r="X322" s="0" t="n">
        <f aca="false">TC_HS($A322,X$2)</f>
        <v>2015</v>
      </c>
      <c r="Y322" s="0" t="n">
        <f aca="false">TC_HS($A322,Y$2)</f>
        <v>2015</v>
      </c>
      <c r="Z322" s="0" t="n">
        <f aca="false">TC_HS($A322,Z$2)</f>
        <v>2015</v>
      </c>
      <c r="AA322" s="0" t="n">
        <f aca="false">TC_HS($A322,AA$2)</f>
        <v>2015</v>
      </c>
      <c r="AB322" s="0" t="n">
        <f aca="false">TC_HS($A322,AB$2)</f>
        <v>2015</v>
      </c>
      <c r="AC322" s="0" t="n">
        <f aca="false">TC_HS($A322,AC$2)</f>
        <v>2015</v>
      </c>
      <c r="AD322" s="0" t="n">
        <f aca="false">TC_HS($A322,AD$2)</f>
        <v>2015</v>
      </c>
      <c r="AE322" s="0" t="n">
        <f aca="false">TC_HS($A322,AE$2)</f>
        <v>2015</v>
      </c>
      <c r="AF322" s="0" t="n">
        <f aca="false">TC_HS($A322,AF$2)</f>
        <v>2015</v>
      </c>
      <c r="AG322" s="0" t="n">
        <f aca="false">TC_HS($A322,AG$2)</f>
        <v>2015</v>
      </c>
      <c r="AH322" s="0" t="n">
        <f aca="false">TC_HS($A322,AH$2)</f>
        <v>2015</v>
      </c>
      <c r="AI322" s="0" t="n">
        <f aca="false">TC_HS($A322,AI$2)</f>
        <v>2015</v>
      </c>
      <c r="AJ322" s="0" t="n">
        <f aca="false">TC_HS($A322,AJ$2)</f>
        <v>2015</v>
      </c>
      <c r="AK322" s="0" t="n">
        <f aca="false">TC_HS($A322,AK$2)</f>
        <v>2015</v>
      </c>
      <c r="AL322" s="0" t="n">
        <f aca="false">TC_HS($A322,AL$2)</f>
        <v>2015</v>
      </c>
      <c r="AM322" s="0" t="n">
        <f aca="false">TC_HS($A322,AM$2)</f>
        <v>2015</v>
      </c>
      <c r="AN322" s="0" t="n">
        <f aca="false">TC_HS($A322,AN$2)</f>
        <v>2015</v>
      </c>
      <c r="AO322" s="0" t="n">
        <f aca="false">TC_HS($A322,AO$2)</f>
        <v>2015</v>
      </c>
    </row>
    <row r="323" customFormat="false" ht="12.8" hidden="false" customHeight="false" outlineLevel="0" collapsed="false">
      <c r="A323" s="0" t="n">
        <v>2076.52622527945</v>
      </c>
      <c r="B323" s="0" t="n">
        <f aca="false">TC_HS($A323,B$2)</f>
        <v>2015</v>
      </c>
      <c r="C323" s="0" t="n">
        <f aca="false">TC_HS($A323,C$2)</f>
        <v>2015</v>
      </c>
      <c r="D323" s="0" t="n">
        <f aca="false">TC_HS($A323,D$2)</f>
        <v>2015</v>
      </c>
      <c r="E323" s="0" t="n">
        <f aca="false">TC_HS($A323,E$2)</f>
        <v>2015</v>
      </c>
      <c r="F323" s="0" t="n">
        <f aca="false">TC_HS($A323,F$2)</f>
        <v>2015</v>
      </c>
      <c r="G323" s="0" t="n">
        <f aca="false">TC_HS($A323,G$2)</f>
        <v>2015</v>
      </c>
      <c r="H323" s="0" t="n">
        <f aca="false">TC_HS($A323,H$2)</f>
        <v>2015</v>
      </c>
      <c r="I323" s="0" t="n">
        <f aca="false">TC_HS($A323,I$2)</f>
        <v>2015</v>
      </c>
      <c r="J323" s="0" t="n">
        <f aca="false">TC_HS($A323,J$2)</f>
        <v>2015</v>
      </c>
      <c r="K323" s="0" t="n">
        <f aca="false">TC_HS($A323,K$2)</f>
        <v>2015</v>
      </c>
      <c r="L323" s="0" t="n">
        <f aca="false">TC_HS($A323,L$2)</f>
        <v>2015</v>
      </c>
      <c r="M323" s="0" t="n">
        <f aca="false">TC_HS($A323,M$2)</f>
        <v>2015</v>
      </c>
      <c r="N323" s="0" t="n">
        <f aca="false">TC_HS($A323,N$2)</f>
        <v>2015</v>
      </c>
      <c r="O323" s="0" t="n">
        <f aca="false">TC_HS($A323,O$2)</f>
        <v>2015</v>
      </c>
      <c r="P323" s="0" t="n">
        <f aca="false">TC_HS($A323,P$2)</f>
        <v>2015</v>
      </c>
      <c r="Q323" s="0" t="n">
        <f aca="false">TC_HS($A323,Q$2)</f>
        <v>2015</v>
      </c>
      <c r="R323" s="0" t="n">
        <f aca="false">TC_HS($A323,R$2)</f>
        <v>2015</v>
      </c>
      <c r="S323" s="0" t="n">
        <f aca="false">TC_HS($A323,S$2)</f>
        <v>2015</v>
      </c>
      <c r="T323" s="0" t="n">
        <f aca="false">TC_HS($A323,T$2)</f>
        <v>2015</v>
      </c>
      <c r="U323" s="0" t="n">
        <f aca="false">TC_HS($A323,U$2)</f>
        <v>2015</v>
      </c>
      <c r="V323" s="0" t="n">
        <f aca="false">TC_HS($A323,V$2)</f>
        <v>2015</v>
      </c>
      <c r="W323" s="0" t="n">
        <f aca="false">TC_HS($A323,W$2)</f>
        <v>2015</v>
      </c>
      <c r="X323" s="0" t="n">
        <f aca="false">TC_HS($A323,X$2)</f>
        <v>2015</v>
      </c>
      <c r="Y323" s="0" t="n">
        <f aca="false">TC_HS($A323,Y$2)</f>
        <v>2015</v>
      </c>
      <c r="Z323" s="0" t="n">
        <f aca="false">TC_HS($A323,Z$2)</f>
        <v>2015</v>
      </c>
      <c r="AA323" s="0" t="n">
        <f aca="false">TC_HS($A323,AA$2)</f>
        <v>2015</v>
      </c>
      <c r="AB323" s="0" t="n">
        <f aca="false">TC_HS($A323,AB$2)</f>
        <v>2015</v>
      </c>
      <c r="AC323" s="0" t="n">
        <f aca="false">TC_HS($A323,AC$2)</f>
        <v>2015</v>
      </c>
      <c r="AD323" s="0" t="n">
        <f aca="false">TC_HS($A323,AD$2)</f>
        <v>2015</v>
      </c>
      <c r="AE323" s="0" t="n">
        <f aca="false">TC_HS($A323,AE$2)</f>
        <v>2015</v>
      </c>
      <c r="AF323" s="0" t="n">
        <f aca="false">TC_HS($A323,AF$2)</f>
        <v>2015</v>
      </c>
      <c r="AG323" s="0" t="n">
        <f aca="false">TC_HS($A323,AG$2)</f>
        <v>2015</v>
      </c>
      <c r="AH323" s="0" t="n">
        <f aca="false">TC_HS($A323,AH$2)</f>
        <v>2015</v>
      </c>
      <c r="AI323" s="0" t="n">
        <f aca="false">TC_HS($A323,AI$2)</f>
        <v>2015</v>
      </c>
      <c r="AJ323" s="0" t="n">
        <f aca="false">TC_HS($A323,AJ$2)</f>
        <v>2015</v>
      </c>
      <c r="AK323" s="0" t="n">
        <f aca="false">TC_HS($A323,AK$2)</f>
        <v>2015</v>
      </c>
      <c r="AL323" s="0" t="n">
        <f aca="false">TC_HS($A323,AL$2)</f>
        <v>2015</v>
      </c>
      <c r="AM323" s="0" t="n">
        <f aca="false">TC_HS($A323,AM$2)</f>
        <v>2015</v>
      </c>
      <c r="AN323" s="0" t="n">
        <f aca="false">TC_HS($A323,AN$2)</f>
        <v>2015</v>
      </c>
      <c r="AO323" s="0" t="n">
        <f aca="false">TC_HS($A323,AO$2)</f>
        <v>2015</v>
      </c>
    </row>
    <row r="324" customFormat="false" ht="12.8" hidden="false" customHeight="false" outlineLevel="0" collapsed="false">
      <c r="A324" s="0" t="n">
        <v>2080.82545141874</v>
      </c>
      <c r="B324" s="0" t="n">
        <f aca="false">TC_HS($A324,B$2)</f>
        <v>2015</v>
      </c>
      <c r="C324" s="0" t="n">
        <f aca="false">TC_HS($A324,C$2)</f>
        <v>2015</v>
      </c>
      <c r="D324" s="0" t="n">
        <f aca="false">TC_HS($A324,D$2)</f>
        <v>2015</v>
      </c>
      <c r="E324" s="0" t="n">
        <f aca="false">TC_HS($A324,E$2)</f>
        <v>2015</v>
      </c>
      <c r="F324" s="0" t="n">
        <f aca="false">TC_HS($A324,F$2)</f>
        <v>2015</v>
      </c>
      <c r="G324" s="0" t="n">
        <f aca="false">TC_HS($A324,G$2)</f>
        <v>2015</v>
      </c>
      <c r="H324" s="0" t="n">
        <f aca="false">TC_HS($A324,H$2)</f>
        <v>2015</v>
      </c>
      <c r="I324" s="0" t="n">
        <f aca="false">TC_HS($A324,I$2)</f>
        <v>2015</v>
      </c>
      <c r="J324" s="0" t="n">
        <f aca="false">TC_HS($A324,J$2)</f>
        <v>2015</v>
      </c>
      <c r="K324" s="0" t="n">
        <f aca="false">TC_HS($A324,K$2)</f>
        <v>2015</v>
      </c>
      <c r="L324" s="0" t="n">
        <f aca="false">TC_HS($A324,L$2)</f>
        <v>2015</v>
      </c>
      <c r="M324" s="0" t="n">
        <f aca="false">TC_HS($A324,M$2)</f>
        <v>2015</v>
      </c>
      <c r="N324" s="0" t="n">
        <f aca="false">TC_HS($A324,N$2)</f>
        <v>2015</v>
      </c>
      <c r="O324" s="0" t="n">
        <f aca="false">TC_HS($A324,O$2)</f>
        <v>2015</v>
      </c>
      <c r="P324" s="0" t="n">
        <f aca="false">TC_HS($A324,P$2)</f>
        <v>2015</v>
      </c>
      <c r="Q324" s="0" t="n">
        <f aca="false">TC_HS($A324,Q$2)</f>
        <v>2015</v>
      </c>
      <c r="R324" s="0" t="n">
        <f aca="false">TC_HS($A324,R$2)</f>
        <v>2015</v>
      </c>
      <c r="S324" s="0" t="n">
        <f aca="false">TC_HS($A324,S$2)</f>
        <v>2015</v>
      </c>
      <c r="T324" s="0" t="n">
        <f aca="false">TC_HS($A324,T$2)</f>
        <v>2015</v>
      </c>
      <c r="U324" s="0" t="n">
        <f aca="false">TC_HS($A324,U$2)</f>
        <v>2015</v>
      </c>
      <c r="V324" s="0" t="n">
        <f aca="false">TC_HS($A324,V$2)</f>
        <v>2015</v>
      </c>
      <c r="W324" s="0" t="n">
        <f aca="false">TC_HS($A324,W$2)</f>
        <v>2015</v>
      </c>
      <c r="X324" s="0" t="n">
        <f aca="false">TC_HS($A324,X$2)</f>
        <v>2015</v>
      </c>
      <c r="Y324" s="0" t="n">
        <f aca="false">TC_HS($A324,Y$2)</f>
        <v>2015</v>
      </c>
      <c r="Z324" s="0" t="n">
        <f aca="false">TC_HS($A324,Z$2)</f>
        <v>2015</v>
      </c>
      <c r="AA324" s="0" t="n">
        <f aca="false">TC_HS($A324,AA$2)</f>
        <v>2015</v>
      </c>
      <c r="AB324" s="0" t="n">
        <f aca="false">TC_HS($A324,AB$2)</f>
        <v>2015</v>
      </c>
      <c r="AC324" s="0" t="n">
        <f aca="false">TC_HS($A324,AC$2)</f>
        <v>2015</v>
      </c>
      <c r="AD324" s="0" t="n">
        <f aca="false">TC_HS($A324,AD$2)</f>
        <v>2015</v>
      </c>
      <c r="AE324" s="0" t="n">
        <f aca="false">TC_HS($A324,AE$2)</f>
        <v>2015</v>
      </c>
      <c r="AF324" s="0" t="n">
        <f aca="false">TC_HS($A324,AF$2)</f>
        <v>2015</v>
      </c>
      <c r="AG324" s="0" t="n">
        <f aca="false">TC_HS($A324,AG$2)</f>
        <v>2015</v>
      </c>
      <c r="AH324" s="0" t="n">
        <f aca="false">TC_HS($A324,AH$2)</f>
        <v>2015</v>
      </c>
      <c r="AI324" s="0" t="n">
        <f aca="false">TC_HS($A324,AI$2)</f>
        <v>2015</v>
      </c>
      <c r="AJ324" s="0" t="n">
        <f aca="false">TC_HS($A324,AJ$2)</f>
        <v>2015</v>
      </c>
      <c r="AK324" s="0" t="n">
        <f aca="false">TC_HS($A324,AK$2)</f>
        <v>2015</v>
      </c>
      <c r="AL324" s="0" t="n">
        <f aca="false">TC_HS($A324,AL$2)</f>
        <v>2015</v>
      </c>
      <c r="AM324" s="0" t="n">
        <f aca="false">TC_HS($A324,AM$2)</f>
        <v>2015</v>
      </c>
      <c r="AN324" s="0" t="n">
        <f aca="false">TC_HS($A324,AN$2)</f>
        <v>2015</v>
      </c>
      <c r="AO324" s="0" t="n">
        <f aca="false">TC_HS($A324,AO$2)</f>
        <v>2015</v>
      </c>
    </row>
    <row r="325" customFormat="false" ht="12.8" hidden="false" customHeight="false" outlineLevel="0" collapsed="false">
      <c r="A325" s="0" t="n">
        <v>2085.12467755804</v>
      </c>
      <c r="B325" s="0" t="n">
        <f aca="false">TC_HS($A325,B$2)</f>
        <v>2015</v>
      </c>
      <c r="C325" s="0" t="n">
        <f aca="false">TC_HS($A325,C$2)</f>
        <v>2015</v>
      </c>
      <c r="D325" s="0" t="n">
        <f aca="false">TC_HS($A325,D$2)</f>
        <v>2015</v>
      </c>
      <c r="E325" s="0" t="n">
        <f aca="false">TC_HS($A325,E$2)</f>
        <v>2015</v>
      </c>
      <c r="F325" s="0" t="n">
        <f aca="false">TC_HS($A325,F$2)</f>
        <v>2015</v>
      </c>
      <c r="G325" s="0" t="n">
        <f aca="false">TC_HS($A325,G$2)</f>
        <v>2015</v>
      </c>
      <c r="H325" s="0" t="n">
        <f aca="false">TC_HS($A325,H$2)</f>
        <v>2015</v>
      </c>
      <c r="I325" s="0" t="n">
        <f aca="false">TC_HS($A325,I$2)</f>
        <v>2015</v>
      </c>
      <c r="J325" s="0" t="n">
        <f aca="false">TC_HS($A325,J$2)</f>
        <v>2015</v>
      </c>
      <c r="K325" s="0" t="n">
        <f aca="false">TC_HS($A325,K$2)</f>
        <v>2015</v>
      </c>
      <c r="L325" s="0" t="n">
        <f aca="false">TC_HS($A325,L$2)</f>
        <v>2015</v>
      </c>
      <c r="M325" s="0" t="n">
        <f aca="false">TC_HS($A325,M$2)</f>
        <v>2015</v>
      </c>
      <c r="N325" s="0" t="n">
        <f aca="false">TC_HS($A325,N$2)</f>
        <v>2015</v>
      </c>
      <c r="O325" s="0" t="n">
        <f aca="false">TC_HS($A325,O$2)</f>
        <v>2015</v>
      </c>
      <c r="P325" s="0" t="n">
        <f aca="false">TC_HS($A325,P$2)</f>
        <v>2015</v>
      </c>
      <c r="Q325" s="0" t="n">
        <f aca="false">TC_HS($A325,Q$2)</f>
        <v>2015</v>
      </c>
      <c r="R325" s="0" t="n">
        <f aca="false">TC_HS($A325,R$2)</f>
        <v>2015</v>
      </c>
      <c r="S325" s="0" t="n">
        <f aca="false">TC_HS($A325,S$2)</f>
        <v>2015</v>
      </c>
      <c r="T325" s="0" t="n">
        <f aca="false">TC_HS($A325,T$2)</f>
        <v>2015</v>
      </c>
      <c r="U325" s="0" t="n">
        <f aca="false">TC_HS($A325,U$2)</f>
        <v>2015</v>
      </c>
      <c r="V325" s="0" t="n">
        <f aca="false">TC_HS($A325,V$2)</f>
        <v>2015</v>
      </c>
      <c r="W325" s="0" t="n">
        <f aca="false">TC_HS($A325,W$2)</f>
        <v>2015</v>
      </c>
      <c r="X325" s="0" t="n">
        <f aca="false">TC_HS($A325,X$2)</f>
        <v>2015</v>
      </c>
      <c r="Y325" s="0" t="n">
        <f aca="false">TC_HS($A325,Y$2)</f>
        <v>2015</v>
      </c>
      <c r="Z325" s="0" t="n">
        <f aca="false">TC_HS($A325,Z$2)</f>
        <v>2015</v>
      </c>
      <c r="AA325" s="0" t="n">
        <f aca="false">TC_HS($A325,AA$2)</f>
        <v>2015</v>
      </c>
      <c r="AB325" s="0" t="n">
        <f aca="false">TC_HS($A325,AB$2)</f>
        <v>2015</v>
      </c>
      <c r="AC325" s="0" t="n">
        <f aca="false">TC_HS($A325,AC$2)</f>
        <v>2015</v>
      </c>
      <c r="AD325" s="0" t="n">
        <f aca="false">TC_HS($A325,AD$2)</f>
        <v>2015</v>
      </c>
      <c r="AE325" s="0" t="n">
        <f aca="false">TC_HS($A325,AE$2)</f>
        <v>2015</v>
      </c>
      <c r="AF325" s="0" t="n">
        <f aca="false">TC_HS($A325,AF$2)</f>
        <v>2015</v>
      </c>
      <c r="AG325" s="0" t="n">
        <f aca="false">TC_HS($A325,AG$2)</f>
        <v>2015</v>
      </c>
      <c r="AH325" s="0" t="n">
        <f aca="false">TC_HS($A325,AH$2)</f>
        <v>2015</v>
      </c>
      <c r="AI325" s="0" t="n">
        <f aca="false">TC_HS($A325,AI$2)</f>
        <v>2015</v>
      </c>
      <c r="AJ325" s="0" t="n">
        <f aca="false">TC_HS($A325,AJ$2)</f>
        <v>2015</v>
      </c>
      <c r="AK325" s="0" t="n">
        <f aca="false">TC_HS($A325,AK$2)</f>
        <v>2015</v>
      </c>
      <c r="AL325" s="0" t="n">
        <f aca="false">TC_HS($A325,AL$2)</f>
        <v>2015</v>
      </c>
      <c r="AM325" s="0" t="n">
        <f aca="false">TC_HS($A325,AM$2)</f>
        <v>2015</v>
      </c>
      <c r="AN325" s="0" t="n">
        <f aca="false">TC_HS($A325,AN$2)</f>
        <v>2015</v>
      </c>
      <c r="AO325" s="0" t="n">
        <f aca="false">TC_HS($A325,AO$2)</f>
        <v>2015</v>
      </c>
    </row>
    <row r="326" customFormat="false" ht="12.8" hidden="false" customHeight="false" outlineLevel="0" collapsed="false">
      <c r="A326" s="0" t="n">
        <v>2089.42390369733</v>
      </c>
      <c r="B326" s="0" t="n">
        <f aca="false">TC_HS($A326,B$2)</f>
        <v>2015</v>
      </c>
      <c r="C326" s="0" t="n">
        <f aca="false">TC_HS($A326,C$2)</f>
        <v>2015</v>
      </c>
      <c r="D326" s="0" t="n">
        <f aca="false">TC_HS($A326,D$2)</f>
        <v>2015</v>
      </c>
      <c r="E326" s="0" t="n">
        <f aca="false">TC_HS($A326,E$2)</f>
        <v>2015</v>
      </c>
      <c r="F326" s="0" t="n">
        <f aca="false">TC_HS($A326,F$2)</f>
        <v>2015</v>
      </c>
      <c r="G326" s="0" t="n">
        <f aca="false">TC_HS($A326,G$2)</f>
        <v>2015</v>
      </c>
      <c r="H326" s="0" t="n">
        <f aca="false">TC_HS($A326,H$2)</f>
        <v>2015</v>
      </c>
      <c r="I326" s="0" t="n">
        <f aca="false">TC_HS($A326,I$2)</f>
        <v>2015</v>
      </c>
      <c r="J326" s="0" t="n">
        <f aca="false">TC_HS($A326,J$2)</f>
        <v>2015</v>
      </c>
      <c r="K326" s="0" t="n">
        <f aca="false">TC_HS($A326,K$2)</f>
        <v>2015</v>
      </c>
      <c r="L326" s="0" t="n">
        <f aca="false">TC_HS($A326,L$2)</f>
        <v>2015</v>
      </c>
      <c r="M326" s="0" t="n">
        <f aca="false">TC_HS($A326,M$2)</f>
        <v>2015</v>
      </c>
      <c r="N326" s="0" t="n">
        <f aca="false">TC_HS($A326,N$2)</f>
        <v>2015</v>
      </c>
      <c r="O326" s="0" t="n">
        <f aca="false">TC_HS($A326,O$2)</f>
        <v>2015</v>
      </c>
      <c r="P326" s="0" t="n">
        <f aca="false">TC_HS($A326,P$2)</f>
        <v>2015</v>
      </c>
      <c r="Q326" s="0" t="n">
        <f aca="false">TC_HS($A326,Q$2)</f>
        <v>2015</v>
      </c>
      <c r="R326" s="0" t="n">
        <f aca="false">TC_HS($A326,R$2)</f>
        <v>2015</v>
      </c>
      <c r="S326" s="0" t="n">
        <f aca="false">TC_HS($A326,S$2)</f>
        <v>2015</v>
      </c>
      <c r="T326" s="0" t="n">
        <f aca="false">TC_HS($A326,T$2)</f>
        <v>2015</v>
      </c>
      <c r="U326" s="0" t="n">
        <f aca="false">TC_HS($A326,U$2)</f>
        <v>2015</v>
      </c>
      <c r="V326" s="0" t="n">
        <f aca="false">TC_HS($A326,V$2)</f>
        <v>2015</v>
      </c>
      <c r="W326" s="0" t="n">
        <f aca="false">TC_HS($A326,W$2)</f>
        <v>2015</v>
      </c>
      <c r="X326" s="0" t="n">
        <f aca="false">TC_HS($A326,X$2)</f>
        <v>2015</v>
      </c>
      <c r="Y326" s="0" t="n">
        <f aca="false">TC_HS($A326,Y$2)</f>
        <v>2015</v>
      </c>
      <c r="Z326" s="0" t="n">
        <f aca="false">TC_HS($A326,Z$2)</f>
        <v>2015</v>
      </c>
      <c r="AA326" s="0" t="n">
        <f aca="false">TC_HS($A326,AA$2)</f>
        <v>2015</v>
      </c>
      <c r="AB326" s="0" t="n">
        <f aca="false">TC_HS($A326,AB$2)</f>
        <v>2015</v>
      </c>
      <c r="AC326" s="0" t="n">
        <f aca="false">TC_HS($A326,AC$2)</f>
        <v>2015</v>
      </c>
      <c r="AD326" s="0" t="n">
        <f aca="false">TC_HS($A326,AD$2)</f>
        <v>2015</v>
      </c>
      <c r="AE326" s="0" t="n">
        <f aca="false">TC_HS($A326,AE$2)</f>
        <v>2015</v>
      </c>
      <c r="AF326" s="0" t="n">
        <f aca="false">TC_HS($A326,AF$2)</f>
        <v>2015</v>
      </c>
      <c r="AG326" s="0" t="n">
        <f aca="false">TC_HS($A326,AG$2)</f>
        <v>2015</v>
      </c>
      <c r="AH326" s="0" t="n">
        <f aca="false">TC_HS($A326,AH$2)</f>
        <v>2015</v>
      </c>
      <c r="AI326" s="0" t="n">
        <f aca="false">TC_HS($A326,AI$2)</f>
        <v>2015</v>
      </c>
      <c r="AJ326" s="0" t="n">
        <f aca="false">TC_HS($A326,AJ$2)</f>
        <v>2015</v>
      </c>
      <c r="AK326" s="0" t="n">
        <f aca="false">TC_HS($A326,AK$2)</f>
        <v>2015</v>
      </c>
      <c r="AL326" s="0" t="n">
        <f aca="false">TC_HS($A326,AL$2)</f>
        <v>2015</v>
      </c>
      <c r="AM326" s="0" t="n">
        <f aca="false">TC_HS($A326,AM$2)</f>
        <v>2015</v>
      </c>
      <c r="AN326" s="0" t="n">
        <f aca="false">TC_HS($A326,AN$2)</f>
        <v>2015</v>
      </c>
      <c r="AO326" s="0" t="n">
        <f aca="false">TC_HS($A326,AO$2)</f>
        <v>2015</v>
      </c>
    </row>
    <row r="327" customFormat="false" ht="12.8" hidden="false" customHeight="false" outlineLevel="0" collapsed="false">
      <c r="A327" s="0" t="n">
        <v>2093.72312983663</v>
      </c>
      <c r="B327" s="0" t="n">
        <f aca="false">TC_HS($A327,B$2)</f>
        <v>2015</v>
      </c>
      <c r="C327" s="0" t="n">
        <f aca="false">TC_HS($A327,C$2)</f>
        <v>2015</v>
      </c>
      <c r="D327" s="0" t="n">
        <f aca="false">TC_HS($A327,D$2)</f>
        <v>2015</v>
      </c>
      <c r="E327" s="0" t="n">
        <f aca="false">TC_HS($A327,E$2)</f>
        <v>2015</v>
      </c>
      <c r="F327" s="0" t="n">
        <f aca="false">TC_HS($A327,F$2)</f>
        <v>2015</v>
      </c>
      <c r="G327" s="0" t="n">
        <f aca="false">TC_HS($A327,G$2)</f>
        <v>2015</v>
      </c>
      <c r="H327" s="0" t="n">
        <f aca="false">TC_HS($A327,H$2)</f>
        <v>2015</v>
      </c>
      <c r="I327" s="0" t="n">
        <f aca="false">TC_HS($A327,I$2)</f>
        <v>2015</v>
      </c>
      <c r="J327" s="0" t="n">
        <f aca="false">TC_HS($A327,J$2)</f>
        <v>2015</v>
      </c>
      <c r="K327" s="0" t="n">
        <f aca="false">TC_HS($A327,K$2)</f>
        <v>2015</v>
      </c>
      <c r="L327" s="0" t="n">
        <f aca="false">TC_HS($A327,L$2)</f>
        <v>2015</v>
      </c>
      <c r="M327" s="0" t="n">
        <f aca="false">TC_HS($A327,M$2)</f>
        <v>2015</v>
      </c>
      <c r="N327" s="0" t="n">
        <f aca="false">TC_HS($A327,N$2)</f>
        <v>2015</v>
      </c>
      <c r="O327" s="0" t="n">
        <f aca="false">TC_HS($A327,O$2)</f>
        <v>2015</v>
      </c>
      <c r="P327" s="0" t="n">
        <f aca="false">TC_HS($A327,P$2)</f>
        <v>2015</v>
      </c>
      <c r="Q327" s="0" t="n">
        <f aca="false">TC_HS($A327,Q$2)</f>
        <v>2015</v>
      </c>
      <c r="R327" s="0" t="n">
        <f aca="false">TC_HS($A327,R$2)</f>
        <v>2015</v>
      </c>
      <c r="S327" s="0" t="n">
        <f aca="false">TC_HS($A327,S$2)</f>
        <v>2015</v>
      </c>
      <c r="T327" s="0" t="n">
        <f aca="false">TC_HS($A327,T$2)</f>
        <v>2015</v>
      </c>
      <c r="U327" s="0" t="n">
        <f aca="false">TC_HS($A327,U$2)</f>
        <v>2015</v>
      </c>
      <c r="V327" s="0" t="n">
        <f aca="false">TC_HS($A327,V$2)</f>
        <v>2015</v>
      </c>
      <c r="W327" s="0" t="n">
        <f aca="false">TC_HS($A327,W$2)</f>
        <v>2015</v>
      </c>
      <c r="X327" s="0" t="n">
        <f aca="false">TC_HS($A327,X$2)</f>
        <v>2015</v>
      </c>
      <c r="Y327" s="0" t="n">
        <f aca="false">TC_HS($A327,Y$2)</f>
        <v>2015</v>
      </c>
      <c r="Z327" s="0" t="n">
        <f aca="false">TC_HS($A327,Z$2)</f>
        <v>2015</v>
      </c>
      <c r="AA327" s="0" t="n">
        <f aca="false">TC_HS($A327,AA$2)</f>
        <v>2015</v>
      </c>
      <c r="AB327" s="0" t="n">
        <f aca="false">TC_HS($A327,AB$2)</f>
        <v>2015</v>
      </c>
      <c r="AC327" s="0" t="n">
        <f aca="false">TC_HS($A327,AC$2)</f>
        <v>2015</v>
      </c>
      <c r="AD327" s="0" t="n">
        <f aca="false">TC_HS($A327,AD$2)</f>
        <v>2015</v>
      </c>
      <c r="AE327" s="0" t="n">
        <f aca="false">TC_HS($A327,AE$2)</f>
        <v>2015</v>
      </c>
      <c r="AF327" s="0" t="n">
        <f aca="false">TC_HS($A327,AF$2)</f>
        <v>2015</v>
      </c>
      <c r="AG327" s="0" t="n">
        <f aca="false">TC_HS($A327,AG$2)</f>
        <v>2015</v>
      </c>
      <c r="AH327" s="0" t="n">
        <f aca="false">TC_HS($A327,AH$2)</f>
        <v>2015</v>
      </c>
      <c r="AI327" s="0" t="n">
        <f aca="false">TC_HS($A327,AI$2)</f>
        <v>2015</v>
      </c>
      <c r="AJ327" s="0" t="n">
        <f aca="false">TC_HS($A327,AJ$2)</f>
        <v>2015</v>
      </c>
      <c r="AK327" s="0" t="n">
        <f aca="false">TC_HS($A327,AK$2)</f>
        <v>2015</v>
      </c>
      <c r="AL327" s="0" t="n">
        <f aca="false">TC_HS($A327,AL$2)</f>
        <v>2015</v>
      </c>
      <c r="AM327" s="0" t="n">
        <f aca="false">TC_HS($A327,AM$2)</f>
        <v>2015</v>
      </c>
      <c r="AN327" s="0" t="n">
        <f aca="false">TC_HS($A327,AN$2)</f>
        <v>2015</v>
      </c>
      <c r="AO327" s="0" t="n">
        <f aca="false">TC_HS($A327,AO$2)</f>
        <v>2015</v>
      </c>
    </row>
    <row r="328" customFormat="false" ht="12.8" hidden="false" customHeight="false" outlineLevel="0" collapsed="false">
      <c r="A328" s="0" t="n">
        <v>2098.02235597592</v>
      </c>
      <c r="B328" s="0" t="n">
        <f aca="false">TC_HS($A328,B$2)</f>
        <v>2015</v>
      </c>
      <c r="C328" s="0" t="n">
        <f aca="false">TC_HS($A328,C$2)</f>
        <v>2015</v>
      </c>
      <c r="D328" s="0" t="n">
        <f aca="false">TC_HS($A328,D$2)</f>
        <v>2015</v>
      </c>
      <c r="E328" s="0" t="n">
        <f aca="false">TC_HS($A328,E$2)</f>
        <v>2015</v>
      </c>
      <c r="F328" s="0" t="n">
        <f aca="false">TC_HS($A328,F$2)</f>
        <v>2015</v>
      </c>
      <c r="G328" s="0" t="n">
        <f aca="false">TC_HS($A328,G$2)</f>
        <v>2015</v>
      </c>
      <c r="H328" s="0" t="n">
        <f aca="false">TC_HS($A328,H$2)</f>
        <v>2015</v>
      </c>
      <c r="I328" s="0" t="n">
        <f aca="false">TC_HS($A328,I$2)</f>
        <v>2015</v>
      </c>
      <c r="J328" s="0" t="n">
        <f aca="false">TC_HS($A328,J$2)</f>
        <v>2015</v>
      </c>
      <c r="K328" s="0" t="n">
        <f aca="false">TC_HS($A328,K$2)</f>
        <v>2015</v>
      </c>
      <c r="L328" s="0" t="n">
        <f aca="false">TC_HS($A328,L$2)</f>
        <v>2015</v>
      </c>
      <c r="M328" s="0" t="n">
        <f aca="false">TC_HS($A328,M$2)</f>
        <v>2015</v>
      </c>
      <c r="N328" s="0" t="n">
        <f aca="false">TC_HS($A328,N$2)</f>
        <v>2015</v>
      </c>
      <c r="O328" s="0" t="n">
        <f aca="false">TC_HS($A328,O$2)</f>
        <v>2015</v>
      </c>
      <c r="P328" s="0" t="n">
        <f aca="false">TC_HS($A328,P$2)</f>
        <v>2015</v>
      </c>
      <c r="Q328" s="0" t="n">
        <f aca="false">TC_HS($A328,Q$2)</f>
        <v>2015</v>
      </c>
      <c r="R328" s="0" t="n">
        <f aca="false">TC_HS($A328,R$2)</f>
        <v>2015</v>
      </c>
      <c r="S328" s="0" t="n">
        <f aca="false">TC_HS($A328,S$2)</f>
        <v>2015</v>
      </c>
      <c r="T328" s="0" t="n">
        <f aca="false">TC_HS($A328,T$2)</f>
        <v>2015</v>
      </c>
      <c r="U328" s="0" t="n">
        <f aca="false">TC_HS($A328,U$2)</f>
        <v>2015</v>
      </c>
      <c r="V328" s="0" t="n">
        <f aca="false">TC_HS($A328,V$2)</f>
        <v>2015</v>
      </c>
      <c r="W328" s="0" t="n">
        <f aca="false">TC_HS($A328,W$2)</f>
        <v>2015</v>
      </c>
      <c r="X328" s="0" t="n">
        <f aca="false">TC_HS($A328,X$2)</f>
        <v>2015</v>
      </c>
      <c r="Y328" s="0" t="n">
        <f aca="false">TC_HS($A328,Y$2)</f>
        <v>2015</v>
      </c>
      <c r="Z328" s="0" t="n">
        <f aca="false">TC_HS($A328,Z$2)</f>
        <v>2015</v>
      </c>
      <c r="AA328" s="0" t="n">
        <f aca="false">TC_HS($A328,AA$2)</f>
        <v>2015</v>
      </c>
      <c r="AB328" s="0" t="n">
        <f aca="false">TC_HS($A328,AB$2)</f>
        <v>2015</v>
      </c>
      <c r="AC328" s="0" t="n">
        <f aca="false">TC_HS($A328,AC$2)</f>
        <v>2015</v>
      </c>
      <c r="AD328" s="0" t="n">
        <f aca="false">TC_HS($A328,AD$2)</f>
        <v>2015</v>
      </c>
      <c r="AE328" s="0" t="n">
        <f aca="false">TC_HS($A328,AE$2)</f>
        <v>2015</v>
      </c>
      <c r="AF328" s="0" t="n">
        <f aca="false">TC_HS($A328,AF$2)</f>
        <v>2015</v>
      </c>
      <c r="AG328" s="0" t="n">
        <f aca="false">TC_HS($A328,AG$2)</f>
        <v>2015</v>
      </c>
      <c r="AH328" s="0" t="n">
        <f aca="false">TC_HS($A328,AH$2)</f>
        <v>2015</v>
      </c>
      <c r="AI328" s="0" t="n">
        <f aca="false">TC_HS($A328,AI$2)</f>
        <v>2015</v>
      </c>
      <c r="AJ328" s="0" t="n">
        <f aca="false">TC_HS($A328,AJ$2)</f>
        <v>2015</v>
      </c>
      <c r="AK328" s="0" t="n">
        <f aca="false">TC_HS($A328,AK$2)</f>
        <v>2015</v>
      </c>
      <c r="AL328" s="0" t="n">
        <f aca="false">TC_HS($A328,AL$2)</f>
        <v>2015</v>
      </c>
      <c r="AM328" s="0" t="n">
        <f aca="false">TC_HS($A328,AM$2)</f>
        <v>2015</v>
      </c>
      <c r="AN328" s="0" t="n">
        <f aca="false">TC_HS($A328,AN$2)</f>
        <v>2015</v>
      </c>
      <c r="AO328" s="0" t="n">
        <f aca="false">TC_HS($A328,AO$2)</f>
        <v>2015</v>
      </c>
    </row>
    <row r="329" customFormat="false" ht="12.8" hidden="false" customHeight="false" outlineLevel="0" collapsed="false">
      <c r="A329" s="0" t="n">
        <v>2102.32158211522</v>
      </c>
      <c r="B329" s="0" t="n">
        <f aca="false">TC_HS($A329,B$2)</f>
        <v>2015</v>
      </c>
      <c r="C329" s="0" t="n">
        <f aca="false">TC_HS($A329,C$2)</f>
        <v>2015</v>
      </c>
      <c r="D329" s="0" t="n">
        <f aca="false">TC_HS($A329,D$2)</f>
        <v>2015</v>
      </c>
      <c r="E329" s="0" t="n">
        <f aca="false">TC_HS($A329,E$2)</f>
        <v>2015</v>
      </c>
      <c r="F329" s="0" t="n">
        <f aca="false">TC_HS($A329,F$2)</f>
        <v>2015</v>
      </c>
      <c r="G329" s="0" t="n">
        <f aca="false">TC_HS($A329,G$2)</f>
        <v>2015</v>
      </c>
      <c r="H329" s="0" t="n">
        <f aca="false">TC_HS($A329,H$2)</f>
        <v>2015</v>
      </c>
      <c r="I329" s="0" t="n">
        <f aca="false">TC_HS($A329,I$2)</f>
        <v>2015</v>
      </c>
      <c r="J329" s="0" t="n">
        <f aca="false">TC_HS($A329,J$2)</f>
        <v>2015</v>
      </c>
      <c r="K329" s="0" t="n">
        <f aca="false">TC_HS($A329,K$2)</f>
        <v>2015</v>
      </c>
      <c r="L329" s="0" t="n">
        <f aca="false">TC_HS($A329,L$2)</f>
        <v>2015</v>
      </c>
      <c r="M329" s="0" t="n">
        <f aca="false">TC_HS($A329,M$2)</f>
        <v>2015</v>
      </c>
      <c r="N329" s="0" t="n">
        <f aca="false">TC_HS($A329,N$2)</f>
        <v>2015</v>
      </c>
      <c r="O329" s="0" t="n">
        <f aca="false">TC_HS($A329,O$2)</f>
        <v>2015</v>
      </c>
      <c r="P329" s="0" t="n">
        <f aca="false">TC_HS($A329,P$2)</f>
        <v>2015</v>
      </c>
      <c r="Q329" s="0" t="n">
        <f aca="false">TC_HS($A329,Q$2)</f>
        <v>2015</v>
      </c>
      <c r="R329" s="0" t="n">
        <f aca="false">TC_HS($A329,R$2)</f>
        <v>2015</v>
      </c>
      <c r="S329" s="0" t="n">
        <f aca="false">TC_HS($A329,S$2)</f>
        <v>2015</v>
      </c>
      <c r="T329" s="0" t="n">
        <f aca="false">TC_HS($A329,T$2)</f>
        <v>2015</v>
      </c>
      <c r="U329" s="0" t="n">
        <f aca="false">TC_HS($A329,U$2)</f>
        <v>2015</v>
      </c>
      <c r="V329" s="0" t="n">
        <f aca="false">TC_HS($A329,V$2)</f>
        <v>2015</v>
      </c>
      <c r="W329" s="0" t="n">
        <f aca="false">TC_HS($A329,W$2)</f>
        <v>2015</v>
      </c>
      <c r="X329" s="0" t="n">
        <f aca="false">TC_HS($A329,X$2)</f>
        <v>2015</v>
      </c>
      <c r="Y329" s="0" t="n">
        <f aca="false">TC_HS($A329,Y$2)</f>
        <v>2015</v>
      </c>
      <c r="Z329" s="0" t="n">
        <f aca="false">TC_HS($A329,Z$2)</f>
        <v>2015</v>
      </c>
      <c r="AA329" s="0" t="n">
        <f aca="false">TC_HS($A329,AA$2)</f>
        <v>2015</v>
      </c>
      <c r="AB329" s="0" t="n">
        <f aca="false">TC_HS($A329,AB$2)</f>
        <v>2015</v>
      </c>
      <c r="AC329" s="0" t="n">
        <f aca="false">TC_HS($A329,AC$2)</f>
        <v>2015</v>
      </c>
      <c r="AD329" s="0" t="n">
        <f aca="false">TC_HS($A329,AD$2)</f>
        <v>2015</v>
      </c>
      <c r="AE329" s="0" t="n">
        <f aca="false">TC_HS($A329,AE$2)</f>
        <v>2015</v>
      </c>
      <c r="AF329" s="0" t="n">
        <f aca="false">TC_HS($A329,AF$2)</f>
        <v>2015</v>
      </c>
      <c r="AG329" s="0" t="n">
        <f aca="false">TC_HS($A329,AG$2)</f>
        <v>2015</v>
      </c>
      <c r="AH329" s="0" t="n">
        <f aca="false">TC_HS($A329,AH$2)</f>
        <v>2015</v>
      </c>
      <c r="AI329" s="0" t="n">
        <f aca="false">TC_HS($A329,AI$2)</f>
        <v>2015</v>
      </c>
      <c r="AJ329" s="0" t="n">
        <f aca="false">TC_HS($A329,AJ$2)</f>
        <v>2015</v>
      </c>
      <c r="AK329" s="0" t="n">
        <f aca="false">TC_HS($A329,AK$2)</f>
        <v>2015</v>
      </c>
      <c r="AL329" s="0" t="n">
        <f aca="false">TC_HS($A329,AL$2)</f>
        <v>2015</v>
      </c>
      <c r="AM329" s="0" t="n">
        <f aca="false">TC_HS($A329,AM$2)</f>
        <v>2015</v>
      </c>
      <c r="AN329" s="0" t="n">
        <f aca="false">TC_HS($A329,AN$2)</f>
        <v>2015</v>
      </c>
      <c r="AO329" s="0" t="n">
        <f aca="false">TC_HS($A329,AO$2)</f>
        <v>2015</v>
      </c>
    </row>
    <row r="330" customFormat="false" ht="12.8" hidden="false" customHeight="false" outlineLevel="0" collapsed="false">
      <c r="A330" s="0" t="n">
        <v>2106.62080825451</v>
      </c>
      <c r="B330" s="0" t="n">
        <f aca="false">TC_HS($A330,B$2)</f>
        <v>2015</v>
      </c>
      <c r="C330" s="0" t="n">
        <f aca="false">TC_HS($A330,C$2)</f>
        <v>2015</v>
      </c>
      <c r="D330" s="0" t="n">
        <f aca="false">TC_HS($A330,D$2)</f>
        <v>2015</v>
      </c>
      <c r="E330" s="0" t="n">
        <f aca="false">TC_HS($A330,E$2)</f>
        <v>2015</v>
      </c>
      <c r="F330" s="0" t="n">
        <f aca="false">TC_HS($A330,F$2)</f>
        <v>2015</v>
      </c>
      <c r="G330" s="0" t="n">
        <f aca="false">TC_HS($A330,G$2)</f>
        <v>2015</v>
      </c>
      <c r="H330" s="0" t="n">
        <f aca="false">TC_HS($A330,H$2)</f>
        <v>2015</v>
      </c>
      <c r="I330" s="0" t="n">
        <f aca="false">TC_HS($A330,I$2)</f>
        <v>2015</v>
      </c>
      <c r="J330" s="0" t="n">
        <f aca="false">TC_HS($A330,J$2)</f>
        <v>2015</v>
      </c>
      <c r="K330" s="0" t="n">
        <f aca="false">TC_HS($A330,K$2)</f>
        <v>2015</v>
      </c>
      <c r="L330" s="0" t="n">
        <f aca="false">TC_HS($A330,L$2)</f>
        <v>2015</v>
      </c>
      <c r="M330" s="0" t="n">
        <f aca="false">TC_HS($A330,M$2)</f>
        <v>2015</v>
      </c>
      <c r="N330" s="0" t="n">
        <f aca="false">TC_HS($A330,N$2)</f>
        <v>2015</v>
      </c>
      <c r="O330" s="0" t="n">
        <f aca="false">TC_HS($A330,O$2)</f>
        <v>2015</v>
      </c>
      <c r="P330" s="0" t="n">
        <f aca="false">TC_HS($A330,P$2)</f>
        <v>2015</v>
      </c>
      <c r="Q330" s="0" t="n">
        <f aca="false">TC_HS($A330,Q$2)</f>
        <v>2015</v>
      </c>
      <c r="R330" s="0" t="n">
        <f aca="false">TC_HS($A330,R$2)</f>
        <v>2015</v>
      </c>
      <c r="S330" s="0" t="n">
        <f aca="false">TC_HS($A330,S$2)</f>
        <v>2015</v>
      </c>
      <c r="T330" s="0" t="n">
        <f aca="false">TC_HS($A330,T$2)</f>
        <v>2015</v>
      </c>
      <c r="U330" s="0" t="n">
        <f aca="false">TC_HS($A330,U$2)</f>
        <v>2015</v>
      </c>
      <c r="V330" s="0" t="n">
        <f aca="false">TC_HS($A330,V$2)</f>
        <v>2015</v>
      </c>
      <c r="W330" s="0" t="n">
        <f aca="false">TC_HS($A330,W$2)</f>
        <v>2015</v>
      </c>
      <c r="X330" s="0" t="n">
        <f aca="false">TC_HS($A330,X$2)</f>
        <v>2015</v>
      </c>
      <c r="Y330" s="0" t="n">
        <f aca="false">TC_HS($A330,Y$2)</f>
        <v>2015</v>
      </c>
      <c r="Z330" s="0" t="n">
        <f aca="false">TC_HS($A330,Z$2)</f>
        <v>2015</v>
      </c>
      <c r="AA330" s="0" t="n">
        <f aca="false">TC_HS($A330,AA$2)</f>
        <v>2015</v>
      </c>
      <c r="AB330" s="0" t="n">
        <f aca="false">TC_HS($A330,AB$2)</f>
        <v>2015</v>
      </c>
      <c r="AC330" s="0" t="n">
        <f aca="false">TC_HS($A330,AC$2)</f>
        <v>2015</v>
      </c>
      <c r="AD330" s="0" t="n">
        <f aca="false">TC_HS($A330,AD$2)</f>
        <v>2015</v>
      </c>
      <c r="AE330" s="0" t="n">
        <f aca="false">TC_HS($A330,AE$2)</f>
        <v>2015</v>
      </c>
      <c r="AF330" s="0" t="n">
        <f aca="false">TC_HS($A330,AF$2)</f>
        <v>2015</v>
      </c>
      <c r="AG330" s="0" t="n">
        <f aca="false">TC_HS($A330,AG$2)</f>
        <v>2015</v>
      </c>
      <c r="AH330" s="0" t="n">
        <f aca="false">TC_HS($A330,AH$2)</f>
        <v>2015</v>
      </c>
      <c r="AI330" s="0" t="n">
        <f aca="false">TC_HS($A330,AI$2)</f>
        <v>2015</v>
      </c>
      <c r="AJ330" s="0" t="n">
        <f aca="false">TC_HS($A330,AJ$2)</f>
        <v>2015</v>
      </c>
      <c r="AK330" s="0" t="n">
        <f aca="false">TC_HS($A330,AK$2)</f>
        <v>2015</v>
      </c>
      <c r="AL330" s="0" t="n">
        <f aca="false">TC_HS($A330,AL$2)</f>
        <v>2015</v>
      </c>
      <c r="AM330" s="0" t="n">
        <f aca="false">TC_HS($A330,AM$2)</f>
        <v>2015</v>
      </c>
      <c r="AN330" s="0" t="n">
        <f aca="false">TC_HS($A330,AN$2)</f>
        <v>2015</v>
      </c>
      <c r="AO330" s="0" t="n">
        <f aca="false">TC_HS($A330,AO$2)</f>
        <v>2015</v>
      </c>
    </row>
    <row r="331" customFormat="false" ht="12.8" hidden="false" customHeight="false" outlineLevel="0" collapsed="false">
      <c r="A331" s="0" t="n">
        <v>2110.92003439381</v>
      </c>
      <c r="B331" s="0" t="n">
        <f aca="false">TC_HS($A331,B$2)</f>
        <v>2015</v>
      </c>
      <c r="C331" s="0" t="n">
        <f aca="false">TC_HS($A331,C$2)</f>
        <v>2015</v>
      </c>
      <c r="D331" s="0" t="n">
        <f aca="false">TC_HS($A331,D$2)</f>
        <v>2015</v>
      </c>
      <c r="E331" s="0" t="n">
        <f aca="false">TC_HS($A331,E$2)</f>
        <v>2015</v>
      </c>
      <c r="F331" s="0" t="n">
        <f aca="false">TC_HS($A331,F$2)</f>
        <v>2015</v>
      </c>
      <c r="G331" s="0" t="n">
        <f aca="false">TC_HS($A331,G$2)</f>
        <v>2015</v>
      </c>
      <c r="H331" s="0" t="n">
        <f aca="false">TC_HS($A331,H$2)</f>
        <v>2015</v>
      </c>
      <c r="I331" s="0" t="n">
        <f aca="false">TC_HS($A331,I$2)</f>
        <v>2015</v>
      </c>
      <c r="J331" s="0" t="n">
        <f aca="false">TC_HS($A331,J$2)</f>
        <v>2015</v>
      </c>
      <c r="K331" s="0" t="n">
        <f aca="false">TC_HS($A331,K$2)</f>
        <v>2015</v>
      </c>
      <c r="L331" s="0" t="n">
        <f aca="false">TC_HS($A331,L$2)</f>
        <v>2015</v>
      </c>
      <c r="M331" s="0" t="n">
        <f aca="false">TC_HS($A331,M$2)</f>
        <v>2015</v>
      </c>
      <c r="N331" s="0" t="n">
        <f aca="false">TC_HS($A331,N$2)</f>
        <v>2015</v>
      </c>
      <c r="O331" s="0" t="n">
        <f aca="false">TC_HS($A331,O$2)</f>
        <v>2015</v>
      </c>
      <c r="P331" s="0" t="n">
        <f aca="false">TC_HS($A331,P$2)</f>
        <v>2015</v>
      </c>
      <c r="Q331" s="0" t="n">
        <f aca="false">TC_HS($A331,Q$2)</f>
        <v>2015</v>
      </c>
      <c r="R331" s="0" t="n">
        <f aca="false">TC_HS($A331,R$2)</f>
        <v>2015</v>
      </c>
      <c r="S331" s="0" t="n">
        <f aca="false">TC_HS($A331,S$2)</f>
        <v>2015</v>
      </c>
      <c r="T331" s="0" t="n">
        <f aca="false">TC_HS($A331,T$2)</f>
        <v>2015</v>
      </c>
      <c r="U331" s="0" t="n">
        <f aca="false">TC_HS($A331,U$2)</f>
        <v>2015</v>
      </c>
      <c r="V331" s="0" t="n">
        <f aca="false">TC_HS($A331,V$2)</f>
        <v>2015</v>
      </c>
      <c r="W331" s="0" t="n">
        <f aca="false">TC_HS($A331,W$2)</f>
        <v>2015</v>
      </c>
      <c r="X331" s="0" t="n">
        <f aca="false">TC_HS($A331,X$2)</f>
        <v>2015</v>
      </c>
      <c r="Y331" s="0" t="n">
        <f aca="false">TC_HS($A331,Y$2)</f>
        <v>2015</v>
      </c>
      <c r="Z331" s="0" t="n">
        <f aca="false">TC_HS($A331,Z$2)</f>
        <v>2015</v>
      </c>
      <c r="AA331" s="0" t="n">
        <f aca="false">TC_HS($A331,AA$2)</f>
        <v>2015</v>
      </c>
      <c r="AB331" s="0" t="n">
        <f aca="false">TC_HS($A331,AB$2)</f>
        <v>2015</v>
      </c>
      <c r="AC331" s="0" t="n">
        <f aca="false">TC_HS($A331,AC$2)</f>
        <v>2015</v>
      </c>
      <c r="AD331" s="0" t="n">
        <f aca="false">TC_HS($A331,AD$2)</f>
        <v>2015</v>
      </c>
      <c r="AE331" s="0" t="n">
        <f aca="false">TC_HS($A331,AE$2)</f>
        <v>2015</v>
      </c>
      <c r="AF331" s="0" t="n">
        <f aca="false">TC_HS($A331,AF$2)</f>
        <v>2015</v>
      </c>
      <c r="AG331" s="0" t="n">
        <f aca="false">TC_HS($A331,AG$2)</f>
        <v>2015</v>
      </c>
      <c r="AH331" s="0" t="n">
        <f aca="false">TC_HS($A331,AH$2)</f>
        <v>2015</v>
      </c>
      <c r="AI331" s="0" t="n">
        <f aca="false">TC_HS($A331,AI$2)</f>
        <v>2015</v>
      </c>
      <c r="AJ331" s="0" t="n">
        <f aca="false">TC_HS($A331,AJ$2)</f>
        <v>2015</v>
      </c>
      <c r="AK331" s="0" t="n">
        <f aca="false">TC_HS($A331,AK$2)</f>
        <v>2015</v>
      </c>
      <c r="AL331" s="0" t="n">
        <f aca="false">TC_HS($A331,AL$2)</f>
        <v>2015</v>
      </c>
      <c r="AM331" s="0" t="n">
        <f aca="false">TC_HS($A331,AM$2)</f>
        <v>2015</v>
      </c>
      <c r="AN331" s="0" t="n">
        <f aca="false">TC_HS($A331,AN$2)</f>
        <v>2015</v>
      </c>
      <c r="AO331" s="0" t="n">
        <f aca="false">TC_HS($A331,AO$2)</f>
        <v>2015</v>
      </c>
    </row>
    <row r="332" customFormat="false" ht="12.8" hidden="false" customHeight="false" outlineLevel="0" collapsed="false">
      <c r="A332" s="0" t="n">
        <v>2115.2192605331</v>
      </c>
      <c r="B332" s="0" t="n">
        <f aca="false">TC_HS($A332,B$2)</f>
        <v>2015</v>
      </c>
      <c r="C332" s="0" t="n">
        <f aca="false">TC_HS($A332,C$2)</f>
        <v>2015</v>
      </c>
      <c r="D332" s="0" t="n">
        <f aca="false">TC_HS($A332,D$2)</f>
        <v>2015</v>
      </c>
      <c r="E332" s="0" t="n">
        <f aca="false">TC_HS($A332,E$2)</f>
        <v>2015</v>
      </c>
      <c r="F332" s="0" t="n">
        <f aca="false">TC_HS($A332,F$2)</f>
        <v>2015</v>
      </c>
      <c r="G332" s="0" t="n">
        <f aca="false">TC_HS($A332,G$2)</f>
        <v>2015</v>
      </c>
      <c r="H332" s="0" t="n">
        <f aca="false">TC_HS($A332,H$2)</f>
        <v>2015</v>
      </c>
      <c r="I332" s="0" t="n">
        <f aca="false">TC_HS($A332,I$2)</f>
        <v>2015</v>
      </c>
      <c r="J332" s="0" t="n">
        <f aca="false">TC_HS($A332,J$2)</f>
        <v>2015</v>
      </c>
      <c r="K332" s="0" t="n">
        <f aca="false">TC_HS($A332,K$2)</f>
        <v>2015</v>
      </c>
      <c r="L332" s="0" t="n">
        <f aca="false">TC_HS($A332,L$2)</f>
        <v>2015</v>
      </c>
      <c r="M332" s="0" t="n">
        <f aca="false">TC_HS($A332,M$2)</f>
        <v>2015</v>
      </c>
      <c r="N332" s="0" t="n">
        <f aca="false">TC_HS($A332,N$2)</f>
        <v>2015</v>
      </c>
      <c r="O332" s="0" t="n">
        <f aca="false">TC_HS($A332,O$2)</f>
        <v>2015</v>
      </c>
      <c r="P332" s="0" t="n">
        <f aca="false">TC_HS($A332,P$2)</f>
        <v>2015</v>
      </c>
      <c r="Q332" s="0" t="n">
        <f aca="false">TC_HS($A332,Q$2)</f>
        <v>2015</v>
      </c>
      <c r="R332" s="0" t="n">
        <f aca="false">TC_HS($A332,R$2)</f>
        <v>2015</v>
      </c>
      <c r="S332" s="0" t="n">
        <f aca="false">TC_HS($A332,S$2)</f>
        <v>2015</v>
      </c>
      <c r="T332" s="0" t="n">
        <f aca="false">TC_HS($A332,T$2)</f>
        <v>2015</v>
      </c>
      <c r="U332" s="0" t="n">
        <f aca="false">TC_HS($A332,U$2)</f>
        <v>2015</v>
      </c>
      <c r="V332" s="0" t="n">
        <f aca="false">TC_HS($A332,V$2)</f>
        <v>2015</v>
      </c>
      <c r="W332" s="0" t="n">
        <f aca="false">TC_HS($A332,W$2)</f>
        <v>2015</v>
      </c>
      <c r="X332" s="0" t="n">
        <f aca="false">TC_HS($A332,X$2)</f>
        <v>2015</v>
      </c>
      <c r="Y332" s="0" t="n">
        <f aca="false">TC_HS($A332,Y$2)</f>
        <v>2015</v>
      </c>
      <c r="Z332" s="0" t="n">
        <f aca="false">TC_HS($A332,Z$2)</f>
        <v>2015</v>
      </c>
      <c r="AA332" s="0" t="n">
        <f aca="false">TC_HS($A332,AA$2)</f>
        <v>2015</v>
      </c>
      <c r="AB332" s="0" t="n">
        <f aca="false">TC_HS($A332,AB$2)</f>
        <v>2015</v>
      </c>
      <c r="AC332" s="0" t="n">
        <f aca="false">TC_HS($A332,AC$2)</f>
        <v>2015</v>
      </c>
      <c r="AD332" s="0" t="n">
        <f aca="false">TC_HS($A332,AD$2)</f>
        <v>2015</v>
      </c>
      <c r="AE332" s="0" t="n">
        <f aca="false">TC_HS($A332,AE$2)</f>
        <v>2015</v>
      </c>
      <c r="AF332" s="0" t="n">
        <f aca="false">TC_HS($A332,AF$2)</f>
        <v>2015</v>
      </c>
      <c r="AG332" s="0" t="n">
        <f aca="false">TC_HS($A332,AG$2)</f>
        <v>2015</v>
      </c>
      <c r="AH332" s="0" t="n">
        <f aca="false">TC_HS($A332,AH$2)</f>
        <v>2015</v>
      </c>
      <c r="AI332" s="0" t="n">
        <f aca="false">TC_HS($A332,AI$2)</f>
        <v>2015</v>
      </c>
      <c r="AJ332" s="0" t="n">
        <f aca="false">TC_HS($A332,AJ$2)</f>
        <v>2015</v>
      </c>
      <c r="AK332" s="0" t="n">
        <f aca="false">TC_HS($A332,AK$2)</f>
        <v>2015</v>
      </c>
      <c r="AL332" s="0" t="n">
        <f aca="false">TC_HS($A332,AL$2)</f>
        <v>2015</v>
      </c>
      <c r="AM332" s="0" t="n">
        <f aca="false">TC_HS($A332,AM$2)</f>
        <v>2015</v>
      </c>
      <c r="AN332" s="0" t="n">
        <f aca="false">TC_HS($A332,AN$2)</f>
        <v>2015</v>
      </c>
      <c r="AO332" s="0" t="n">
        <f aca="false">TC_HS($A332,AO$2)</f>
        <v>2015</v>
      </c>
    </row>
    <row r="333" customFormat="false" ht="12.8" hidden="false" customHeight="false" outlineLevel="0" collapsed="false">
      <c r="A333" s="0" t="n">
        <v>2119.5184866724</v>
      </c>
      <c r="B333" s="0" t="n">
        <f aca="false">TC_HS($A333,B$2)</f>
        <v>2015</v>
      </c>
      <c r="C333" s="0" t="n">
        <f aca="false">TC_HS($A333,C$2)</f>
        <v>2015</v>
      </c>
      <c r="D333" s="0" t="n">
        <f aca="false">TC_HS($A333,D$2)</f>
        <v>2015</v>
      </c>
      <c r="E333" s="0" t="n">
        <f aca="false">TC_HS($A333,E$2)</f>
        <v>2015</v>
      </c>
      <c r="F333" s="0" t="n">
        <f aca="false">TC_HS($A333,F$2)</f>
        <v>2015</v>
      </c>
      <c r="G333" s="0" t="n">
        <f aca="false">TC_HS($A333,G$2)</f>
        <v>2015</v>
      </c>
      <c r="H333" s="0" t="n">
        <f aca="false">TC_HS($A333,H$2)</f>
        <v>2015</v>
      </c>
      <c r="I333" s="0" t="n">
        <f aca="false">TC_HS($A333,I$2)</f>
        <v>2015</v>
      </c>
      <c r="J333" s="0" t="n">
        <f aca="false">TC_HS($A333,J$2)</f>
        <v>2015</v>
      </c>
      <c r="K333" s="0" t="n">
        <f aca="false">TC_HS($A333,K$2)</f>
        <v>2015</v>
      </c>
      <c r="L333" s="0" t="n">
        <f aca="false">TC_HS($A333,L$2)</f>
        <v>2015</v>
      </c>
      <c r="M333" s="0" t="n">
        <f aca="false">TC_HS($A333,M$2)</f>
        <v>2015</v>
      </c>
      <c r="N333" s="0" t="n">
        <f aca="false">TC_HS($A333,N$2)</f>
        <v>2015</v>
      </c>
      <c r="O333" s="0" t="n">
        <f aca="false">TC_HS($A333,O$2)</f>
        <v>2015</v>
      </c>
      <c r="P333" s="0" t="n">
        <f aca="false">TC_HS($A333,P$2)</f>
        <v>2015</v>
      </c>
      <c r="Q333" s="0" t="n">
        <f aca="false">TC_HS($A333,Q$2)</f>
        <v>2015</v>
      </c>
      <c r="R333" s="0" t="n">
        <f aca="false">TC_HS($A333,R$2)</f>
        <v>2015</v>
      </c>
      <c r="S333" s="0" t="n">
        <f aca="false">TC_HS($A333,S$2)</f>
        <v>2015</v>
      </c>
      <c r="T333" s="0" t="n">
        <f aca="false">TC_HS($A333,T$2)</f>
        <v>2015</v>
      </c>
      <c r="U333" s="0" t="n">
        <f aca="false">TC_HS($A333,U$2)</f>
        <v>2015</v>
      </c>
      <c r="V333" s="0" t="n">
        <f aca="false">TC_HS($A333,V$2)</f>
        <v>2015</v>
      </c>
      <c r="W333" s="0" t="n">
        <f aca="false">TC_HS($A333,W$2)</f>
        <v>2015</v>
      </c>
      <c r="X333" s="0" t="n">
        <f aca="false">TC_HS($A333,X$2)</f>
        <v>2015</v>
      </c>
      <c r="Y333" s="0" t="n">
        <f aca="false">TC_HS($A333,Y$2)</f>
        <v>2015</v>
      </c>
      <c r="Z333" s="0" t="n">
        <f aca="false">TC_HS($A333,Z$2)</f>
        <v>2015</v>
      </c>
      <c r="AA333" s="0" t="n">
        <f aca="false">TC_HS($A333,AA$2)</f>
        <v>2015</v>
      </c>
      <c r="AB333" s="0" t="n">
        <f aca="false">TC_HS($A333,AB$2)</f>
        <v>2015</v>
      </c>
      <c r="AC333" s="0" t="n">
        <f aca="false">TC_HS($A333,AC$2)</f>
        <v>2015</v>
      </c>
      <c r="AD333" s="0" t="n">
        <f aca="false">TC_HS($A333,AD$2)</f>
        <v>2015</v>
      </c>
      <c r="AE333" s="0" t="n">
        <f aca="false">TC_HS($A333,AE$2)</f>
        <v>2015</v>
      </c>
      <c r="AF333" s="0" t="n">
        <f aca="false">TC_HS($A333,AF$2)</f>
        <v>2015</v>
      </c>
      <c r="AG333" s="0" t="n">
        <f aca="false">TC_HS($A333,AG$2)</f>
        <v>2015</v>
      </c>
      <c r="AH333" s="0" t="n">
        <f aca="false">TC_HS($A333,AH$2)</f>
        <v>2015</v>
      </c>
      <c r="AI333" s="0" t="n">
        <f aca="false">TC_HS($A333,AI$2)</f>
        <v>2015</v>
      </c>
      <c r="AJ333" s="0" t="n">
        <f aca="false">TC_HS($A333,AJ$2)</f>
        <v>2015</v>
      </c>
      <c r="AK333" s="0" t="n">
        <f aca="false">TC_HS($A333,AK$2)</f>
        <v>2015</v>
      </c>
      <c r="AL333" s="0" t="n">
        <f aca="false">TC_HS($A333,AL$2)</f>
        <v>2015</v>
      </c>
      <c r="AM333" s="0" t="n">
        <f aca="false">TC_HS($A333,AM$2)</f>
        <v>2015</v>
      </c>
      <c r="AN333" s="0" t="n">
        <f aca="false">TC_HS($A333,AN$2)</f>
        <v>2015</v>
      </c>
      <c r="AO333" s="0" t="n">
        <f aca="false">TC_HS($A333,AO$2)</f>
        <v>2015</v>
      </c>
    </row>
    <row r="334" customFormat="false" ht="12.8" hidden="false" customHeight="false" outlineLevel="0" collapsed="false">
      <c r="A334" s="0" t="n">
        <v>2123.81771281169</v>
      </c>
      <c r="B334" s="0" t="n">
        <f aca="false">TC_HS($A334,B$2)</f>
        <v>2015</v>
      </c>
      <c r="C334" s="0" t="n">
        <f aca="false">TC_HS($A334,C$2)</f>
        <v>2015</v>
      </c>
      <c r="D334" s="0" t="n">
        <f aca="false">TC_HS($A334,D$2)</f>
        <v>2015</v>
      </c>
      <c r="E334" s="0" t="n">
        <f aca="false">TC_HS($A334,E$2)</f>
        <v>2015</v>
      </c>
      <c r="F334" s="0" t="n">
        <f aca="false">TC_HS($A334,F$2)</f>
        <v>2015</v>
      </c>
      <c r="G334" s="0" t="n">
        <f aca="false">TC_HS($A334,G$2)</f>
        <v>2015</v>
      </c>
      <c r="H334" s="0" t="n">
        <f aca="false">TC_HS($A334,H$2)</f>
        <v>2015</v>
      </c>
      <c r="I334" s="0" t="n">
        <f aca="false">TC_HS($A334,I$2)</f>
        <v>2015</v>
      </c>
      <c r="J334" s="0" t="n">
        <f aca="false">TC_HS($A334,J$2)</f>
        <v>2015</v>
      </c>
      <c r="K334" s="0" t="n">
        <f aca="false">TC_HS($A334,K$2)</f>
        <v>2015</v>
      </c>
      <c r="L334" s="0" t="n">
        <f aca="false">TC_HS($A334,L$2)</f>
        <v>2015</v>
      </c>
      <c r="M334" s="0" t="n">
        <f aca="false">TC_HS($A334,M$2)</f>
        <v>2015</v>
      </c>
      <c r="N334" s="0" t="n">
        <f aca="false">TC_HS($A334,N$2)</f>
        <v>2015</v>
      </c>
      <c r="O334" s="0" t="n">
        <f aca="false">TC_HS($A334,O$2)</f>
        <v>2015</v>
      </c>
      <c r="P334" s="0" t="n">
        <f aca="false">TC_HS($A334,P$2)</f>
        <v>2015</v>
      </c>
      <c r="Q334" s="0" t="n">
        <f aca="false">TC_HS($A334,Q$2)</f>
        <v>2015</v>
      </c>
      <c r="R334" s="0" t="n">
        <f aca="false">TC_HS($A334,R$2)</f>
        <v>2015</v>
      </c>
      <c r="S334" s="0" t="n">
        <f aca="false">TC_HS($A334,S$2)</f>
        <v>2015</v>
      </c>
      <c r="T334" s="0" t="n">
        <f aca="false">TC_HS($A334,T$2)</f>
        <v>2015</v>
      </c>
      <c r="U334" s="0" t="n">
        <f aca="false">TC_HS($A334,U$2)</f>
        <v>2015</v>
      </c>
      <c r="V334" s="0" t="n">
        <f aca="false">TC_HS($A334,V$2)</f>
        <v>2015</v>
      </c>
      <c r="W334" s="0" t="n">
        <f aca="false">TC_HS($A334,W$2)</f>
        <v>2015</v>
      </c>
      <c r="X334" s="0" t="n">
        <f aca="false">TC_HS($A334,X$2)</f>
        <v>2015</v>
      </c>
      <c r="Y334" s="0" t="n">
        <f aca="false">TC_HS($A334,Y$2)</f>
        <v>2015</v>
      </c>
      <c r="Z334" s="0" t="n">
        <f aca="false">TC_HS($A334,Z$2)</f>
        <v>2015</v>
      </c>
      <c r="AA334" s="0" t="n">
        <f aca="false">TC_HS($A334,AA$2)</f>
        <v>2015</v>
      </c>
      <c r="AB334" s="0" t="n">
        <f aca="false">TC_HS($A334,AB$2)</f>
        <v>2015</v>
      </c>
      <c r="AC334" s="0" t="n">
        <f aca="false">TC_HS($A334,AC$2)</f>
        <v>2015</v>
      </c>
      <c r="AD334" s="0" t="n">
        <f aca="false">TC_HS($A334,AD$2)</f>
        <v>2015</v>
      </c>
      <c r="AE334" s="0" t="n">
        <f aca="false">TC_HS($A334,AE$2)</f>
        <v>2015</v>
      </c>
      <c r="AF334" s="0" t="n">
        <f aca="false">TC_HS($A334,AF$2)</f>
        <v>2015</v>
      </c>
      <c r="AG334" s="0" t="n">
        <f aca="false">TC_HS($A334,AG$2)</f>
        <v>2015</v>
      </c>
      <c r="AH334" s="0" t="n">
        <f aca="false">TC_HS($A334,AH$2)</f>
        <v>2015</v>
      </c>
      <c r="AI334" s="0" t="n">
        <f aca="false">TC_HS($A334,AI$2)</f>
        <v>2015</v>
      </c>
      <c r="AJ334" s="0" t="n">
        <f aca="false">TC_HS($A334,AJ$2)</f>
        <v>2015</v>
      </c>
      <c r="AK334" s="0" t="n">
        <f aca="false">TC_HS($A334,AK$2)</f>
        <v>2015</v>
      </c>
      <c r="AL334" s="0" t="n">
        <f aca="false">TC_HS($A334,AL$2)</f>
        <v>2015</v>
      </c>
      <c r="AM334" s="0" t="n">
        <f aca="false">TC_HS($A334,AM$2)</f>
        <v>2015</v>
      </c>
      <c r="AN334" s="0" t="n">
        <f aca="false">TC_HS($A334,AN$2)</f>
        <v>2015</v>
      </c>
      <c r="AO334" s="0" t="n">
        <f aca="false">TC_HS($A334,AO$2)</f>
        <v>2015</v>
      </c>
    </row>
    <row r="335" customFormat="false" ht="12.8" hidden="false" customHeight="false" outlineLevel="0" collapsed="false">
      <c r="A335" s="0" t="n">
        <v>2128.11693895099</v>
      </c>
      <c r="B335" s="0" t="n">
        <f aca="false">TC_HS($A335,B$2)</f>
        <v>2015</v>
      </c>
      <c r="C335" s="0" t="n">
        <f aca="false">TC_HS($A335,C$2)</f>
        <v>2015</v>
      </c>
      <c r="D335" s="0" t="n">
        <f aca="false">TC_HS($A335,D$2)</f>
        <v>2015</v>
      </c>
      <c r="E335" s="0" t="n">
        <f aca="false">TC_HS($A335,E$2)</f>
        <v>2015</v>
      </c>
      <c r="F335" s="0" t="n">
        <f aca="false">TC_HS($A335,F$2)</f>
        <v>2015</v>
      </c>
      <c r="G335" s="0" t="n">
        <f aca="false">TC_HS($A335,G$2)</f>
        <v>2015</v>
      </c>
      <c r="H335" s="0" t="n">
        <f aca="false">TC_HS($A335,H$2)</f>
        <v>2015</v>
      </c>
      <c r="I335" s="0" t="n">
        <f aca="false">TC_HS($A335,I$2)</f>
        <v>2015</v>
      </c>
      <c r="J335" s="0" t="n">
        <f aca="false">TC_HS($A335,J$2)</f>
        <v>2015</v>
      </c>
      <c r="K335" s="0" t="n">
        <f aca="false">TC_HS($A335,K$2)</f>
        <v>2015</v>
      </c>
      <c r="L335" s="0" t="n">
        <f aca="false">TC_HS($A335,L$2)</f>
        <v>2015</v>
      </c>
      <c r="M335" s="0" t="n">
        <f aca="false">TC_HS($A335,M$2)</f>
        <v>2015</v>
      </c>
      <c r="N335" s="0" t="n">
        <f aca="false">TC_HS($A335,N$2)</f>
        <v>2015</v>
      </c>
      <c r="O335" s="0" t="n">
        <f aca="false">TC_HS($A335,O$2)</f>
        <v>2015</v>
      </c>
      <c r="P335" s="0" t="n">
        <f aca="false">TC_HS($A335,P$2)</f>
        <v>2015</v>
      </c>
      <c r="Q335" s="0" t="n">
        <f aca="false">TC_HS($A335,Q$2)</f>
        <v>2015</v>
      </c>
      <c r="R335" s="0" t="n">
        <f aca="false">TC_HS($A335,R$2)</f>
        <v>2015</v>
      </c>
      <c r="S335" s="0" t="n">
        <f aca="false">TC_HS($A335,S$2)</f>
        <v>2015</v>
      </c>
      <c r="T335" s="0" t="n">
        <f aca="false">TC_HS($A335,T$2)</f>
        <v>2015</v>
      </c>
      <c r="U335" s="0" t="n">
        <f aca="false">TC_HS($A335,U$2)</f>
        <v>2015</v>
      </c>
      <c r="V335" s="0" t="n">
        <f aca="false">TC_HS($A335,V$2)</f>
        <v>2015</v>
      </c>
      <c r="W335" s="0" t="n">
        <f aca="false">TC_HS($A335,W$2)</f>
        <v>2015</v>
      </c>
      <c r="X335" s="0" t="n">
        <f aca="false">TC_HS($A335,X$2)</f>
        <v>2015</v>
      </c>
      <c r="Y335" s="0" t="n">
        <f aca="false">TC_HS($A335,Y$2)</f>
        <v>2015</v>
      </c>
      <c r="Z335" s="0" t="n">
        <f aca="false">TC_HS($A335,Z$2)</f>
        <v>2015</v>
      </c>
      <c r="AA335" s="0" t="n">
        <f aca="false">TC_HS($A335,AA$2)</f>
        <v>2015</v>
      </c>
      <c r="AB335" s="0" t="n">
        <f aca="false">TC_HS($A335,AB$2)</f>
        <v>2015</v>
      </c>
      <c r="AC335" s="0" t="n">
        <f aca="false">TC_HS($A335,AC$2)</f>
        <v>2015</v>
      </c>
      <c r="AD335" s="0" t="n">
        <f aca="false">TC_HS($A335,AD$2)</f>
        <v>2015</v>
      </c>
      <c r="AE335" s="0" t="n">
        <f aca="false">TC_HS($A335,AE$2)</f>
        <v>2015</v>
      </c>
      <c r="AF335" s="0" t="n">
        <f aca="false">TC_HS($A335,AF$2)</f>
        <v>2015</v>
      </c>
      <c r="AG335" s="0" t="n">
        <f aca="false">TC_HS($A335,AG$2)</f>
        <v>2015</v>
      </c>
      <c r="AH335" s="0" t="n">
        <f aca="false">TC_HS($A335,AH$2)</f>
        <v>2015</v>
      </c>
      <c r="AI335" s="0" t="n">
        <f aca="false">TC_HS($A335,AI$2)</f>
        <v>2015</v>
      </c>
      <c r="AJ335" s="0" t="n">
        <f aca="false">TC_HS($A335,AJ$2)</f>
        <v>2015</v>
      </c>
      <c r="AK335" s="0" t="n">
        <f aca="false">TC_HS($A335,AK$2)</f>
        <v>2015</v>
      </c>
      <c r="AL335" s="0" t="n">
        <f aca="false">TC_HS($A335,AL$2)</f>
        <v>2015</v>
      </c>
      <c r="AM335" s="0" t="n">
        <f aca="false">TC_HS($A335,AM$2)</f>
        <v>2015</v>
      </c>
      <c r="AN335" s="0" t="n">
        <f aca="false">TC_HS($A335,AN$2)</f>
        <v>2015</v>
      </c>
      <c r="AO335" s="0" t="n">
        <f aca="false">TC_HS($A335,AO$2)</f>
        <v>2015</v>
      </c>
    </row>
    <row r="336" customFormat="false" ht="12.8" hidden="false" customHeight="false" outlineLevel="0" collapsed="false">
      <c r="A336" s="0" t="n">
        <v>2132.41616509028</v>
      </c>
      <c r="B336" s="0" t="n">
        <f aca="false">TC_HS($A336,B$2)</f>
        <v>2015</v>
      </c>
      <c r="C336" s="0" t="n">
        <f aca="false">TC_HS($A336,C$2)</f>
        <v>2015</v>
      </c>
      <c r="D336" s="0" t="n">
        <f aca="false">TC_HS($A336,D$2)</f>
        <v>2015</v>
      </c>
      <c r="E336" s="0" t="n">
        <f aca="false">TC_HS($A336,E$2)</f>
        <v>2015</v>
      </c>
      <c r="F336" s="0" t="n">
        <f aca="false">TC_HS($A336,F$2)</f>
        <v>2015</v>
      </c>
      <c r="G336" s="0" t="n">
        <f aca="false">TC_HS($A336,G$2)</f>
        <v>2015</v>
      </c>
      <c r="H336" s="0" t="n">
        <f aca="false">TC_HS($A336,H$2)</f>
        <v>2015</v>
      </c>
      <c r="I336" s="0" t="n">
        <f aca="false">TC_HS($A336,I$2)</f>
        <v>2015</v>
      </c>
      <c r="J336" s="0" t="n">
        <f aca="false">TC_HS($A336,J$2)</f>
        <v>2015</v>
      </c>
      <c r="K336" s="0" t="n">
        <f aca="false">TC_HS($A336,K$2)</f>
        <v>2015</v>
      </c>
      <c r="L336" s="0" t="n">
        <f aca="false">TC_HS($A336,L$2)</f>
        <v>2015</v>
      </c>
      <c r="M336" s="0" t="n">
        <f aca="false">TC_HS($A336,M$2)</f>
        <v>2015</v>
      </c>
      <c r="N336" s="0" t="n">
        <f aca="false">TC_HS($A336,N$2)</f>
        <v>2015</v>
      </c>
      <c r="O336" s="0" t="n">
        <f aca="false">TC_HS($A336,O$2)</f>
        <v>2015</v>
      </c>
      <c r="P336" s="0" t="n">
        <f aca="false">TC_HS($A336,P$2)</f>
        <v>2015</v>
      </c>
      <c r="Q336" s="0" t="n">
        <f aca="false">TC_HS($A336,Q$2)</f>
        <v>2015</v>
      </c>
      <c r="R336" s="0" t="n">
        <f aca="false">TC_HS($A336,R$2)</f>
        <v>2015</v>
      </c>
      <c r="S336" s="0" t="n">
        <f aca="false">TC_HS($A336,S$2)</f>
        <v>2015</v>
      </c>
      <c r="T336" s="0" t="n">
        <f aca="false">TC_HS($A336,T$2)</f>
        <v>2015</v>
      </c>
      <c r="U336" s="0" t="n">
        <f aca="false">TC_HS($A336,U$2)</f>
        <v>2015</v>
      </c>
      <c r="V336" s="0" t="n">
        <f aca="false">TC_HS($A336,V$2)</f>
        <v>2015</v>
      </c>
      <c r="W336" s="0" t="n">
        <f aca="false">TC_HS($A336,W$2)</f>
        <v>2015</v>
      </c>
      <c r="X336" s="0" t="n">
        <f aca="false">TC_HS($A336,X$2)</f>
        <v>2015</v>
      </c>
      <c r="Y336" s="0" t="n">
        <f aca="false">TC_HS($A336,Y$2)</f>
        <v>2015</v>
      </c>
      <c r="Z336" s="0" t="n">
        <f aca="false">TC_HS($A336,Z$2)</f>
        <v>2015</v>
      </c>
      <c r="AA336" s="0" t="n">
        <f aca="false">TC_HS($A336,AA$2)</f>
        <v>2015</v>
      </c>
      <c r="AB336" s="0" t="n">
        <f aca="false">TC_HS($A336,AB$2)</f>
        <v>2015</v>
      </c>
      <c r="AC336" s="0" t="n">
        <f aca="false">TC_HS($A336,AC$2)</f>
        <v>2015</v>
      </c>
      <c r="AD336" s="0" t="n">
        <f aca="false">TC_HS($A336,AD$2)</f>
        <v>2015</v>
      </c>
      <c r="AE336" s="0" t="n">
        <f aca="false">TC_HS($A336,AE$2)</f>
        <v>2015</v>
      </c>
      <c r="AF336" s="0" t="n">
        <f aca="false">TC_HS($A336,AF$2)</f>
        <v>2015</v>
      </c>
      <c r="AG336" s="0" t="n">
        <f aca="false">TC_HS($A336,AG$2)</f>
        <v>2015</v>
      </c>
      <c r="AH336" s="0" t="n">
        <f aca="false">TC_HS($A336,AH$2)</f>
        <v>2015</v>
      </c>
      <c r="AI336" s="0" t="n">
        <f aca="false">TC_HS($A336,AI$2)</f>
        <v>2015</v>
      </c>
      <c r="AJ336" s="0" t="n">
        <f aca="false">TC_HS($A336,AJ$2)</f>
        <v>2015</v>
      </c>
      <c r="AK336" s="0" t="n">
        <f aca="false">TC_HS($A336,AK$2)</f>
        <v>2015</v>
      </c>
      <c r="AL336" s="0" t="n">
        <f aca="false">TC_HS($A336,AL$2)</f>
        <v>2015</v>
      </c>
      <c r="AM336" s="0" t="n">
        <f aca="false">TC_HS($A336,AM$2)</f>
        <v>2015</v>
      </c>
      <c r="AN336" s="0" t="n">
        <f aca="false">TC_HS($A336,AN$2)</f>
        <v>2015</v>
      </c>
      <c r="AO336" s="0" t="n">
        <f aca="false">TC_HS($A336,AO$2)</f>
        <v>2015</v>
      </c>
    </row>
    <row r="337" customFormat="false" ht="12.8" hidden="false" customHeight="false" outlineLevel="0" collapsed="false">
      <c r="A337" s="0" t="n">
        <v>2136.71539122958</v>
      </c>
      <c r="B337" s="0" t="n">
        <f aca="false">TC_HS($A337,B$2)</f>
        <v>2015</v>
      </c>
      <c r="C337" s="0" t="n">
        <f aca="false">TC_HS($A337,C$2)</f>
        <v>2015</v>
      </c>
      <c r="D337" s="0" t="n">
        <f aca="false">TC_HS($A337,D$2)</f>
        <v>2015</v>
      </c>
      <c r="E337" s="0" t="n">
        <f aca="false">TC_HS($A337,E$2)</f>
        <v>2015</v>
      </c>
      <c r="F337" s="0" t="n">
        <f aca="false">TC_HS($A337,F$2)</f>
        <v>2015</v>
      </c>
      <c r="G337" s="0" t="n">
        <f aca="false">TC_HS($A337,G$2)</f>
        <v>2015</v>
      </c>
      <c r="H337" s="0" t="n">
        <f aca="false">TC_HS($A337,H$2)</f>
        <v>2015</v>
      </c>
      <c r="I337" s="0" t="n">
        <f aca="false">TC_HS($A337,I$2)</f>
        <v>2015</v>
      </c>
      <c r="J337" s="0" t="n">
        <f aca="false">TC_HS($A337,J$2)</f>
        <v>2015</v>
      </c>
      <c r="K337" s="0" t="n">
        <f aca="false">TC_HS($A337,K$2)</f>
        <v>2015</v>
      </c>
      <c r="L337" s="0" t="n">
        <f aca="false">TC_HS($A337,L$2)</f>
        <v>2015</v>
      </c>
      <c r="M337" s="0" t="n">
        <f aca="false">TC_HS($A337,M$2)</f>
        <v>2015</v>
      </c>
      <c r="N337" s="0" t="n">
        <f aca="false">TC_HS($A337,N$2)</f>
        <v>2015</v>
      </c>
      <c r="O337" s="0" t="n">
        <f aca="false">TC_HS($A337,O$2)</f>
        <v>2015</v>
      </c>
      <c r="P337" s="0" t="n">
        <f aca="false">TC_HS($A337,P$2)</f>
        <v>2015</v>
      </c>
      <c r="Q337" s="0" t="n">
        <f aca="false">TC_HS($A337,Q$2)</f>
        <v>2015</v>
      </c>
      <c r="R337" s="0" t="n">
        <f aca="false">TC_HS($A337,R$2)</f>
        <v>2015</v>
      </c>
      <c r="S337" s="0" t="n">
        <f aca="false">TC_HS($A337,S$2)</f>
        <v>2015</v>
      </c>
      <c r="T337" s="0" t="n">
        <f aca="false">TC_HS($A337,T$2)</f>
        <v>2015</v>
      </c>
      <c r="U337" s="0" t="n">
        <f aca="false">TC_HS($A337,U$2)</f>
        <v>2015</v>
      </c>
      <c r="V337" s="0" t="n">
        <f aca="false">TC_HS($A337,V$2)</f>
        <v>2015</v>
      </c>
      <c r="W337" s="0" t="n">
        <f aca="false">TC_HS($A337,W$2)</f>
        <v>2015</v>
      </c>
      <c r="X337" s="0" t="n">
        <f aca="false">TC_HS($A337,X$2)</f>
        <v>2015</v>
      </c>
      <c r="Y337" s="0" t="n">
        <f aca="false">TC_HS($A337,Y$2)</f>
        <v>2015</v>
      </c>
      <c r="Z337" s="0" t="n">
        <f aca="false">TC_HS($A337,Z$2)</f>
        <v>2015</v>
      </c>
      <c r="AA337" s="0" t="n">
        <f aca="false">TC_HS($A337,AA$2)</f>
        <v>2015</v>
      </c>
      <c r="AB337" s="0" t="n">
        <f aca="false">TC_HS($A337,AB$2)</f>
        <v>2015</v>
      </c>
      <c r="AC337" s="0" t="n">
        <f aca="false">TC_HS($A337,AC$2)</f>
        <v>2015</v>
      </c>
      <c r="AD337" s="0" t="n">
        <f aca="false">TC_HS($A337,AD$2)</f>
        <v>2015</v>
      </c>
      <c r="AE337" s="0" t="n">
        <f aca="false">TC_HS($A337,AE$2)</f>
        <v>2015</v>
      </c>
      <c r="AF337" s="0" t="n">
        <f aca="false">TC_HS($A337,AF$2)</f>
        <v>2015</v>
      </c>
      <c r="AG337" s="0" t="n">
        <f aca="false">TC_HS($A337,AG$2)</f>
        <v>2015</v>
      </c>
      <c r="AH337" s="0" t="n">
        <f aca="false">TC_HS($A337,AH$2)</f>
        <v>2015</v>
      </c>
      <c r="AI337" s="0" t="n">
        <f aca="false">TC_HS($A337,AI$2)</f>
        <v>2015</v>
      </c>
      <c r="AJ337" s="0" t="n">
        <f aca="false">TC_HS($A337,AJ$2)</f>
        <v>2015</v>
      </c>
      <c r="AK337" s="0" t="n">
        <f aca="false">TC_HS($A337,AK$2)</f>
        <v>2015</v>
      </c>
      <c r="AL337" s="0" t="n">
        <f aca="false">TC_HS($A337,AL$2)</f>
        <v>2015</v>
      </c>
      <c r="AM337" s="0" t="n">
        <f aca="false">TC_HS($A337,AM$2)</f>
        <v>2015</v>
      </c>
      <c r="AN337" s="0" t="n">
        <f aca="false">TC_HS($A337,AN$2)</f>
        <v>2015</v>
      </c>
      <c r="AO337" s="0" t="n">
        <f aca="false">TC_HS($A337,AO$2)</f>
        <v>2015</v>
      </c>
    </row>
    <row r="338" customFormat="false" ht="12.8" hidden="false" customHeight="false" outlineLevel="0" collapsed="false">
      <c r="A338" s="0" t="n">
        <v>2141.01461736887</v>
      </c>
      <c r="B338" s="0" t="n">
        <f aca="false">TC_HS($A338,B$2)</f>
        <v>2015</v>
      </c>
      <c r="C338" s="0" t="n">
        <f aca="false">TC_HS($A338,C$2)</f>
        <v>2015</v>
      </c>
      <c r="D338" s="0" t="n">
        <f aca="false">TC_HS($A338,D$2)</f>
        <v>2015</v>
      </c>
      <c r="E338" s="0" t="n">
        <f aca="false">TC_HS($A338,E$2)</f>
        <v>2015</v>
      </c>
      <c r="F338" s="0" t="n">
        <f aca="false">TC_HS($A338,F$2)</f>
        <v>2015</v>
      </c>
      <c r="G338" s="0" t="n">
        <f aca="false">TC_HS($A338,G$2)</f>
        <v>2015</v>
      </c>
      <c r="H338" s="0" t="n">
        <f aca="false">TC_HS($A338,H$2)</f>
        <v>2015</v>
      </c>
      <c r="I338" s="0" t="n">
        <f aca="false">TC_HS($A338,I$2)</f>
        <v>2015</v>
      </c>
      <c r="J338" s="0" t="n">
        <f aca="false">TC_HS($A338,J$2)</f>
        <v>2015</v>
      </c>
      <c r="K338" s="0" t="n">
        <f aca="false">TC_HS($A338,K$2)</f>
        <v>2015</v>
      </c>
      <c r="L338" s="0" t="n">
        <f aca="false">TC_HS($A338,L$2)</f>
        <v>2015</v>
      </c>
      <c r="M338" s="0" t="n">
        <f aca="false">TC_HS($A338,M$2)</f>
        <v>2015</v>
      </c>
      <c r="N338" s="0" t="n">
        <f aca="false">TC_HS($A338,N$2)</f>
        <v>2015</v>
      </c>
      <c r="O338" s="0" t="n">
        <f aca="false">TC_HS($A338,O$2)</f>
        <v>2015</v>
      </c>
      <c r="P338" s="0" t="n">
        <f aca="false">TC_HS($A338,P$2)</f>
        <v>2015</v>
      </c>
      <c r="Q338" s="0" t="n">
        <f aca="false">TC_HS($A338,Q$2)</f>
        <v>2015</v>
      </c>
      <c r="R338" s="0" t="n">
        <f aca="false">TC_HS($A338,R$2)</f>
        <v>2015</v>
      </c>
      <c r="S338" s="0" t="n">
        <f aca="false">TC_HS($A338,S$2)</f>
        <v>2015</v>
      </c>
      <c r="T338" s="0" t="n">
        <f aca="false">TC_HS($A338,T$2)</f>
        <v>2015</v>
      </c>
      <c r="U338" s="0" t="n">
        <f aca="false">TC_HS($A338,U$2)</f>
        <v>2015</v>
      </c>
      <c r="V338" s="0" t="n">
        <f aca="false">TC_HS($A338,V$2)</f>
        <v>2015</v>
      </c>
      <c r="W338" s="0" t="n">
        <f aca="false">TC_HS($A338,W$2)</f>
        <v>2015</v>
      </c>
      <c r="X338" s="0" t="n">
        <f aca="false">TC_HS($A338,X$2)</f>
        <v>2015</v>
      </c>
      <c r="Y338" s="0" t="n">
        <f aca="false">TC_HS($A338,Y$2)</f>
        <v>2015</v>
      </c>
      <c r="Z338" s="0" t="n">
        <f aca="false">TC_HS($A338,Z$2)</f>
        <v>2015</v>
      </c>
      <c r="AA338" s="0" t="n">
        <f aca="false">TC_HS($A338,AA$2)</f>
        <v>2015</v>
      </c>
      <c r="AB338" s="0" t="n">
        <f aca="false">TC_HS($A338,AB$2)</f>
        <v>2015</v>
      </c>
      <c r="AC338" s="0" t="n">
        <f aca="false">TC_HS($A338,AC$2)</f>
        <v>2015</v>
      </c>
      <c r="AD338" s="0" t="n">
        <f aca="false">TC_HS($A338,AD$2)</f>
        <v>2015</v>
      </c>
      <c r="AE338" s="0" t="n">
        <f aca="false">TC_HS($A338,AE$2)</f>
        <v>2015</v>
      </c>
      <c r="AF338" s="0" t="n">
        <f aca="false">TC_HS($A338,AF$2)</f>
        <v>2015</v>
      </c>
      <c r="AG338" s="0" t="n">
        <f aca="false">TC_HS($A338,AG$2)</f>
        <v>2015</v>
      </c>
      <c r="AH338" s="0" t="n">
        <f aca="false">TC_HS($A338,AH$2)</f>
        <v>2015</v>
      </c>
      <c r="AI338" s="0" t="n">
        <f aca="false">TC_HS($A338,AI$2)</f>
        <v>2015</v>
      </c>
      <c r="AJ338" s="0" t="n">
        <f aca="false">TC_HS($A338,AJ$2)</f>
        <v>2015</v>
      </c>
      <c r="AK338" s="0" t="n">
        <f aca="false">TC_HS($A338,AK$2)</f>
        <v>2015</v>
      </c>
      <c r="AL338" s="0" t="n">
        <f aca="false">TC_HS($A338,AL$2)</f>
        <v>2015</v>
      </c>
      <c r="AM338" s="0" t="n">
        <f aca="false">TC_HS($A338,AM$2)</f>
        <v>2015</v>
      </c>
      <c r="AN338" s="0" t="n">
        <f aca="false">TC_HS($A338,AN$2)</f>
        <v>2015</v>
      </c>
      <c r="AO338" s="0" t="n">
        <f aca="false">TC_HS($A338,AO$2)</f>
        <v>2015</v>
      </c>
    </row>
    <row r="339" customFormat="false" ht="12.8" hidden="false" customHeight="false" outlineLevel="0" collapsed="false">
      <c r="A339" s="0" t="n">
        <v>2145.31384350817</v>
      </c>
      <c r="B339" s="0" t="n">
        <f aca="false">TC_HS($A339,B$2)</f>
        <v>2015</v>
      </c>
      <c r="C339" s="0" t="n">
        <f aca="false">TC_HS($A339,C$2)</f>
        <v>2015</v>
      </c>
      <c r="D339" s="0" t="n">
        <f aca="false">TC_HS($A339,D$2)</f>
        <v>2015</v>
      </c>
      <c r="E339" s="0" t="n">
        <f aca="false">TC_HS($A339,E$2)</f>
        <v>2015</v>
      </c>
      <c r="F339" s="0" t="n">
        <f aca="false">TC_HS($A339,F$2)</f>
        <v>2015</v>
      </c>
      <c r="G339" s="0" t="n">
        <f aca="false">TC_HS($A339,G$2)</f>
        <v>2015</v>
      </c>
      <c r="H339" s="0" t="n">
        <f aca="false">TC_HS($A339,H$2)</f>
        <v>2015</v>
      </c>
      <c r="I339" s="0" t="n">
        <f aca="false">TC_HS($A339,I$2)</f>
        <v>2015</v>
      </c>
      <c r="J339" s="0" t="n">
        <f aca="false">TC_HS($A339,J$2)</f>
        <v>2015</v>
      </c>
      <c r="K339" s="0" t="n">
        <f aca="false">TC_HS($A339,K$2)</f>
        <v>2015</v>
      </c>
      <c r="L339" s="0" t="n">
        <f aca="false">TC_HS($A339,L$2)</f>
        <v>2015</v>
      </c>
      <c r="M339" s="0" t="n">
        <f aca="false">TC_HS($A339,M$2)</f>
        <v>2015</v>
      </c>
      <c r="N339" s="0" t="n">
        <f aca="false">TC_HS($A339,N$2)</f>
        <v>2015</v>
      </c>
      <c r="O339" s="0" t="n">
        <f aca="false">TC_HS($A339,O$2)</f>
        <v>2015</v>
      </c>
      <c r="P339" s="0" t="n">
        <f aca="false">TC_HS($A339,P$2)</f>
        <v>2015</v>
      </c>
      <c r="Q339" s="0" t="n">
        <f aca="false">TC_HS($A339,Q$2)</f>
        <v>2015</v>
      </c>
      <c r="R339" s="0" t="n">
        <f aca="false">TC_HS($A339,R$2)</f>
        <v>2015</v>
      </c>
      <c r="S339" s="0" t="n">
        <f aca="false">TC_HS($A339,S$2)</f>
        <v>2015</v>
      </c>
      <c r="T339" s="0" t="n">
        <f aca="false">TC_HS($A339,T$2)</f>
        <v>2015</v>
      </c>
      <c r="U339" s="0" t="n">
        <f aca="false">TC_HS($A339,U$2)</f>
        <v>2015</v>
      </c>
      <c r="V339" s="0" t="n">
        <f aca="false">TC_HS($A339,V$2)</f>
        <v>2015</v>
      </c>
      <c r="W339" s="0" t="n">
        <f aca="false">TC_HS($A339,W$2)</f>
        <v>2015</v>
      </c>
      <c r="X339" s="0" t="n">
        <f aca="false">TC_HS($A339,X$2)</f>
        <v>2015</v>
      </c>
      <c r="Y339" s="0" t="n">
        <f aca="false">TC_HS($A339,Y$2)</f>
        <v>2015</v>
      </c>
      <c r="Z339" s="0" t="n">
        <f aca="false">TC_HS($A339,Z$2)</f>
        <v>2015</v>
      </c>
      <c r="AA339" s="0" t="n">
        <f aca="false">TC_HS($A339,AA$2)</f>
        <v>2015</v>
      </c>
      <c r="AB339" s="0" t="n">
        <f aca="false">TC_HS($A339,AB$2)</f>
        <v>2015</v>
      </c>
      <c r="AC339" s="0" t="n">
        <f aca="false">TC_HS($A339,AC$2)</f>
        <v>2015</v>
      </c>
      <c r="AD339" s="0" t="n">
        <f aca="false">TC_HS($A339,AD$2)</f>
        <v>2015</v>
      </c>
      <c r="AE339" s="0" t="n">
        <f aca="false">TC_HS($A339,AE$2)</f>
        <v>2015</v>
      </c>
      <c r="AF339" s="0" t="n">
        <f aca="false">TC_HS($A339,AF$2)</f>
        <v>2015</v>
      </c>
      <c r="AG339" s="0" t="n">
        <f aca="false">TC_HS($A339,AG$2)</f>
        <v>2015</v>
      </c>
      <c r="AH339" s="0" t="n">
        <f aca="false">TC_HS($A339,AH$2)</f>
        <v>2015</v>
      </c>
      <c r="AI339" s="0" t="n">
        <f aca="false">TC_HS($A339,AI$2)</f>
        <v>2015</v>
      </c>
      <c r="AJ339" s="0" t="n">
        <f aca="false">TC_HS($A339,AJ$2)</f>
        <v>2015</v>
      </c>
      <c r="AK339" s="0" t="n">
        <f aca="false">TC_HS($A339,AK$2)</f>
        <v>2015</v>
      </c>
      <c r="AL339" s="0" t="n">
        <f aca="false">TC_HS($A339,AL$2)</f>
        <v>2015</v>
      </c>
      <c r="AM339" s="0" t="n">
        <f aca="false">TC_HS($A339,AM$2)</f>
        <v>2015</v>
      </c>
      <c r="AN339" s="0" t="n">
        <f aca="false">TC_HS($A339,AN$2)</f>
        <v>2015</v>
      </c>
      <c r="AO339" s="0" t="n">
        <f aca="false">TC_HS($A339,AO$2)</f>
        <v>2015</v>
      </c>
    </row>
    <row r="340" customFormat="false" ht="12.8" hidden="false" customHeight="false" outlineLevel="0" collapsed="false">
      <c r="A340" s="0" t="n">
        <v>2149.61306964746</v>
      </c>
      <c r="B340" s="0" t="n">
        <f aca="false">TC_HS($A340,B$2)</f>
        <v>2015</v>
      </c>
      <c r="C340" s="0" t="n">
        <f aca="false">TC_HS($A340,C$2)</f>
        <v>2015</v>
      </c>
      <c r="D340" s="0" t="n">
        <f aca="false">TC_HS($A340,D$2)</f>
        <v>2015</v>
      </c>
      <c r="E340" s="0" t="n">
        <f aca="false">TC_HS($A340,E$2)</f>
        <v>2015</v>
      </c>
      <c r="F340" s="0" t="n">
        <f aca="false">TC_HS($A340,F$2)</f>
        <v>2015</v>
      </c>
      <c r="G340" s="0" t="n">
        <f aca="false">TC_HS($A340,G$2)</f>
        <v>2015</v>
      </c>
      <c r="H340" s="0" t="n">
        <f aca="false">TC_HS($A340,H$2)</f>
        <v>2015</v>
      </c>
      <c r="I340" s="0" t="n">
        <f aca="false">TC_HS($A340,I$2)</f>
        <v>2015</v>
      </c>
      <c r="J340" s="0" t="n">
        <f aca="false">TC_HS($A340,J$2)</f>
        <v>2015</v>
      </c>
      <c r="K340" s="0" t="n">
        <f aca="false">TC_HS($A340,K$2)</f>
        <v>2015</v>
      </c>
      <c r="L340" s="0" t="n">
        <f aca="false">TC_HS($A340,L$2)</f>
        <v>2015</v>
      </c>
      <c r="M340" s="0" t="n">
        <f aca="false">TC_HS($A340,M$2)</f>
        <v>2015</v>
      </c>
      <c r="N340" s="0" t="n">
        <f aca="false">TC_HS($A340,N$2)</f>
        <v>2015</v>
      </c>
      <c r="O340" s="0" t="n">
        <f aca="false">TC_HS($A340,O$2)</f>
        <v>2015</v>
      </c>
      <c r="P340" s="0" t="n">
        <f aca="false">TC_HS($A340,P$2)</f>
        <v>2015</v>
      </c>
      <c r="Q340" s="0" t="n">
        <f aca="false">TC_HS($A340,Q$2)</f>
        <v>2015</v>
      </c>
      <c r="R340" s="0" t="n">
        <f aca="false">TC_HS($A340,R$2)</f>
        <v>2015</v>
      </c>
      <c r="S340" s="0" t="n">
        <f aca="false">TC_HS($A340,S$2)</f>
        <v>2015</v>
      </c>
      <c r="T340" s="0" t="n">
        <f aca="false">TC_HS($A340,T$2)</f>
        <v>2015</v>
      </c>
      <c r="U340" s="0" t="n">
        <f aca="false">TC_HS($A340,U$2)</f>
        <v>2015</v>
      </c>
      <c r="V340" s="0" t="n">
        <f aca="false">TC_HS($A340,V$2)</f>
        <v>2015</v>
      </c>
      <c r="W340" s="0" t="n">
        <f aca="false">TC_HS($A340,W$2)</f>
        <v>2015</v>
      </c>
      <c r="X340" s="0" t="n">
        <f aca="false">TC_HS($A340,X$2)</f>
        <v>2015</v>
      </c>
      <c r="Y340" s="0" t="n">
        <f aca="false">TC_HS($A340,Y$2)</f>
        <v>2015</v>
      </c>
      <c r="Z340" s="0" t="n">
        <f aca="false">TC_HS($A340,Z$2)</f>
        <v>2015</v>
      </c>
      <c r="AA340" s="0" t="n">
        <f aca="false">TC_HS($A340,AA$2)</f>
        <v>2015</v>
      </c>
      <c r="AB340" s="0" t="n">
        <f aca="false">TC_HS($A340,AB$2)</f>
        <v>2015</v>
      </c>
      <c r="AC340" s="0" t="n">
        <f aca="false">TC_HS($A340,AC$2)</f>
        <v>2015</v>
      </c>
      <c r="AD340" s="0" t="n">
        <f aca="false">TC_HS($A340,AD$2)</f>
        <v>2015</v>
      </c>
      <c r="AE340" s="0" t="n">
        <f aca="false">TC_HS($A340,AE$2)</f>
        <v>2015</v>
      </c>
      <c r="AF340" s="0" t="n">
        <f aca="false">TC_HS($A340,AF$2)</f>
        <v>2015</v>
      </c>
      <c r="AG340" s="0" t="n">
        <f aca="false">TC_HS($A340,AG$2)</f>
        <v>2015</v>
      </c>
      <c r="AH340" s="0" t="n">
        <f aca="false">TC_HS($A340,AH$2)</f>
        <v>2015</v>
      </c>
      <c r="AI340" s="0" t="n">
        <f aca="false">TC_HS($A340,AI$2)</f>
        <v>2015</v>
      </c>
      <c r="AJ340" s="0" t="n">
        <f aca="false">TC_HS($A340,AJ$2)</f>
        <v>2015</v>
      </c>
      <c r="AK340" s="0" t="n">
        <f aca="false">TC_HS($A340,AK$2)</f>
        <v>2015</v>
      </c>
      <c r="AL340" s="0" t="n">
        <f aca="false">TC_HS($A340,AL$2)</f>
        <v>2015</v>
      </c>
      <c r="AM340" s="0" t="n">
        <f aca="false">TC_HS($A340,AM$2)</f>
        <v>2015</v>
      </c>
      <c r="AN340" s="0" t="n">
        <f aca="false">TC_HS($A340,AN$2)</f>
        <v>2015</v>
      </c>
      <c r="AO340" s="0" t="n">
        <f aca="false">TC_HS($A340,AO$2)</f>
        <v>2015</v>
      </c>
    </row>
    <row r="341" customFormat="false" ht="12.8" hidden="false" customHeight="false" outlineLevel="0" collapsed="false">
      <c r="A341" s="0" t="n">
        <v>2153.91229578676</v>
      </c>
      <c r="B341" s="0" t="n">
        <f aca="false">TC_HS($A341,B$2)</f>
        <v>2015</v>
      </c>
      <c r="C341" s="0" t="n">
        <f aca="false">TC_HS($A341,C$2)</f>
        <v>2015</v>
      </c>
      <c r="D341" s="0" t="n">
        <f aca="false">TC_HS($A341,D$2)</f>
        <v>2015</v>
      </c>
      <c r="E341" s="0" t="n">
        <f aca="false">TC_HS($A341,E$2)</f>
        <v>2015</v>
      </c>
      <c r="F341" s="0" t="n">
        <f aca="false">TC_HS($A341,F$2)</f>
        <v>2015</v>
      </c>
      <c r="G341" s="0" t="n">
        <f aca="false">TC_HS($A341,G$2)</f>
        <v>2015</v>
      </c>
      <c r="H341" s="0" t="n">
        <f aca="false">TC_HS($A341,H$2)</f>
        <v>2015</v>
      </c>
      <c r="I341" s="0" t="n">
        <f aca="false">TC_HS($A341,I$2)</f>
        <v>2015</v>
      </c>
      <c r="J341" s="0" t="n">
        <f aca="false">TC_HS($A341,J$2)</f>
        <v>2015</v>
      </c>
      <c r="K341" s="0" t="n">
        <f aca="false">TC_HS($A341,K$2)</f>
        <v>2015</v>
      </c>
      <c r="L341" s="0" t="n">
        <f aca="false">TC_HS($A341,L$2)</f>
        <v>2015</v>
      </c>
      <c r="M341" s="0" t="n">
        <f aca="false">TC_HS($A341,M$2)</f>
        <v>2015</v>
      </c>
      <c r="N341" s="0" t="n">
        <f aca="false">TC_HS($A341,N$2)</f>
        <v>2015</v>
      </c>
      <c r="O341" s="0" t="n">
        <f aca="false">TC_HS($A341,O$2)</f>
        <v>2015</v>
      </c>
      <c r="P341" s="0" t="n">
        <f aca="false">TC_HS($A341,P$2)</f>
        <v>2015</v>
      </c>
      <c r="Q341" s="0" t="n">
        <f aca="false">TC_HS($A341,Q$2)</f>
        <v>2015</v>
      </c>
      <c r="R341" s="0" t="n">
        <f aca="false">TC_HS($A341,R$2)</f>
        <v>2015</v>
      </c>
      <c r="S341" s="0" t="n">
        <f aca="false">TC_HS($A341,S$2)</f>
        <v>2015</v>
      </c>
      <c r="T341" s="0" t="n">
        <f aca="false">TC_HS($A341,T$2)</f>
        <v>2015</v>
      </c>
      <c r="U341" s="0" t="n">
        <f aca="false">TC_HS($A341,U$2)</f>
        <v>2015</v>
      </c>
      <c r="V341" s="0" t="n">
        <f aca="false">TC_HS($A341,V$2)</f>
        <v>2015</v>
      </c>
      <c r="W341" s="0" t="n">
        <f aca="false">TC_HS($A341,W$2)</f>
        <v>2015</v>
      </c>
      <c r="X341" s="0" t="n">
        <f aca="false">TC_HS($A341,X$2)</f>
        <v>2015</v>
      </c>
      <c r="Y341" s="0" t="n">
        <f aca="false">TC_HS($A341,Y$2)</f>
        <v>2015</v>
      </c>
      <c r="Z341" s="0" t="n">
        <f aca="false">TC_HS($A341,Z$2)</f>
        <v>2015</v>
      </c>
      <c r="AA341" s="0" t="n">
        <f aca="false">TC_HS($A341,AA$2)</f>
        <v>2015</v>
      </c>
      <c r="AB341" s="0" t="n">
        <f aca="false">TC_HS($A341,AB$2)</f>
        <v>2015</v>
      </c>
      <c r="AC341" s="0" t="n">
        <f aca="false">TC_HS($A341,AC$2)</f>
        <v>2015</v>
      </c>
      <c r="AD341" s="0" t="n">
        <f aca="false">TC_HS($A341,AD$2)</f>
        <v>2015</v>
      </c>
      <c r="AE341" s="0" t="n">
        <f aca="false">TC_HS($A341,AE$2)</f>
        <v>2015</v>
      </c>
      <c r="AF341" s="0" t="n">
        <f aca="false">TC_HS($A341,AF$2)</f>
        <v>2015</v>
      </c>
      <c r="AG341" s="0" t="n">
        <f aca="false">TC_HS($A341,AG$2)</f>
        <v>2015</v>
      </c>
      <c r="AH341" s="0" t="n">
        <f aca="false">TC_HS($A341,AH$2)</f>
        <v>2015</v>
      </c>
      <c r="AI341" s="0" t="n">
        <f aca="false">TC_HS($A341,AI$2)</f>
        <v>2015</v>
      </c>
      <c r="AJ341" s="0" t="n">
        <f aca="false">TC_HS($A341,AJ$2)</f>
        <v>2015</v>
      </c>
      <c r="AK341" s="0" t="n">
        <f aca="false">TC_HS($A341,AK$2)</f>
        <v>2015</v>
      </c>
      <c r="AL341" s="0" t="n">
        <f aca="false">TC_HS($A341,AL$2)</f>
        <v>2015</v>
      </c>
      <c r="AM341" s="0" t="n">
        <f aca="false">TC_HS($A341,AM$2)</f>
        <v>2015</v>
      </c>
      <c r="AN341" s="0" t="n">
        <f aca="false">TC_HS($A341,AN$2)</f>
        <v>2015</v>
      </c>
      <c r="AO341" s="0" t="n">
        <f aca="false">TC_HS($A341,AO$2)</f>
        <v>2015</v>
      </c>
    </row>
    <row r="342" customFormat="false" ht="12.8" hidden="false" customHeight="false" outlineLevel="0" collapsed="false">
      <c r="A342" s="0" t="n">
        <v>2158.21152192605</v>
      </c>
      <c r="B342" s="0" t="n">
        <f aca="false">TC_HS($A342,B$2)</f>
        <v>2015</v>
      </c>
      <c r="C342" s="0" t="n">
        <f aca="false">TC_HS($A342,C$2)</f>
        <v>2015</v>
      </c>
      <c r="D342" s="0" t="n">
        <f aca="false">TC_HS($A342,D$2)</f>
        <v>2015</v>
      </c>
      <c r="E342" s="0" t="n">
        <f aca="false">TC_HS($A342,E$2)</f>
        <v>2015</v>
      </c>
      <c r="F342" s="0" t="n">
        <f aca="false">TC_HS($A342,F$2)</f>
        <v>2015</v>
      </c>
      <c r="G342" s="0" t="n">
        <f aca="false">TC_HS($A342,G$2)</f>
        <v>2015</v>
      </c>
      <c r="H342" s="0" t="n">
        <f aca="false">TC_HS($A342,H$2)</f>
        <v>2015</v>
      </c>
      <c r="I342" s="0" t="n">
        <f aca="false">TC_HS($A342,I$2)</f>
        <v>2015</v>
      </c>
      <c r="J342" s="0" t="n">
        <f aca="false">TC_HS($A342,J$2)</f>
        <v>2015</v>
      </c>
      <c r="K342" s="0" t="n">
        <f aca="false">TC_HS($A342,K$2)</f>
        <v>2015</v>
      </c>
      <c r="L342" s="0" t="n">
        <f aca="false">TC_HS($A342,L$2)</f>
        <v>2015</v>
      </c>
      <c r="M342" s="0" t="n">
        <f aca="false">TC_HS($A342,M$2)</f>
        <v>2015</v>
      </c>
      <c r="N342" s="0" t="n">
        <f aca="false">TC_HS($A342,N$2)</f>
        <v>2015</v>
      </c>
      <c r="O342" s="0" t="n">
        <f aca="false">TC_HS($A342,O$2)</f>
        <v>2015</v>
      </c>
      <c r="P342" s="0" t="n">
        <f aca="false">TC_HS($A342,P$2)</f>
        <v>2015</v>
      </c>
      <c r="Q342" s="0" t="n">
        <f aca="false">TC_HS($A342,Q$2)</f>
        <v>2015</v>
      </c>
      <c r="R342" s="0" t="n">
        <f aca="false">TC_HS($A342,R$2)</f>
        <v>2015</v>
      </c>
      <c r="S342" s="0" t="n">
        <f aca="false">TC_HS($A342,S$2)</f>
        <v>2015</v>
      </c>
      <c r="T342" s="0" t="n">
        <f aca="false">TC_HS($A342,T$2)</f>
        <v>2015</v>
      </c>
      <c r="U342" s="0" t="n">
        <f aca="false">TC_HS($A342,U$2)</f>
        <v>2015</v>
      </c>
      <c r="V342" s="0" t="n">
        <f aca="false">TC_HS($A342,V$2)</f>
        <v>2015</v>
      </c>
      <c r="W342" s="0" t="n">
        <f aca="false">TC_HS($A342,W$2)</f>
        <v>2015</v>
      </c>
      <c r="X342" s="0" t="n">
        <f aca="false">TC_HS($A342,X$2)</f>
        <v>2015</v>
      </c>
      <c r="Y342" s="0" t="n">
        <f aca="false">TC_HS($A342,Y$2)</f>
        <v>2015</v>
      </c>
      <c r="Z342" s="0" t="n">
        <f aca="false">TC_HS($A342,Z$2)</f>
        <v>2015</v>
      </c>
      <c r="AA342" s="0" t="n">
        <f aca="false">TC_HS($A342,AA$2)</f>
        <v>2015</v>
      </c>
      <c r="AB342" s="0" t="n">
        <f aca="false">TC_HS($A342,AB$2)</f>
        <v>2015</v>
      </c>
      <c r="AC342" s="0" t="n">
        <f aca="false">TC_HS($A342,AC$2)</f>
        <v>2015</v>
      </c>
      <c r="AD342" s="0" t="n">
        <f aca="false">TC_HS($A342,AD$2)</f>
        <v>2015</v>
      </c>
      <c r="AE342" s="0" t="n">
        <f aca="false">TC_HS($A342,AE$2)</f>
        <v>2015</v>
      </c>
      <c r="AF342" s="0" t="n">
        <f aca="false">TC_HS($A342,AF$2)</f>
        <v>2015</v>
      </c>
      <c r="AG342" s="0" t="n">
        <f aca="false">TC_HS($A342,AG$2)</f>
        <v>2015</v>
      </c>
      <c r="AH342" s="0" t="n">
        <f aca="false">TC_HS($A342,AH$2)</f>
        <v>2015</v>
      </c>
      <c r="AI342" s="0" t="n">
        <f aca="false">TC_HS($A342,AI$2)</f>
        <v>2015</v>
      </c>
      <c r="AJ342" s="0" t="n">
        <f aca="false">TC_HS($A342,AJ$2)</f>
        <v>2015</v>
      </c>
      <c r="AK342" s="0" t="n">
        <f aca="false">TC_HS($A342,AK$2)</f>
        <v>2015</v>
      </c>
      <c r="AL342" s="0" t="n">
        <f aca="false">TC_HS($A342,AL$2)</f>
        <v>2015</v>
      </c>
      <c r="AM342" s="0" t="n">
        <f aca="false">TC_HS($A342,AM$2)</f>
        <v>2015</v>
      </c>
      <c r="AN342" s="0" t="n">
        <f aca="false">TC_HS($A342,AN$2)</f>
        <v>2015</v>
      </c>
      <c r="AO342" s="0" t="n">
        <f aca="false">TC_HS($A342,AO$2)</f>
        <v>2015</v>
      </c>
    </row>
    <row r="343" customFormat="false" ht="12.8" hidden="false" customHeight="false" outlineLevel="0" collapsed="false">
      <c r="A343" s="0" t="n">
        <v>2162.51074806535</v>
      </c>
      <c r="B343" s="0" t="n">
        <f aca="false">TC_HS($A343,B$2)</f>
        <v>2015</v>
      </c>
      <c r="C343" s="0" t="n">
        <f aca="false">TC_HS($A343,C$2)</f>
        <v>2015</v>
      </c>
      <c r="D343" s="0" t="n">
        <f aca="false">TC_HS($A343,D$2)</f>
        <v>2015</v>
      </c>
      <c r="E343" s="0" t="n">
        <f aca="false">TC_HS($A343,E$2)</f>
        <v>2015</v>
      </c>
      <c r="F343" s="0" t="n">
        <f aca="false">TC_HS($A343,F$2)</f>
        <v>2015</v>
      </c>
      <c r="G343" s="0" t="n">
        <f aca="false">TC_HS($A343,G$2)</f>
        <v>2015</v>
      </c>
      <c r="H343" s="0" t="n">
        <f aca="false">TC_HS($A343,H$2)</f>
        <v>2015</v>
      </c>
      <c r="I343" s="0" t="n">
        <f aca="false">TC_HS($A343,I$2)</f>
        <v>2015</v>
      </c>
      <c r="J343" s="0" t="n">
        <f aca="false">TC_HS($A343,J$2)</f>
        <v>2015</v>
      </c>
      <c r="K343" s="0" t="n">
        <f aca="false">TC_HS($A343,K$2)</f>
        <v>2015</v>
      </c>
      <c r="L343" s="0" t="n">
        <f aca="false">TC_HS($A343,L$2)</f>
        <v>2015</v>
      </c>
      <c r="M343" s="0" t="n">
        <f aca="false">TC_HS($A343,M$2)</f>
        <v>2015</v>
      </c>
      <c r="N343" s="0" t="n">
        <f aca="false">TC_HS($A343,N$2)</f>
        <v>2015</v>
      </c>
      <c r="O343" s="0" t="n">
        <f aca="false">TC_HS($A343,O$2)</f>
        <v>2015</v>
      </c>
      <c r="P343" s="0" t="n">
        <f aca="false">TC_HS($A343,P$2)</f>
        <v>2015</v>
      </c>
      <c r="Q343" s="0" t="n">
        <f aca="false">TC_HS($A343,Q$2)</f>
        <v>2015</v>
      </c>
      <c r="R343" s="0" t="n">
        <f aca="false">TC_HS($A343,R$2)</f>
        <v>2015</v>
      </c>
      <c r="S343" s="0" t="n">
        <f aca="false">TC_HS($A343,S$2)</f>
        <v>2015</v>
      </c>
      <c r="T343" s="0" t="n">
        <f aca="false">TC_HS($A343,T$2)</f>
        <v>2015</v>
      </c>
      <c r="U343" s="0" t="n">
        <f aca="false">TC_HS($A343,U$2)</f>
        <v>2015</v>
      </c>
      <c r="V343" s="0" t="n">
        <f aca="false">TC_HS($A343,V$2)</f>
        <v>2015</v>
      </c>
      <c r="W343" s="0" t="n">
        <f aca="false">TC_HS($A343,W$2)</f>
        <v>2015</v>
      </c>
      <c r="X343" s="0" t="n">
        <f aca="false">TC_HS($A343,X$2)</f>
        <v>2015</v>
      </c>
      <c r="Y343" s="0" t="n">
        <f aca="false">TC_HS($A343,Y$2)</f>
        <v>2015</v>
      </c>
      <c r="Z343" s="0" t="n">
        <f aca="false">TC_HS($A343,Z$2)</f>
        <v>2015</v>
      </c>
      <c r="AA343" s="0" t="n">
        <f aca="false">TC_HS($A343,AA$2)</f>
        <v>2015</v>
      </c>
      <c r="AB343" s="0" t="n">
        <f aca="false">TC_HS($A343,AB$2)</f>
        <v>2015</v>
      </c>
      <c r="AC343" s="0" t="n">
        <f aca="false">TC_HS($A343,AC$2)</f>
        <v>2015</v>
      </c>
      <c r="AD343" s="0" t="n">
        <f aca="false">TC_HS($A343,AD$2)</f>
        <v>2015</v>
      </c>
      <c r="AE343" s="0" t="n">
        <f aca="false">TC_HS($A343,AE$2)</f>
        <v>2015</v>
      </c>
      <c r="AF343" s="0" t="n">
        <f aca="false">TC_HS($A343,AF$2)</f>
        <v>2015</v>
      </c>
      <c r="AG343" s="0" t="n">
        <f aca="false">TC_HS($A343,AG$2)</f>
        <v>2015</v>
      </c>
      <c r="AH343" s="0" t="n">
        <f aca="false">TC_HS($A343,AH$2)</f>
        <v>2015</v>
      </c>
      <c r="AI343" s="0" t="n">
        <f aca="false">TC_HS($A343,AI$2)</f>
        <v>2015</v>
      </c>
      <c r="AJ343" s="0" t="n">
        <f aca="false">TC_HS($A343,AJ$2)</f>
        <v>2015</v>
      </c>
      <c r="AK343" s="0" t="n">
        <f aca="false">TC_HS($A343,AK$2)</f>
        <v>2015</v>
      </c>
      <c r="AL343" s="0" t="n">
        <f aca="false">TC_HS($A343,AL$2)</f>
        <v>2015</v>
      </c>
      <c r="AM343" s="0" t="n">
        <f aca="false">TC_HS($A343,AM$2)</f>
        <v>2015</v>
      </c>
      <c r="AN343" s="0" t="n">
        <f aca="false">TC_HS($A343,AN$2)</f>
        <v>2015</v>
      </c>
      <c r="AO343" s="0" t="n">
        <f aca="false">TC_HS($A343,AO$2)</f>
        <v>2015</v>
      </c>
    </row>
    <row r="344" customFormat="false" ht="12.8" hidden="false" customHeight="false" outlineLevel="0" collapsed="false">
      <c r="A344" s="0" t="n">
        <v>2166.80997420464</v>
      </c>
      <c r="B344" s="0" t="n">
        <f aca="false">TC_HS($A344,B$2)</f>
        <v>2015</v>
      </c>
      <c r="C344" s="0" t="n">
        <f aca="false">TC_HS($A344,C$2)</f>
        <v>2015</v>
      </c>
      <c r="D344" s="0" t="n">
        <f aca="false">TC_HS($A344,D$2)</f>
        <v>2015</v>
      </c>
      <c r="E344" s="0" t="n">
        <f aca="false">TC_HS($A344,E$2)</f>
        <v>2015</v>
      </c>
      <c r="F344" s="0" t="n">
        <f aca="false">TC_HS($A344,F$2)</f>
        <v>2015</v>
      </c>
      <c r="G344" s="0" t="n">
        <f aca="false">TC_HS($A344,G$2)</f>
        <v>2015</v>
      </c>
      <c r="H344" s="0" t="n">
        <f aca="false">TC_HS($A344,H$2)</f>
        <v>2015</v>
      </c>
      <c r="I344" s="0" t="n">
        <f aca="false">TC_HS($A344,I$2)</f>
        <v>2015</v>
      </c>
      <c r="J344" s="0" t="n">
        <f aca="false">TC_HS($A344,J$2)</f>
        <v>2015</v>
      </c>
      <c r="K344" s="0" t="n">
        <f aca="false">TC_HS($A344,K$2)</f>
        <v>2015</v>
      </c>
      <c r="L344" s="0" t="n">
        <f aca="false">TC_HS($A344,L$2)</f>
        <v>2015</v>
      </c>
      <c r="M344" s="0" t="n">
        <f aca="false">TC_HS($A344,M$2)</f>
        <v>2015</v>
      </c>
      <c r="N344" s="0" t="n">
        <f aca="false">TC_HS($A344,N$2)</f>
        <v>2015</v>
      </c>
      <c r="O344" s="0" t="n">
        <f aca="false">TC_HS($A344,O$2)</f>
        <v>2015</v>
      </c>
      <c r="P344" s="0" t="n">
        <f aca="false">TC_HS($A344,P$2)</f>
        <v>2015</v>
      </c>
      <c r="Q344" s="0" t="n">
        <f aca="false">TC_HS($A344,Q$2)</f>
        <v>2015</v>
      </c>
      <c r="R344" s="0" t="n">
        <f aca="false">TC_HS($A344,R$2)</f>
        <v>2015</v>
      </c>
      <c r="S344" s="0" t="n">
        <f aca="false">TC_HS($A344,S$2)</f>
        <v>2015</v>
      </c>
      <c r="T344" s="0" t="n">
        <f aca="false">TC_HS($A344,T$2)</f>
        <v>2015</v>
      </c>
      <c r="U344" s="0" t="n">
        <f aca="false">TC_HS($A344,U$2)</f>
        <v>2015</v>
      </c>
      <c r="V344" s="0" t="n">
        <f aca="false">TC_HS($A344,V$2)</f>
        <v>2015</v>
      </c>
      <c r="W344" s="0" t="n">
        <f aca="false">TC_HS($A344,W$2)</f>
        <v>2015</v>
      </c>
      <c r="X344" s="0" t="n">
        <f aca="false">TC_HS($A344,X$2)</f>
        <v>2015</v>
      </c>
      <c r="Y344" s="0" t="n">
        <f aca="false">TC_HS($A344,Y$2)</f>
        <v>2015</v>
      </c>
      <c r="Z344" s="0" t="n">
        <f aca="false">TC_HS($A344,Z$2)</f>
        <v>2015</v>
      </c>
      <c r="AA344" s="0" t="n">
        <f aca="false">TC_HS($A344,AA$2)</f>
        <v>2015</v>
      </c>
      <c r="AB344" s="0" t="n">
        <f aca="false">TC_HS($A344,AB$2)</f>
        <v>2015</v>
      </c>
      <c r="AC344" s="0" t="n">
        <f aca="false">TC_HS($A344,AC$2)</f>
        <v>2015</v>
      </c>
      <c r="AD344" s="0" t="n">
        <f aca="false">TC_HS($A344,AD$2)</f>
        <v>2015</v>
      </c>
      <c r="AE344" s="0" t="n">
        <f aca="false">TC_HS($A344,AE$2)</f>
        <v>2015</v>
      </c>
      <c r="AF344" s="0" t="n">
        <f aca="false">TC_HS($A344,AF$2)</f>
        <v>2015</v>
      </c>
      <c r="AG344" s="0" t="n">
        <f aca="false">TC_HS($A344,AG$2)</f>
        <v>2015</v>
      </c>
      <c r="AH344" s="0" t="n">
        <f aca="false">TC_HS($A344,AH$2)</f>
        <v>2015</v>
      </c>
      <c r="AI344" s="0" t="n">
        <f aca="false">TC_HS($A344,AI$2)</f>
        <v>2015</v>
      </c>
      <c r="AJ344" s="0" t="n">
        <f aca="false">TC_HS($A344,AJ$2)</f>
        <v>2015</v>
      </c>
      <c r="AK344" s="0" t="n">
        <f aca="false">TC_HS($A344,AK$2)</f>
        <v>2015</v>
      </c>
      <c r="AL344" s="0" t="n">
        <f aca="false">TC_HS($A344,AL$2)</f>
        <v>2015</v>
      </c>
      <c r="AM344" s="0" t="n">
        <f aca="false">TC_HS($A344,AM$2)</f>
        <v>2015</v>
      </c>
      <c r="AN344" s="0" t="n">
        <f aca="false">TC_HS($A344,AN$2)</f>
        <v>2015</v>
      </c>
      <c r="AO344" s="0" t="n">
        <f aca="false">TC_HS($A344,AO$2)</f>
        <v>2015</v>
      </c>
    </row>
    <row r="345" customFormat="false" ht="12.8" hidden="false" customHeight="false" outlineLevel="0" collapsed="false">
      <c r="A345" s="0" t="n">
        <v>2171.10920034394</v>
      </c>
      <c r="B345" s="0" t="n">
        <f aca="false">TC_HS($A345,B$2)</f>
        <v>2015</v>
      </c>
      <c r="C345" s="0" t="n">
        <f aca="false">TC_HS($A345,C$2)</f>
        <v>2015</v>
      </c>
      <c r="D345" s="0" t="n">
        <f aca="false">TC_HS($A345,D$2)</f>
        <v>2015</v>
      </c>
      <c r="E345" s="0" t="n">
        <f aca="false">TC_HS($A345,E$2)</f>
        <v>2015</v>
      </c>
      <c r="F345" s="0" t="n">
        <f aca="false">TC_HS($A345,F$2)</f>
        <v>2015</v>
      </c>
      <c r="G345" s="0" t="n">
        <f aca="false">TC_HS($A345,G$2)</f>
        <v>2015</v>
      </c>
      <c r="H345" s="0" t="n">
        <f aca="false">TC_HS($A345,H$2)</f>
        <v>2015</v>
      </c>
      <c r="I345" s="0" t="n">
        <f aca="false">TC_HS($A345,I$2)</f>
        <v>2015</v>
      </c>
      <c r="J345" s="0" t="n">
        <f aca="false">TC_HS($A345,J$2)</f>
        <v>2015</v>
      </c>
      <c r="K345" s="0" t="n">
        <f aca="false">TC_HS($A345,K$2)</f>
        <v>2015</v>
      </c>
      <c r="L345" s="0" t="n">
        <f aca="false">TC_HS($A345,L$2)</f>
        <v>2015</v>
      </c>
      <c r="M345" s="0" t="n">
        <f aca="false">TC_HS($A345,M$2)</f>
        <v>2015</v>
      </c>
      <c r="N345" s="0" t="n">
        <f aca="false">TC_HS($A345,N$2)</f>
        <v>2015</v>
      </c>
      <c r="O345" s="0" t="n">
        <f aca="false">TC_HS($A345,O$2)</f>
        <v>2015</v>
      </c>
      <c r="P345" s="0" t="n">
        <f aca="false">TC_HS($A345,P$2)</f>
        <v>2015</v>
      </c>
      <c r="Q345" s="0" t="n">
        <f aca="false">TC_HS($A345,Q$2)</f>
        <v>2015</v>
      </c>
      <c r="R345" s="0" t="n">
        <f aca="false">TC_HS($A345,R$2)</f>
        <v>2015</v>
      </c>
      <c r="S345" s="0" t="n">
        <f aca="false">TC_HS($A345,S$2)</f>
        <v>2015</v>
      </c>
      <c r="T345" s="0" t="n">
        <f aca="false">TC_HS($A345,T$2)</f>
        <v>2015</v>
      </c>
      <c r="U345" s="0" t="n">
        <f aca="false">TC_HS($A345,U$2)</f>
        <v>2015</v>
      </c>
      <c r="V345" s="0" t="n">
        <f aca="false">TC_HS($A345,V$2)</f>
        <v>2015</v>
      </c>
      <c r="W345" s="0" t="n">
        <f aca="false">TC_HS($A345,W$2)</f>
        <v>2015</v>
      </c>
      <c r="X345" s="0" t="n">
        <f aca="false">TC_HS($A345,X$2)</f>
        <v>2015</v>
      </c>
      <c r="Y345" s="0" t="n">
        <f aca="false">TC_HS($A345,Y$2)</f>
        <v>2015</v>
      </c>
      <c r="Z345" s="0" t="n">
        <f aca="false">TC_HS($A345,Z$2)</f>
        <v>2015</v>
      </c>
      <c r="AA345" s="0" t="n">
        <f aca="false">TC_HS($A345,AA$2)</f>
        <v>2015</v>
      </c>
      <c r="AB345" s="0" t="n">
        <f aca="false">TC_HS($A345,AB$2)</f>
        <v>2015</v>
      </c>
      <c r="AC345" s="0" t="n">
        <f aca="false">TC_HS($A345,AC$2)</f>
        <v>2015</v>
      </c>
      <c r="AD345" s="0" t="n">
        <f aca="false">TC_HS($A345,AD$2)</f>
        <v>2015</v>
      </c>
      <c r="AE345" s="0" t="n">
        <f aca="false">TC_HS($A345,AE$2)</f>
        <v>2015</v>
      </c>
      <c r="AF345" s="0" t="n">
        <f aca="false">TC_HS($A345,AF$2)</f>
        <v>2015</v>
      </c>
      <c r="AG345" s="0" t="n">
        <f aca="false">TC_HS($A345,AG$2)</f>
        <v>2015</v>
      </c>
      <c r="AH345" s="0" t="n">
        <f aca="false">TC_HS($A345,AH$2)</f>
        <v>2015</v>
      </c>
      <c r="AI345" s="0" t="n">
        <f aca="false">TC_HS($A345,AI$2)</f>
        <v>2015</v>
      </c>
      <c r="AJ345" s="0" t="n">
        <f aca="false">TC_HS($A345,AJ$2)</f>
        <v>2015</v>
      </c>
      <c r="AK345" s="0" t="n">
        <f aca="false">TC_HS($A345,AK$2)</f>
        <v>2015</v>
      </c>
      <c r="AL345" s="0" t="n">
        <f aca="false">TC_HS($A345,AL$2)</f>
        <v>2015</v>
      </c>
      <c r="AM345" s="0" t="n">
        <f aca="false">TC_HS($A345,AM$2)</f>
        <v>2015</v>
      </c>
      <c r="AN345" s="0" t="n">
        <f aca="false">TC_HS($A345,AN$2)</f>
        <v>2015</v>
      </c>
      <c r="AO345" s="0" t="n">
        <f aca="false">TC_HS($A345,AO$2)</f>
        <v>2015</v>
      </c>
    </row>
    <row r="346" customFormat="false" ht="12.8" hidden="false" customHeight="false" outlineLevel="0" collapsed="false">
      <c r="A346" s="0" t="n">
        <v>2175.40842648323</v>
      </c>
      <c r="B346" s="0" t="n">
        <f aca="false">TC_HS($A346,B$2)</f>
        <v>2015</v>
      </c>
      <c r="C346" s="0" t="n">
        <f aca="false">TC_HS($A346,C$2)</f>
        <v>2015</v>
      </c>
      <c r="D346" s="0" t="n">
        <f aca="false">TC_HS($A346,D$2)</f>
        <v>2015</v>
      </c>
      <c r="E346" s="0" t="n">
        <f aca="false">TC_HS($A346,E$2)</f>
        <v>2015</v>
      </c>
      <c r="F346" s="0" t="n">
        <f aca="false">TC_HS($A346,F$2)</f>
        <v>2015</v>
      </c>
      <c r="G346" s="0" t="n">
        <f aca="false">TC_HS($A346,G$2)</f>
        <v>2015</v>
      </c>
      <c r="H346" s="0" t="n">
        <f aca="false">TC_HS($A346,H$2)</f>
        <v>2015</v>
      </c>
      <c r="I346" s="0" t="n">
        <f aca="false">TC_HS($A346,I$2)</f>
        <v>2015</v>
      </c>
      <c r="J346" s="0" t="n">
        <f aca="false">TC_HS($A346,J$2)</f>
        <v>2015</v>
      </c>
      <c r="K346" s="0" t="n">
        <f aca="false">TC_HS($A346,K$2)</f>
        <v>2015</v>
      </c>
      <c r="L346" s="0" t="n">
        <f aca="false">TC_HS($A346,L$2)</f>
        <v>2015</v>
      </c>
      <c r="M346" s="0" t="n">
        <f aca="false">TC_HS($A346,M$2)</f>
        <v>2015</v>
      </c>
      <c r="N346" s="0" t="n">
        <f aca="false">TC_HS($A346,N$2)</f>
        <v>2015</v>
      </c>
      <c r="O346" s="0" t="n">
        <f aca="false">TC_HS($A346,O$2)</f>
        <v>2015</v>
      </c>
      <c r="P346" s="0" t="n">
        <f aca="false">TC_HS($A346,P$2)</f>
        <v>2015</v>
      </c>
      <c r="Q346" s="0" t="n">
        <f aca="false">TC_HS($A346,Q$2)</f>
        <v>2015</v>
      </c>
      <c r="R346" s="0" t="n">
        <f aca="false">TC_HS($A346,R$2)</f>
        <v>2015</v>
      </c>
      <c r="S346" s="0" t="n">
        <f aca="false">TC_HS($A346,S$2)</f>
        <v>2015</v>
      </c>
      <c r="T346" s="0" t="n">
        <f aca="false">TC_HS($A346,T$2)</f>
        <v>2015</v>
      </c>
      <c r="U346" s="0" t="n">
        <f aca="false">TC_HS($A346,U$2)</f>
        <v>2015</v>
      </c>
      <c r="V346" s="0" t="n">
        <f aca="false">TC_HS($A346,V$2)</f>
        <v>2015</v>
      </c>
      <c r="W346" s="0" t="n">
        <f aca="false">TC_HS($A346,W$2)</f>
        <v>2015</v>
      </c>
      <c r="X346" s="0" t="n">
        <f aca="false">TC_HS($A346,X$2)</f>
        <v>2015</v>
      </c>
      <c r="Y346" s="0" t="n">
        <f aca="false">TC_HS($A346,Y$2)</f>
        <v>2015</v>
      </c>
      <c r="Z346" s="0" t="n">
        <f aca="false">TC_HS($A346,Z$2)</f>
        <v>2015</v>
      </c>
      <c r="AA346" s="0" t="n">
        <f aca="false">TC_HS($A346,AA$2)</f>
        <v>2015</v>
      </c>
      <c r="AB346" s="0" t="n">
        <f aca="false">TC_HS($A346,AB$2)</f>
        <v>2015</v>
      </c>
      <c r="AC346" s="0" t="n">
        <f aca="false">TC_HS($A346,AC$2)</f>
        <v>2015</v>
      </c>
      <c r="AD346" s="0" t="n">
        <f aca="false">TC_HS($A346,AD$2)</f>
        <v>2015</v>
      </c>
      <c r="AE346" s="0" t="n">
        <f aca="false">TC_HS($A346,AE$2)</f>
        <v>2015</v>
      </c>
      <c r="AF346" s="0" t="n">
        <f aca="false">TC_HS($A346,AF$2)</f>
        <v>2015</v>
      </c>
      <c r="AG346" s="0" t="n">
        <f aca="false">TC_HS($A346,AG$2)</f>
        <v>2015</v>
      </c>
      <c r="AH346" s="0" t="n">
        <f aca="false">TC_HS($A346,AH$2)</f>
        <v>2015</v>
      </c>
      <c r="AI346" s="0" t="n">
        <f aca="false">TC_HS($A346,AI$2)</f>
        <v>2015</v>
      </c>
      <c r="AJ346" s="0" t="n">
        <f aca="false">TC_HS($A346,AJ$2)</f>
        <v>2015</v>
      </c>
      <c r="AK346" s="0" t="n">
        <f aca="false">TC_HS($A346,AK$2)</f>
        <v>2015</v>
      </c>
      <c r="AL346" s="0" t="n">
        <f aca="false">TC_HS($A346,AL$2)</f>
        <v>2015</v>
      </c>
      <c r="AM346" s="0" t="n">
        <f aca="false">TC_HS($A346,AM$2)</f>
        <v>2015</v>
      </c>
      <c r="AN346" s="0" t="n">
        <f aca="false">TC_HS($A346,AN$2)</f>
        <v>2015</v>
      </c>
      <c r="AO346" s="0" t="n">
        <f aca="false">TC_HS($A346,AO$2)</f>
        <v>2015</v>
      </c>
    </row>
    <row r="347" customFormat="false" ht="12.8" hidden="false" customHeight="false" outlineLevel="0" collapsed="false">
      <c r="A347" s="0" t="n">
        <v>2179.70765262253</v>
      </c>
      <c r="B347" s="0" t="n">
        <f aca="false">TC_HS($A347,B$2)</f>
        <v>2015</v>
      </c>
      <c r="C347" s="0" t="n">
        <f aca="false">TC_HS($A347,C$2)</f>
        <v>2015</v>
      </c>
      <c r="D347" s="0" t="n">
        <f aca="false">TC_HS($A347,D$2)</f>
        <v>2015</v>
      </c>
      <c r="E347" s="0" t="n">
        <f aca="false">TC_HS($A347,E$2)</f>
        <v>2015</v>
      </c>
      <c r="F347" s="0" t="n">
        <f aca="false">TC_HS($A347,F$2)</f>
        <v>2015</v>
      </c>
      <c r="G347" s="0" t="n">
        <f aca="false">TC_HS($A347,G$2)</f>
        <v>2015</v>
      </c>
      <c r="H347" s="0" t="n">
        <f aca="false">TC_HS($A347,H$2)</f>
        <v>2015</v>
      </c>
      <c r="I347" s="0" t="n">
        <f aca="false">TC_HS($A347,I$2)</f>
        <v>2015</v>
      </c>
      <c r="J347" s="0" t="n">
        <f aca="false">TC_HS($A347,J$2)</f>
        <v>2015</v>
      </c>
      <c r="K347" s="0" t="n">
        <f aca="false">TC_HS($A347,K$2)</f>
        <v>2015</v>
      </c>
      <c r="L347" s="0" t="n">
        <f aca="false">TC_HS($A347,L$2)</f>
        <v>2015</v>
      </c>
      <c r="M347" s="0" t="n">
        <f aca="false">TC_HS($A347,M$2)</f>
        <v>2015</v>
      </c>
      <c r="N347" s="0" t="n">
        <f aca="false">TC_HS($A347,N$2)</f>
        <v>2015</v>
      </c>
      <c r="O347" s="0" t="n">
        <f aca="false">TC_HS($A347,O$2)</f>
        <v>2015</v>
      </c>
      <c r="P347" s="0" t="n">
        <f aca="false">TC_HS($A347,P$2)</f>
        <v>2015</v>
      </c>
      <c r="Q347" s="0" t="n">
        <f aca="false">TC_HS($A347,Q$2)</f>
        <v>2015</v>
      </c>
      <c r="R347" s="0" t="n">
        <f aca="false">TC_HS($A347,R$2)</f>
        <v>2015</v>
      </c>
      <c r="S347" s="0" t="n">
        <f aca="false">TC_HS($A347,S$2)</f>
        <v>2015</v>
      </c>
      <c r="T347" s="0" t="n">
        <f aca="false">TC_HS($A347,T$2)</f>
        <v>2015</v>
      </c>
      <c r="U347" s="0" t="n">
        <f aca="false">TC_HS($A347,U$2)</f>
        <v>2015</v>
      </c>
      <c r="V347" s="0" t="n">
        <f aca="false">TC_HS($A347,V$2)</f>
        <v>2015</v>
      </c>
      <c r="W347" s="0" t="n">
        <f aca="false">TC_HS($A347,W$2)</f>
        <v>2015</v>
      </c>
      <c r="X347" s="0" t="n">
        <f aca="false">TC_HS($A347,X$2)</f>
        <v>2015</v>
      </c>
      <c r="Y347" s="0" t="n">
        <f aca="false">TC_HS($A347,Y$2)</f>
        <v>2015</v>
      </c>
      <c r="Z347" s="0" t="n">
        <f aca="false">TC_HS($A347,Z$2)</f>
        <v>2015</v>
      </c>
      <c r="AA347" s="0" t="n">
        <f aca="false">TC_HS($A347,AA$2)</f>
        <v>2015</v>
      </c>
      <c r="AB347" s="0" t="n">
        <f aca="false">TC_HS($A347,AB$2)</f>
        <v>2015</v>
      </c>
      <c r="AC347" s="0" t="n">
        <f aca="false">TC_HS($A347,AC$2)</f>
        <v>2015</v>
      </c>
      <c r="AD347" s="0" t="n">
        <f aca="false">TC_HS($A347,AD$2)</f>
        <v>2015</v>
      </c>
      <c r="AE347" s="0" t="n">
        <f aca="false">TC_HS($A347,AE$2)</f>
        <v>2015</v>
      </c>
      <c r="AF347" s="0" t="n">
        <f aca="false">TC_HS($A347,AF$2)</f>
        <v>2015</v>
      </c>
      <c r="AG347" s="0" t="n">
        <f aca="false">TC_HS($A347,AG$2)</f>
        <v>2015</v>
      </c>
      <c r="AH347" s="0" t="n">
        <f aca="false">TC_HS($A347,AH$2)</f>
        <v>2015</v>
      </c>
      <c r="AI347" s="0" t="n">
        <f aca="false">TC_HS($A347,AI$2)</f>
        <v>2015</v>
      </c>
      <c r="AJ347" s="0" t="n">
        <f aca="false">TC_HS($A347,AJ$2)</f>
        <v>2015</v>
      </c>
      <c r="AK347" s="0" t="n">
        <f aca="false">TC_HS($A347,AK$2)</f>
        <v>2015</v>
      </c>
      <c r="AL347" s="0" t="n">
        <f aca="false">TC_HS($A347,AL$2)</f>
        <v>2015</v>
      </c>
      <c r="AM347" s="0" t="n">
        <f aca="false">TC_HS($A347,AM$2)</f>
        <v>2015</v>
      </c>
      <c r="AN347" s="0" t="n">
        <f aca="false">TC_HS($A347,AN$2)</f>
        <v>2015</v>
      </c>
      <c r="AO347" s="0" t="n">
        <f aca="false">TC_HS($A347,AO$2)</f>
        <v>2015</v>
      </c>
    </row>
    <row r="348" customFormat="false" ht="12.8" hidden="false" customHeight="false" outlineLevel="0" collapsed="false">
      <c r="A348" s="0" t="n">
        <v>2184.00687876182</v>
      </c>
      <c r="B348" s="0" t="n">
        <f aca="false">TC_HS($A348,B$2)</f>
        <v>2015</v>
      </c>
      <c r="C348" s="0" t="n">
        <f aca="false">TC_HS($A348,C$2)</f>
        <v>2015</v>
      </c>
      <c r="D348" s="0" t="n">
        <f aca="false">TC_HS($A348,D$2)</f>
        <v>2015</v>
      </c>
      <c r="E348" s="0" t="n">
        <f aca="false">TC_HS($A348,E$2)</f>
        <v>2015</v>
      </c>
      <c r="F348" s="0" t="n">
        <f aca="false">TC_HS($A348,F$2)</f>
        <v>2015</v>
      </c>
      <c r="G348" s="0" t="n">
        <f aca="false">TC_HS($A348,G$2)</f>
        <v>2015</v>
      </c>
      <c r="H348" s="0" t="n">
        <f aca="false">TC_HS($A348,H$2)</f>
        <v>2015</v>
      </c>
      <c r="I348" s="0" t="n">
        <f aca="false">TC_HS($A348,I$2)</f>
        <v>2015</v>
      </c>
      <c r="J348" s="0" t="n">
        <f aca="false">TC_HS($A348,J$2)</f>
        <v>2015</v>
      </c>
      <c r="K348" s="0" t="n">
        <f aca="false">TC_HS($A348,K$2)</f>
        <v>2015</v>
      </c>
      <c r="L348" s="0" t="n">
        <f aca="false">TC_HS($A348,L$2)</f>
        <v>2015</v>
      </c>
      <c r="M348" s="0" t="n">
        <f aca="false">TC_HS($A348,M$2)</f>
        <v>2015</v>
      </c>
      <c r="N348" s="0" t="n">
        <f aca="false">TC_HS($A348,N$2)</f>
        <v>2015</v>
      </c>
      <c r="O348" s="0" t="n">
        <f aca="false">TC_HS($A348,O$2)</f>
        <v>2015</v>
      </c>
      <c r="P348" s="0" t="n">
        <f aca="false">TC_HS($A348,P$2)</f>
        <v>2015</v>
      </c>
      <c r="Q348" s="0" t="n">
        <f aca="false">TC_HS($A348,Q$2)</f>
        <v>2015</v>
      </c>
      <c r="R348" s="0" t="n">
        <f aca="false">TC_HS($A348,R$2)</f>
        <v>2015</v>
      </c>
      <c r="S348" s="0" t="n">
        <f aca="false">TC_HS($A348,S$2)</f>
        <v>2015</v>
      </c>
      <c r="T348" s="0" t="n">
        <f aca="false">TC_HS($A348,T$2)</f>
        <v>2015</v>
      </c>
      <c r="U348" s="0" t="n">
        <f aca="false">TC_HS($A348,U$2)</f>
        <v>2015</v>
      </c>
      <c r="V348" s="0" t="n">
        <f aca="false">TC_HS($A348,V$2)</f>
        <v>2015</v>
      </c>
      <c r="W348" s="0" t="n">
        <f aca="false">TC_HS($A348,W$2)</f>
        <v>2015</v>
      </c>
      <c r="X348" s="0" t="n">
        <f aca="false">TC_HS($A348,X$2)</f>
        <v>2015</v>
      </c>
      <c r="Y348" s="0" t="n">
        <f aca="false">TC_HS($A348,Y$2)</f>
        <v>2015</v>
      </c>
      <c r="Z348" s="0" t="n">
        <f aca="false">TC_HS($A348,Z$2)</f>
        <v>2015</v>
      </c>
      <c r="AA348" s="0" t="n">
        <f aca="false">TC_HS($A348,AA$2)</f>
        <v>2015</v>
      </c>
      <c r="AB348" s="0" t="n">
        <f aca="false">TC_HS($A348,AB$2)</f>
        <v>2015</v>
      </c>
      <c r="AC348" s="0" t="n">
        <f aca="false">TC_HS($A348,AC$2)</f>
        <v>2015</v>
      </c>
      <c r="AD348" s="0" t="n">
        <f aca="false">TC_HS($A348,AD$2)</f>
        <v>2015</v>
      </c>
      <c r="AE348" s="0" t="n">
        <f aca="false">TC_HS($A348,AE$2)</f>
        <v>2015</v>
      </c>
      <c r="AF348" s="0" t="n">
        <f aca="false">TC_HS($A348,AF$2)</f>
        <v>2015</v>
      </c>
      <c r="AG348" s="0" t="n">
        <f aca="false">TC_HS($A348,AG$2)</f>
        <v>2015</v>
      </c>
      <c r="AH348" s="0" t="n">
        <f aca="false">TC_HS($A348,AH$2)</f>
        <v>2015</v>
      </c>
      <c r="AI348" s="0" t="n">
        <f aca="false">TC_HS($A348,AI$2)</f>
        <v>2015</v>
      </c>
      <c r="AJ348" s="0" t="n">
        <f aca="false">TC_HS($A348,AJ$2)</f>
        <v>2015</v>
      </c>
      <c r="AK348" s="0" t="n">
        <f aca="false">TC_HS($A348,AK$2)</f>
        <v>2015</v>
      </c>
      <c r="AL348" s="0" t="n">
        <f aca="false">TC_HS($A348,AL$2)</f>
        <v>2015</v>
      </c>
      <c r="AM348" s="0" t="n">
        <f aca="false">TC_HS($A348,AM$2)</f>
        <v>2015</v>
      </c>
      <c r="AN348" s="0" t="n">
        <f aca="false">TC_HS($A348,AN$2)</f>
        <v>2015</v>
      </c>
      <c r="AO348" s="0" t="n">
        <f aca="false">TC_HS($A348,AO$2)</f>
        <v>2015</v>
      </c>
    </row>
    <row r="349" customFormat="false" ht="12.8" hidden="false" customHeight="false" outlineLevel="0" collapsed="false">
      <c r="A349" s="0" t="n">
        <v>2188.30610490112</v>
      </c>
      <c r="B349" s="0" t="n">
        <f aca="false">TC_HS($A349,B$2)</f>
        <v>2015</v>
      </c>
      <c r="C349" s="0" t="n">
        <f aca="false">TC_HS($A349,C$2)</f>
        <v>2015</v>
      </c>
      <c r="D349" s="0" t="n">
        <f aca="false">TC_HS($A349,D$2)</f>
        <v>2015</v>
      </c>
      <c r="E349" s="0" t="n">
        <f aca="false">TC_HS($A349,E$2)</f>
        <v>2015</v>
      </c>
      <c r="F349" s="0" t="n">
        <f aca="false">TC_HS($A349,F$2)</f>
        <v>2015</v>
      </c>
      <c r="G349" s="0" t="n">
        <f aca="false">TC_HS($A349,G$2)</f>
        <v>2015</v>
      </c>
      <c r="H349" s="0" t="n">
        <f aca="false">TC_HS($A349,H$2)</f>
        <v>2015</v>
      </c>
      <c r="I349" s="0" t="n">
        <f aca="false">TC_HS($A349,I$2)</f>
        <v>2015</v>
      </c>
      <c r="J349" s="0" t="n">
        <f aca="false">TC_HS($A349,J$2)</f>
        <v>2015</v>
      </c>
      <c r="K349" s="0" t="n">
        <f aca="false">TC_HS($A349,K$2)</f>
        <v>2015</v>
      </c>
      <c r="L349" s="0" t="n">
        <f aca="false">TC_HS($A349,L$2)</f>
        <v>2015</v>
      </c>
      <c r="M349" s="0" t="n">
        <f aca="false">TC_HS($A349,M$2)</f>
        <v>2015</v>
      </c>
      <c r="N349" s="0" t="n">
        <f aca="false">TC_HS($A349,N$2)</f>
        <v>2015</v>
      </c>
      <c r="O349" s="0" t="n">
        <f aca="false">TC_HS($A349,O$2)</f>
        <v>2015</v>
      </c>
      <c r="P349" s="0" t="n">
        <f aca="false">TC_HS($A349,P$2)</f>
        <v>2015</v>
      </c>
      <c r="Q349" s="0" t="n">
        <f aca="false">TC_HS($A349,Q$2)</f>
        <v>2015</v>
      </c>
      <c r="R349" s="0" t="n">
        <f aca="false">TC_HS($A349,R$2)</f>
        <v>2015</v>
      </c>
      <c r="S349" s="0" t="n">
        <f aca="false">TC_HS($A349,S$2)</f>
        <v>2015</v>
      </c>
      <c r="T349" s="0" t="n">
        <f aca="false">TC_HS($A349,T$2)</f>
        <v>2015</v>
      </c>
      <c r="U349" s="0" t="n">
        <f aca="false">TC_HS($A349,U$2)</f>
        <v>2015</v>
      </c>
      <c r="V349" s="0" t="n">
        <f aca="false">TC_HS($A349,V$2)</f>
        <v>2015</v>
      </c>
      <c r="W349" s="0" t="n">
        <f aca="false">TC_HS($A349,W$2)</f>
        <v>2015</v>
      </c>
      <c r="X349" s="0" t="n">
        <f aca="false">TC_HS($A349,X$2)</f>
        <v>2015</v>
      </c>
      <c r="Y349" s="0" t="n">
        <f aca="false">TC_HS($A349,Y$2)</f>
        <v>2015</v>
      </c>
      <c r="Z349" s="0" t="n">
        <f aca="false">TC_HS($A349,Z$2)</f>
        <v>2015</v>
      </c>
      <c r="AA349" s="0" t="n">
        <f aca="false">TC_HS($A349,AA$2)</f>
        <v>2015</v>
      </c>
      <c r="AB349" s="0" t="n">
        <f aca="false">TC_HS($A349,AB$2)</f>
        <v>2015</v>
      </c>
      <c r="AC349" s="0" t="n">
        <f aca="false">TC_HS($A349,AC$2)</f>
        <v>2015</v>
      </c>
      <c r="AD349" s="0" t="n">
        <f aca="false">TC_HS($A349,AD$2)</f>
        <v>2015</v>
      </c>
      <c r="AE349" s="0" t="n">
        <f aca="false">TC_HS($A349,AE$2)</f>
        <v>2015</v>
      </c>
      <c r="AF349" s="0" t="n">
        <f aca="false">TC_HS($A349,AF$2)</f>
        <v>2015</v>
      </c>
      <c r="AG349" s="0" t="n">
        <f aca="false">TC_HS($A349,AG$2)</f>
        <v>2015</v>
      </c>
      <c r="AH349" s="0" t="n">
        <f aca="false">TC_HS($A349,AH$2)</f>
        <v>2015</v>
      </c>
      <c r="AI349" s="0" t="n">
        <f aca="false">TC_HS($A349,AI$2)</f>
        <v>2015</v>
      </c>
      <c r="AJ349" s="0" t="n">
        <f aca="false">TC_HS($A349,AJ$2)</f>
        <v>2015</v>
      </c>
      <c r="AK349" s="0" t="n">
        <f aca="false">TC_HS($A349,AK$2)</f>
        <v>2015</v>
      </c>
      <c r="AL349" s="0" t="n">
        <f aca="false">TC_HS($A349,AL$2)</f>
        <v>2015</v>
      </c>
      <c r="AM349" s="0" t="n">
        <f aca="false">TC_HS($A349,AM$2)</f>
        <v>2015</v>
      </c>
      <c r="AN349" s="0" t="n">
        <f aca="false">TC_HS($A349,AN$2)</f>
        <v>2015</v>
      </c>
      <c r="AO349" s="0" t="n">
        <f aca="false">TC_HS($A349,AO$2)</f>
        <v>2015</v>
      </c>
    </row>
    <row r="350" customFormat="false" ht="12.8" hidden="false" customHeight="false" outlineLevel="0" collapsed="false">
      <c r="A350" s="0" t="n">
        <v>2192.60533104041</v>
      </c>
      <c r="B350" s="0" t="n">
        <f aca="false">TC_HS($A350,B$2)</f>
        <v>2015</v>
      </c>
      <c r="C350" s="0" t="n">
        <f aca="false">TC_HS($A350,C$2)</f>
        <v>2015</v>
      </c>
      <c r="D350" s="0" t="n">
        <f aca="false">TC_HS($A350,D$2)</f>
        <v>2015</v>
      </c>
      <c r="E350" s="0" t="n">
        <f aca="false">TC_HS($A350,E$2)</f>
        <v>2015</v>
      </c>
      <c r="F350" s="0" t="n">
        <f aca="false">TC_HS($A350,F$2)</f>
        <v>2015</v>
      </c>
      <c r="G350" s="0" t="n">
        <f aca="false">TC_HS($A350,G$2)</f>
        <v>2015</v>
      </c>
      <c r="H350" s="0" t="n">
        <f aca="false">TC_HS($A350,H$2)</f>
        <v>2015</v>
      </c>
      <c r="I350" s="0" t="n">
        <f aca="false">TC_HS($A350,I$2)</f>
        <v>2015</v>
      </c>
      <c r="J350" s="0" t="n">
        <f aca="false">TC_HS($A350,J$2)</f>
        <v>2015</v>
      </c>
      <c r="K350" s="0" t="n">
        <f aca="false">TC_HS($A350,K$2)</f>
        <v>2015</v>
      </c>
      <c r="L350" s="0" t="n">
        <f aca="false">TC_HS($A350,L$2)</f>
        <v>2015</v>
      </c>
      <c r="M350" s="0" t="n">
        <f aca="false">TC_HS($A350,M$2)</f>
        <v>2015</v>
      </c>
      <c r="N350" s="0" t="n">
        <f aca="false">TC_HS($A350,N$2)</f>
        <v>2015</v>
      </c>
      <c r="O350" s="0" t="n">
        <f aca="false">TC_HS($A350,O$2)</f>
        <v>2015</v>
      </c>
      <c r="P350" s="0" t="n">
        <f aca="false">TC_HS($A350,P$2)</f>
        <v>2015</v>
      </c>
      <c r="Q350" s="0" t="n">
        <f aca="false">TC_HS($A350,Q$2)</f>
        <v>2015</v>
      </c>
      <c r="R350" s="0" t="n">
        <f aca="false">TC_HS($A350,R$2)</f>
        <v>2015</v>
      </c>
      <c r="S350" s="0" t="n">
        <f aca="false">TC_HS($A350,S$2)</f>
        <v>2015</v>
      </c>
      <c r="T350" s="0" t="n">
        <f aca="false">TC_HS($A350,T$2)</f>
        <v>2015</v>
      </c>
      <c r="U350" s="0" t="n">
        <f aca="false">TC_HS($A350,U$2)</f>
        <v>2015</v>
      </c>
      <c r="V350" s="0" t="n">
        <f aca="false">TC_HS($A350,V$2)</f>
        <v>2015</v>
      </c>
      <c r="W350" s="0" t="n">
        <f aca="false">TC_HS($A350,W$2)</f>
        <v>2015</v>
      </c>
      <c r="X350" s="0" t="n">
        <f aca="false">TC_HS($A350,X$2)</f>
        <v>2015</v>
      </c>
      <c r="Y350" s="0" t="n">
        <f aca="false">TC_HS($A350,Y$2)</f>
        <v>2015</v>
      </c>
      <c r="Z350" s="0" t="n">
        <f aca="false">TC_HS($A350,Z$2)</f>
        <v>2015</v>
      </c>
      <c r="AA350" s="0" t="n">
        <f aca="false">TC_HS($A350,AA$2)</f>
        <v>2015</v>
      </c>
      <c r="AB350" s="0" t="n">
        <f aca="false">TC_HS($A350,AB$2)</f>
        <v>2015</v>
      </c>
      <c r="AC350" s="0" t="n">
        <f aca="false">TC_HS($A350,AC$2)</f>
        <v>2015</v>
      </c>
      <c r="AD350" s="0" t="n">
        <f aca="false">TC_HS($A350,AD$2)</f>
        <v>2015</v>
      </c>
      <c r="AE350" s="0" t="n">
        <f aca="false">TC_HS($A350,AE$2)</f>
        <v>2015</v>
      </c>
      <c r="AF350" s="0" t="n">
        <f aca="false">TC_HS($A350,AF$2)</f>
        <v>2015</v>
      </c>
      <c r="AG350" s="0" t="n">
        <f aca="false">TC_HS($A350,AG$2)</f>
        <v>2015</v>
      </c>
      <c r="AH350" s="0" t="n">
        <f aca="false">TC_HS($A350,AH$2)</f>
        <v>2015</v>
      </c>
      <c r="AI350" s="0" t="n">
        <f aca="false">TC_HS($A350,AI$2)</f>
        <v>2015</v>
      </c>
      <c r="AJ350" s="0" t="n">
        <f aca="false">TC_HS($A350,AJ$2)</f>
        <v>2015</v>
      </c>
      <c r="AK350" s="0" t="n">
        <f aca="false">TC_HS($A350,AK$2)</f>
        <v>2015</v>
      </c>
      <c r="AL350" s="0" t="n">
        <f aca="false">TC_HS($A350,AL$2)</f>
        <v>2015</v>
      </c>
      <c r="AM350" s="0" t="n">
        <f aca="false">TC_HS($A350,AM$2)</f>
        <v>2015</v>
      </c>
      <c r="AN350" s="0" t="n">
        <f aca="false">TC_HS($A350,AN$2)</f>
        <v>2015</v>
      </c>
      <c r="AO350" s="0" t="n">
        <f aca="false">TC_HS($A350,AO$2)</f>
        <v>2015</v>
      </c>
    </row>
    <row r="351" customFormat="false" ht="12.8" hidden="false" customHeight="false" outlineLevel="0" collapsed="false">
      <c r="A351" s="0" t="n">
        <v>2196.90455717971</v>
      </c>
      <c r="B351" s="0" t="n">
        <f aca="false">TC_HS($A351,B$2)</f>
        <v>2015</v>
      </c>
      <c r="C351" s="0" t="n">
        <f aca="false">TC_HS($A351,C$2)</f>
        <v>2015</v>
      </c>
      <c r="D351" s="0" t="n">
        <f aca="false">TC_HS($A351,D$2)</f>
        <v>2015</v>
      </c>
      <c r="E351" s="0" t="n">
        <f aca="false">TC_HS($A351,E$2)</f>
        <v>2015</v>
      </c>
      <c r="F351" s="0" t="n">
        <f aca="false">TC_HS($A351,F$2)</f>
        <v>2015</v>
      </c>
      <c r="G351" s="0" t="n">
        <f aca="false">TC_HS($A351,G$2)</f>
        <v>2015</v>
      </c>
      <c r="H351" s="0" t="n">
        <f aca="false">TC_HS($A351,H$2)</f>
        <v>2015</v>
      </c>
      <c r="I351" s="0" t="n">
        <f aca="false">TC_HS($A351,I$2)</f>
        <v>2015</v>
      </c>
      <c r="J351" s="0" t="n">
        <f aca="false">TC_HS($A351,J$2)</f>
        <v>2015</v>
      </c>
      <c r="K351" s="0" t="n">
        <f aca="false">TC_HS($A351,K$2)</f>
        <v>2015</v>
      </c>
      <c r="L351" s="0" t="n">
        <f aca="false">TC_HS($A351,L$2)</f>
        <v>2015</v>
      </c>
      <c r="M351" s="0" t="n">
        <f aca="false">TC_HS($A351,M$2)</f>
        <v>2015</v>
      </c>
      <c r="N351" s="0" t="n">
        <f aca="false">TC_HS($A351,N$2)</f>
        <v>2015</v>
      </c>
      <c r="O351" s="0" t="n">
        <f aca="false">TC_HS($A351,O$2)</f>
        <v>2015</v>
      </c>
      <c r="P351" s="0" t="n">
        <f aca="false">TC_HS($A351,P$2)</f>
        <v>2015</v>
      </c>
      <c r="Q351" s="0" t="n">
        <f aca="false">TC_HS($A351,Q$2)</f>
        <v>2015</v>
      </c>
      <c r="R351" s="0" t="n">
        <f aca="false">TC_HS($A351,R$2)</f>
        <v>2015</v>
      </c>
      <c r="S351" s="0" t="n">
        <f aca="false">TC_HS($A351,S$2)</f>
        <v>2015</v>
      </c>
      <c r="T351" s="0" t="n">
        <f aca="false">TC_HS($A351,T$2)</f>
        <v>2015</v>
      </c>
      <c r="U351" s="0" t="n">
        <f aca="false">TC_HS($A351,U$2)</f>
        <v>2015</v>
      </c>
      <c r="V351" s="0" t="n">
        <f aca="false">TC_HS($A351,V$2)</f>
        <v>2015</v>
      </c>
      <c r="W351" s="0" t="n">
        <f aca="false">TC_HS($A351,W$2)</f>
        <v>2015</v>
      </c>
      <c r="X351" s="0" t="n">
        <f aca="false">TC_HS($A351,X$2)</f>
        <v>2015</v>
      </c>
      <c r="Y351" s="0" t="n">
        <f aca="false">TC_HS($A351,Y$2)</f>
        <v>2015</v>
      </c>
      <c r="Z351" s="0" t="n">
        <f aca="false">TC_HS($A351,Z$2)</f>
        <v>2015</v>
      </c>
      <c r="AA351" s="0" t="n">
        <f aca="false">TC_HS($A351,AA$2)</f>
        <v>2015</v>
      </c>
      <c r="AB351" s="0" t="n">
        <f aca="false">TC_HS($A351,AB$2)</f>
        <v>2015</v>
      </c>
      <c r="AC351" s="0" t="n">
        <f aca="false">TC_HS($A351,AC$2)</f>
        <v>2015</v>
      </c>
      <c r="AD351" s="0" t="n">
        <f aca="false">TC_HS($A351,AD$2)</f>
        <v>2015</v>
      </c>
      <c r="AE351" s="0" t="n">
        <f aca="false">TC_HS($A351,AE$2)</f>
        <v>2015</v>
      </c>
      <c r="AF351" s="0" t="n">
        <f aca="false">TC_HS($A351,AF$2)</f>
        <v>2015</v>
      </c>
      <c r="AG351" s="0" t="n">
        <f aca="false">TC_HS($A351,AG$2)</f>
        <v>2015</v>
      </c>
      <c r="AH351" s="0" t="n">
        <f aca="false">TC_HS($A351,AH$2)</f>
        <v>2015</v>
      </c>
      <c r="AI351" s="0" t="n">
        <f aca="false">TC_HS($A351,AI$2)</f>
        <v>2015</v>
      </c>
      <c r="AJ351" s="0" t="n">
        <f aca="false">TC_HS($A351,AJ$2)</f>
        <v>2015</v>
      </c>
      <c r="AK351" s="0" t="n">
        <f aca="false">TC_HS($A351,AK$2)</f>
        <v>2015</v>
      </c>
      <c r="AL351" s="0" t="n">
        <f aca="false">TC_HS($A351,AL$2)</f>
        <v>2015</v>
      </c>
      <c r="AM351" s="0" t="n">
        <f aca="false">TC_HS($A351,AM$2)</f>
        <v>2015</v>
      </c>
      <c r="AN351" s="0" t="n">
        <f aca="false">TC_HS($A351,AN$2)</f>
        <v>2015</v>
      </c>
      <c r="AO351" s="0" t="n">
        <f aca="false">TC_HS($A351,AO$2)</f>
        <v>2015</v>
      </c>
    </row>
    <row r="352" customFormat="false" ht="12.8" hidden="false" customHeight="false" outlineLevel="0" collapsed="false">
      <c r="A352" s="0" t="n">
        <v>2201.203783319</v>
      </c>
      <c r="B352" s="0" t="n">
        <f aca="false">TC_HS($A352,B$2)</f>
        <v>2015</v>
      </c>
      <c r="C352" s="0" t="n">
        <f aca="false">TC_HS($A352,C$2)</f>
        <v>2015</v>
      </c>
      <c r="D352" s="0" t="n">
        <f aca="false">TC_HS($A352,D$2)</f>
        <v>2015</v>
      </c>
      <c r="E352" s="0" t="n">
        <f aca="false">TC_HS($A352,E$2)</f>
        <v>2015</v>
      </c>
      <c r="F352" s="0" t="n">
        <f aca="false">TC_HS($A352,F$2)</f>
        <v>2015</v>
      </c>
      <c r="G352" s="0" t="n">
        <f aca="false">TC_HS($A352,G$2)</f>
        <v>2015</v>
      </c>
      <c r="H352" s="0" t="n">
        <f aca="false">TC_HS($A352,H$2)</f>
        <v>2015</v>
      </c>
      <c r="I352" s="0" t="n">
        <f aca="false">TC_HS($A352,I$2)</f>
        <v>2015</v>
      </c>
      <c r="J352" s="0" t="n">
        <f aca="false">TC_HS($A352,J$2)</f>
        <v>2015</v>
      </c>
      <c r="K352" s="0" t="n">
        <f aca="false">TC_HS($A352,K$2)</f>
        <v>2015</v>
      </c>
      <c r="L352" s="0" t="n">
        <f aca="false">TC_HS($A352,L$2)</f>
        <v>2015</v>
      </c>
      <c r="M352" s="0" t="n">
        <f aca="false">TC_HS($A352,M$2)</f>
        <v>2015</v>
      </c>
      <c r="N352" s="0" t="n">
        <f aca="false">TC_HS($A352,N$2)</f>
        <v>2015</v>
      </c>
      <c r="O352" s="0" t="n">
        <f aca="false">TC_HS($A352,O$2)</f>
        <v>2015</v>
      </c>
      <c r="P352" s="0" t="n">
        <f aca="false">TC_HS($A352,P$2)</f>
        <v>2015</v>
      </c>
      <c r="Q352" s="0" t="n">
        <f aca="false">TC_HS($A352,Q$2)</f>
        <v>2015</v>
      </c>
      <c r="R352" s="0" t="n">
        <f aca="false">TC_HS($A352,R$2)</f>
        <v>2015</v>
      </c>
      <c r="S352" s="0" t="n">
        <f aca="false">TC_HS($A352,S$2)</f>
        <v>2015</v>
      </c>
      <c r="T352" s="0" t="n">
        <f aca="false">TC_HS($A352,T$2)</f>
        <v>2015</v>
      </c>
      <c r="U352" s="0" t="n">
        <f aca="false">TC_HS($A352,U$2)</f>
        <v>2015</v>
      </c>
      <c r="V352" s="0" t="n">
        <f aca="false">TC_HS($A352,V$2)</f>
        <v>2015</v>
      </c>
      <c r="W352" s="0" t="n">
        <f aca="false">TC_HS($A352,W$2)</f>
        <v>2015</v>
      </c>
      <c r="X352" s="0" t="n">
        <f aca="false">TC_HS($A352,X$2)</f>
        <v>2015</v>
      </c>
      <c r="Y352" s="0" t="n">
        <f aca="false">TC_HS($A352,Y$2)</f>
        <v>2015</v>
      </c>
      <c r="Z352" s="0" t="n">
        <f aca="false">TC_HS($A352,Z$2)</f>
        <v>2015</v>
      </c>
      <c r="AA352" s="0" t="n">
        <f aca="false">TC_HS($A352,AA$2)</f>
        <v>2015</v>
      </c>
      <c r="AB352" s="0" t="n">
        <f aca="false">TC_HS($A352,AB$2)</f>
        <v>2015</v>
      </c>
      <c r="AC352" s="0" t="n">
        <f aca="false">TC_HS($A352,AC$2)</f>
        <v>2015</v>
      </c>
      <c r="AD352" s="0" t="n">
        <f aca="false">TC_HS($A352,AD$2)</f>
        <v>2015</v>
      </c>
      <c r="AE352" s="0" t="n">
        <f aca="false">TC_HS($A352,AE$2)</f>
        <v>2015</v>
      </c>
      <c r="AF352" s="0" t="n">
        <f aca="false">TC_HS($A352,AF$2)</f>
        <v>2015</v>
      </c>
      <c r="AG352" s="0" t="n">
        <f aca="false">TC_HS($A352,AG$2)</f>
        <v>2015</v>
      </c>
      <c r="AH352" s="0" t="n">
        <f aca="false">TC_HS($A352,AH$2)</f>
        <v>2015</v>
      </c>
      <c r="AI352" s="0" t="n">
        <f aca="false">TC_HS($A352,AI$2)</f>
        <v>2015</v>
      </c>
      <c r="AJ352" s="0" t="n">
        <f aca="false">TC_HS($A352,AJ$2)</f>
        <v>2015</v>
      </c>
      <c r="AK352" s="0" t="n">
        <f aca="false">TC_HS($A352,AK$2)</f>
        <v>2015</v>
      </c>
      <c r="AL352" s="0" t="n">
        <f aca="false">TC_HS($A352,AL$2)</f>
        <v>2015</v>
      </c>
      <c r="AM352" s="0" t="n">
        <f aca="false">TC_HS($A352,AM$2)</f>
        <v>2015</v>
      </c>
      <c r="AN352" s="0" t="n">
        <f aca="false">TC_HS($A352,AN$2)</f>
        <v>2015</v>
      </c>
      <c r="AO352" s="0" t="n">
        <f aca="false">TC_HS($A352,AO$2)</f>
        <v>2015</v>
      </c>
    </row>
    <row r="353" customFormat="false" ht="12.8" hidden="false" customHeight="false" outlineLevel="0" collapsed="false">
      <c r="A353" s="0" t="n">
        <v>2205.5030094583</v>
      </c>
      <c r="B353" s="0" t="n">
        <f aca="false">TC_HS($A353,B$2)</f>
        <v>2015</v>
      </c>
      <c r="C353" s="0" t="n">
        <f aca="false">TC_HS($A353,C$2)</f>
        <v>2015</v>
      </c>
      <c r="D353" s="0" t="n">
        <f aca="false">TC_HS($A353,D$2)</f>
        <v>2015</v>
      </c>
      <c r="E353" s="0" t="n">
        <f aca="false">TC_HS($A353,E$2)</f>
        <v>2015</v>
      </c>
      <c r="F353" s="0" t="n">
        <f aca="false">TC_HS($A353,F$2)</f>
        <v>2015</v>
      </c>
      <c r="G353" s="0" t="n">
        <f aca="false">TC_HS($A353,G$2)</f>
        <v>2015</v>
      </c>
      <c r="H353" s="0" t="n">
        <f aca="false">TC_HS($A353,H$2)</f>
        <v>2015</v>
      </c>
      <c r="I353" s="0" t="n">
        <f aca="false">TC_HS($A353,I$2)</f>
        <v>2015</v>
      </c>
      <c r="J353" s="0" t="n">
        <f aca="false">TC_HS($A353,J$2)</f>
        <v>2015</v>
      </c>
      <c r="K353" s="0" t="n">
        <f aca="false">TC_HS($A353,K$2)</f>
        <v>2015</v>
      </c>
      <c r="L353" s="0" t="n">
        <f aca="false">TC_HS($A353,L$2)</f>
        <v>2015</v>
      </c>
      <c r="M353" s="0" t="n">
        <f aca="false">TC_HS($A353,M$2)</f>
        <v>2015</v>
      </c>
      <c r="N353" s="0" t="n">
        <f aca="false">TC_HS($A353,N$2)</f>
        <v>2015</v>
      </c>
      <c r="O353" s="0" t="n">
        <f aca="false">TC_HS($A353,O$2)</f>
        <v>2015</v>
      </c>
      <c r="P353" s="0" t="n">
        <f aca="false">TC_HS($A353,P$2)</f>
        <v>2015</v>
      </c>
      <c r="Q353" s="0" t="n">
        <f aca="false">TC_HS($A353,Q$2)</f>
        <v>2015</v>
      </c>
      <c r="R353" s="0" t="n">
        <f aca="false">TC_HS($A353,R$2)</f>
        <v>2015</v>
      </c>
      <c r="S353" s="0" t="n">
        <f aca="false">TC_HS($A353,S$2)</f>
        <v>2015</v>
      </c>
      <c r="T353" s="0" t="n">
        <f aca="false">TC_HS($A353,T$2)</f>
        <v>2015</v>
      </c>
      <c r="U353" s="0" t="n">
        <f aca="false">TC_HS($A353,U$2)</f>
        <v>2015</v>
      </c>
      <c r="V353" s="0" t="n">
        <f aca="false">TC_HS($A353,V$2)</f>
        <v>2015</v>
      </c>
      <c r="W353" s="0" t="n">
        <f aca="false">TC_HS($A353,W$2)</f>
        <v>2015</v>
      </c>
      <c r="X353" s="0" t="n">
        <f aca="false">TC_HS($A353,X$2)</f>
        <v>2015</v>
      </c>
      <c r="Y353" s="0" t="n">
        <f aca="false">TC_HS($A353,Y$2)</f>
        <v>2015</v>
      </c>
      <c r="Z353" s="0" t="n">
        <f aca="false">TC_HS($A353,Z$2)</f>
        <v>2015</v>
      </c>
      <c r="AA353" s="0" t="n">
        <f aca="false">TC_HS($A353,AA$2)</f>
        <v>2015</v>
      </c>
      <c r="AB353" s="0" t="n">
        <f aca="false">TC_HS($A353,AB$2)</f>
        <v>2015</v>
      </c>
      <c r="AC353" s="0" t="n">
        <f aca="false">TC_HS($A353,AC$2)</f>
        <v>2015</v>
      </c>
      <c r="AD353" s="0" t="n">
        <f aca="false">TC_HS($A353,AD$2)</f>
        <v>2015</v>
      </c>
      <c r="AE353" s="0" t="n">
        <f aca="false">TC_HS($A353,AE$2)</f>
        <v>2015</v>
      </c>
      <c r="AF353" s="0" t="n">
        <f aca="false">TC_HS($A353,AF$2)</f>
        <v>2015</v>
      </c>
      <c r="AG353" s="0" t="n">
        <f aca="false">TC_HS($A353,AG$2)</f>
        <v>2015</v>
      </c>
      <c r="AH353" s="0" t="n">
        <f aca="false">TC_HS($A353,AH$2)</f>
        <v>2015</v>
      </c>
      <c r="AI353" s="0" t="n">
        <f aca="false">TC_HS($A353,AI$2)</f>
        <v>2015</v>
      </c>
      <c r="AJ353" s="0" t="n">
        <f aca="false">TC_HS($A353,AJ$2)</f>
        <v>2015</v>
      </c>
      <c r="AK353" s="0" t="n">
        <f aca="false">TC_HS($A353,AK$2)</f>
        <v>2015</v>
      </c>
      <c r="AL353" s="0" t="n">
        <f aca="false">TC_HS($A353,AL$2)</f>
        <v>2015</v>
      </c>
      <c r="AM353" s="0" t="n">
        <f aca="false">TC_HS($A353,AM$2)</f>
        <v>2015</v>
      </c>
      <c r="AN353" s="0" t="n">
        <f aca="false">TC_HS($A353,AN$2)</f>
        <v>2015</v>
      </c>
      <c r="AO353" s="0" t="n">
        <f aca="false">TC_HS($A353,AO$2)</f>
        <v>2015</v>
      </c>
    </row>
    <row r="354" customFormat="false" ht="12.8" hidden="false" customHeight="false" outlineLevel="0" collapsed="false">
      <c r="A354" s="0" t="n">
        <v>2209.80223559759</v>
      </c>
      <c r="B354" s="0" t="n">
        <f aca="false">TC_HS($A354,B$2)</f>
        <v>2015</v>
      </c>
      <c r="C354" s="0" t="n">
        <f aca="false">TC_HS($A354,C$2)</f>
        <v>2015</v>
      </c>
      <c r="D354" s="0" t="n">
        <f aca="false">TC_HS($A354,D$2)</f>
        <v>2015</v>
      </c>
      <c r="E354" s="0" t="n">
        <f aca="false">TC_HS($A354,E$2)</f>
        <v>2015</v>
      </c>
      <c r="F354" s="0" t="n">
        <f aca="false">TC_HS($A354,F$2)</f>
        <v>2015</v>
      </c>
      <c r="G354" s="0" t="n">
        <f aca="false">TC_HS($A354,G$2)</f>
        <v>2015</v>
      </c>
      <c r="H354" s="0" t="n">
        <f aca="false">TC_HS($A354,H$2)</f>
        <v>2015</v>
      </c>
      <c r="I354" s="0" t="n">
        <f aca="false">TC_HS($A354,I$2)</f>
        <v>2015</v>
      </c>
      <c r="J354" s="0" t="n">
        <f aca="false">TC_HS($A354,J$2)</f>
        <v>2015</v>
      </c>
      <c r="K354" s="0" t="n">
        <f aca="false">TC_HS($A354,K$2)</f>
        <v>2015</v>
      </c>
      <c r="L354" s="0" t="n">
        <f aca="false">TC_HS($A354,L$2)</f>
        <v>2015</v>
      </c>
      <c r="M354" s="0" t="n">
        <f aca="false">TC_HS($A354,M$2)</f>
        <v>2015</v>
      </c>
      <c r="N354" s="0" t="n">
        <f aca="false">TC_HS($A354,N$2)</f>
        <v>2015</v>
      </c>
      <c r="O354" s="0" t="n">
        <f aca="false">TC_HS($A354,O$2)</f>
        <v>2015</v>
      </c>
      <c r="P354" s="0" t="n">
        <f aca="false">TC_HS($A354,P$2)</f>
        <v>2015</v>
      </c>
      <c r="Q354" s="0" t="n">
        <f aca="false">TC_HS($A354,Q$2)</f>
        <v>2015</v>
      </c>
      <c r="R354" s="0" t="n">
        <f aca="false">TC_HS($A354,R$2)</f>
        <v>2015</v>
      </c>
      <c r="S354" s="0" t="n">
        <f aca="false">TC_HS($A354,S$2)</f>
        <v>2015</v>
      </c>
      <c r="T354" s="0" t="n">
        <f aca="false">TC_HS($A354,T$2)</f>
        <v>2015</v>
      </c>
      <c r="U354" s="0" t="n">
        <f aca="false">TC_HS($A354,U$2)</f>
        <v>2015</v>
      </c>
      <c r="V354" s="0" t="n">
        <f aca="false">TC_HS($A354,V$2)</f>
        <v>2015</v>
      </c>
      <c r="W354" s="0" t="n">
        <f aca="false">TC_HS($A354,W$2)</f>
        <v>2015</v>
      </c>
      <c r="X354" s="0" t="n">
        <f aca="false">TC_HS($A354,X$2)</f>
        <v>2015</v>
      </c>
      <c r="Y354" s="0" t="n">
        <f aca="false">TC_HS($A354,Y$2)</f>
        <v>2015</v>
      </c>
      <c r="Z354" s="0" t="n">
        <f aca="false">TC_HS($A354,Z$2)</f>
        <v>2015</v>
      </c>
      <c r="AA354" s="0" t="n">
        <f aca="false">TC_HS($A354,AA$2)</f>
        <v>2015</v>
      </c>
      <c r="AB354" s="0" t="n">
        <f aca="false">TC_HS($A354,AB$2)</f>
        <v>2015</v>
      </c>
      <c r="AC354" s="0" t="n">
        <f aca="false">TC_HS($A354,AC$2)</f>
        <v>2015</v>
      </c>
      <c r="AD354" s="0" t="n">
        <f aca="false">TC_HS($A354,AD$2)</f>
        <v>2015</v>
      </c>
      <c r="AE354" s="0" t="n">
        <f aca="false">TC_HS($A354,AE$2)</f>
        <v>2015</v>
      </c>
      <c r="AF354" s="0" t="n">
        <f aca="false">TC_HS($A354,AF$2)</f>
        <v>2015</v>
      </c>
      <c r="AG354" s="0" t="n">
        <f aca="false">TC_HS($A354,AG$2)</f>
        <v>2015</v>
      </c>
      <c r="AH354" s="0" t="n">
        <f aca="false">TC_HS($A354,AH$2)</f>
        <v>2015</v>
      </c>
      <c r="AI354" s="0" t="n">
        <f aca="false">TC_HS($A354,AI$2)</f>
        <v>2015</v>
      </c>
      <c r="AJ354" s="0" t="n">
        <f aca="false">TC_HS($A354,AJ$2)</f>
        <v>2015</v>
      </c>
      <c r="AK354" s="0" t="n">
        <f aca="false">TC_HS($A354,AK$2)</f>
        <v>2015</v>
      </c>
      <c r="AL354" s="0" t="n">
        <f aca="false">TC_HS($A354,AL$2)</f>
        <v>2015</v>
      </c>
      <c r="AM354" s="0" t="n">
        <f aca="false">TC_HS($A354,AM$2)</f>
        <v>2015</v>
      </c>
      <c r="AN354" s="0" t="n">
        <f aca="false">TC_HS($A354,AN$2)</f>
        <v>2015</v>
      </c>
      <c r="AO354" s="0" t="n">
        <f aca="false">TC_HS($A354,AO$2)</f>
        <v>2015</v>
      </c>
    </row>
    <row r="355" customFormat="false" ht="12.8" hidden="false" customHeight="false" outlineLevel="0" collapsed="false">
      <c r="A355" s="0" t="n">
        <v>2214.10146173689</v>
      </c>
      <c r="B355" s="0" t="n">
        <f aca="false">TC_HS($A355,B$2)</f>
        <v>2015</v>
      </c>
      <c r="C355" s="0" t="n">
        <f aca="false">TC_HS($A355,C$2)</f>
        <v>2015</v>
      </c>
      <c r="D355" s="0" t="n">
        <f aca="false">TC_HS($A355,D$2)</f>
        <v>2015</v>
      </c>
      <c r="E355" s="0" t="n">
        <f aca="false">TC_HS($A355,E$2)</f>
        <v>2015</v>
      </c>
      <c r="F355" s="0" t="n">
        <f aca="false">TC_HS($A355,F$2)</f>
        <v>2015</v>
      </c>
      <c r="G355" s="0" t="n">
        <f aca="false">TC_HS($A355,G$2)</f>
        <v>2015</v>
      </c>
      <c r="H355" s="0" t="n">
        <f aca="false">TC_HS($A355,H$2)</f>
        <v>2015</v>
      </c>
      <c r="I355" s="0" t="n">
        <f aca="false">TC_HS($A355,I$2)</f>
        <v>2015</v>
      </c>
      <c r="J355" s="0" t="n">
        <f aca="false">TC_HS($A355,J$2)</f>
        <v>2015</v>
      </c>
      <c r="K355" s="0" t="n">
        <f aca="false">TC_HS($A355,K$2)</f>
        <v>2015</v>
      </c>
      <c r="L355" s="0" t="n">
        <f aca="false">TC_HS($A355,L$2)</f>
        <v>2015</v>
      </c>
      <c r="M355" s="0" t="n">
        <f aca="false">TC_HS($A355,M$2)</f>
        <v>2015</v>
      </c>
      <c r="N355" s="0" t="n">
        <f aca="false">TC_HS($A355,N$2)</f>
        <v>2015</v>
      </c>
      <c r="O355" s="0" t="n">
        <f aca="false">TC_HS($A355,O$2)</f>
        <v>2015</v>
      </c>
      <c r="P355" s="0" t="n">
        <f aca="false">TC_HS($A355,P$2)</f>
        <v>2015</v>
      </c>
      <c r="Q355" s="0" t="n">
        <f aca="false">TC_HS($A355,Q$2)</f>
        <v>2015</v>
      </c>
      <c r="R355" s="0" t="n">
        <f aca="false">TC_HS($A355,R$2)</f>
        <v>2015</v>
      </c>
      <c r="S355" s="0" t="n">
        <f aca="false">TC_HS($A355,S$2)</f>
        <v>2015</v>
      </c>
      <c r="T355" s="0" t="n">
        <f aca="false">TC_HS($A355,T$2)</f>
        <v>2015</v>
      </c>
      <c r="U355" s="0" t="n">
        <f aca="false">TC_HS($A355,U$2)</f>
        <v>2015</v>
      </c>
      <c r="V355" s="0" t="n">
        <f aca="false">TC_HS($A355,V$2)</f>
        <v>2015</v>
      </c>
      <c r="W355" s="0" t="n">
        <f aca="false">TC_HS($A355,W$2)</f>
        <v>2015</v>
      </c>
      <c r="X355" s="0" t="n">
        <f aca="false">TC_HS($A355,X$2)</f>
        <v>2015</v>
      </c>
      <c r="Y355" s="0" t="n">
        <f aca="false">TC_HS($A355,Y$2)</f>
        <v>2015</v>
      </c>
      <c r="Z355" s="0" t="n">
        <f aca="false">TC_HS($A355,Z$2)</f>
        <v>2015</v>
      </c>
      <c r="AA355" s="0" t="n">
        <f aca="false">TC_HS($A355,AA$2)</f>
        <v>2015</v>
      </c>
      <c r="AB355" s="0" t="n">
        <f aca="false">TC_HS($A355,AB$2)</f>
        <v>2015</v>
      </c>
      <c r="AC355" s="0" t="n">
        <f aca="false">TC_HS($A355,AC$2)</f>
        <v>2015</v>
      </c>
      <c r="AD355" s="0" t="n">
        <f aca="false">TC_HS($A355,AD$2)</f>
        <v>2015</v>
      </c>
      <c r="AE355" s="0" t="n">
        <f aca="false">TC_HS($A355,AE$2)</f>
        <v>2015</v>
      </c>
      <c r="AF355" s="0" t="n">
        <f aca="false">TC_HS($A355,AF$2)</f>
        <v>2015</v>
      </c>
      <c r="AG355" s="0" t="n">
        <f aca="false">TC_HS($A355,AG$2)</f>
        <v>2015</v>
      </c>
      <c r="AH355" s="0" t="n">
        <f aca="false">TC_HS($A355,AH$2)</f>
        <v>2015</v>
      </c>
      <c r="AI355" s="0" t="n">
        <f aca="false">TC_HS($A355,AI$2)</f>
        <v>2015</v>
      </c>
      <c r="AJ355" s="0" t="n">
        <f aca="false">TC_HS($A355,AJ$2)</f>
        <v>2015</v>
      </c>
      <c r="AK355" s="0" t="n">
        <f aca="false">TC_HS($A355,AK$2)</f>
        <v>2015</v>
      </c>
      <c r="AL355" s="0" t="n">
        <f aca="false">TC_HS($A355,AL$2)</f>
        <v>2015</v>
      </c>
      <c r="AM355" s="0" t="n">
        <f aca="false">TC_HS($A355,AM$2)</f>
        <v>2015</v>
      </c>
      <c r="AN355" s="0" t="n">
        <f aca="false">TC_HS($A355,AN$2)</f>
        <v>2015</v>
      </c>
      <c r="AO355" s="0" t="n">
        <f aca="false">TC_HS($A355,AO$2)</f>
        <v>2015</v>
      </c>
    </row>
    <row r="356" customFormat="false" ht="12.8" hidden="false" customHeight="false" outlineLevel="0" collapsed="false">
      <c r="A356" s="0" t="n">
        <v>2218.40068787618</v>
      </c>
      <c r="B356" s="0" t="n">
        <f aca="false">TC_HS($A356,B$2)</f>
        <v>2015</v>
      </c>
      <c r="C356" s="0" t="n">
        <f aca="false">TC_HS($A356,C$2)</f>
        <v>2015</v>
      </c>
      <c r="D356" s="0" t="n">
        <f aca="false">TC_HS($A356,D$2)</f>
        <v>2015</v>
      </c>
      <c r="E356" s="0" t="n">
        <f aca="false">TC_HS($A356,E$2)</f>
        <v>2015</v>
      </c>
      <c r="F356" s="0" t="n">
        <f aca="false">TC_HS($A356,F$2)</f>
        <v>2015</v>
      </c>
      <c r="G356" s="0" t="n">
        <f aca="false">TC_HS($A356,G$2)</f>
        <v>2015</v>
      </c>
      <c r="H356" s="0" t="n">
        <f aca="false">TC_HS($A356,H$2)</f>
        <v>2015</v>
      </c>
      <c r="I356" s="0" t="n">
        <f aca="false">TC_HS($A356,I$2)</f>
        <v>2015</v>
      </c>
      <c r="J356" s="0" t="n">
        <f aca="false">TC_HS($A356,J$2)</f>
        <v>2015</v>
      </c>
      <c r="K356" s="0" t="n">
        <f aca="false">TC_HS($A356,K$2)</f>
        <v>2015</v>
      </c>
      <c r="L356" s="0" t="n">
        <f aca="false">TC_HS($A356,L$2)</f>
        <v>2015</v>
      </c>
      <c r="M356" s="0" t="n">
        <f aca="false">TC_HS($A356,M$2)</f>
        <v>2015</v>
      </c>
      <c r="N356" s="0" t="n">
        <f aca="false">TC_HS($A356,N$2)</f>
        <v>2015</v>
      </c>
      <c r="O356" s="0" t="n">
        <f aca="false">TC_HS($A356,O$2)</f>
        <v>2015</v>
      </c>
      <c r="P356" s="0" t="n">
        <f aca="false">TC_HS($A356,P$2)</f>
        <v>2015</v>
      </c>
      <c r="Q356" s="0" t="n">
        <f aca="false">TC_HS($A356,Q$2)</f>
        <v>2015</v>
      </c>
      <c r="R356" s="0" t="n">
        <f aca="false">TC_HS($A356,R$2)</f>
        <v>2015</v>
      </c>
      <c r="S356" s="0" t="n">
        <f aca="false">TC_HS($A356,S$2)</f>
        <v>2015</v>
      </c>
      <c r="T356" s="0" t="n">
        <f aca="false">TC_HS($A356,T$2)</f>
        <v>2015</v>
      </c>
      <c r="U356" s="0" t="n">
        <f aca="false">TC_HS($A356,U$2)</f>
        <v>2015</v>
      </c>
      <c r="V356" s="0" t="n">
        <f aca="false">TC_HS($A356,V$2)</f>
        <v>2015</v>
      </c>
      <c r="W356" s="0" t="n">
        <f aca="false">TC_HS($A356,W$2)</f>
        <v>2015</v>
      </c>
      <c r="X356" s="0" t="n">
        <f aca="false">TC_HS($A356,X$2)</f>
        <v>2015</v>
      </c>
      <c r="Y356" s="0" t="n">
        <f aca="false">TC_HS($A356,Y$2)</f>
        <v>2015</v>
      </c>
      <c r="Z356" s="0" t="n">
        <f aca="false">TC_HS($A356,Z$2)</f>
        <v>2015</v>
      </c>
      <c r="AA356" s="0" t="n">
        <f aca="false">TC_HS($A356,AA$2)</f>
        <v>2015</v>
      </c>
      <c r="AB356" s="0" t="n">
        <f aca="false">TC_HS($A356,AB$2)</f>
        <v>2015</v>
      </c>
      <c r="AC356" s="0" t="n">
        <f aca="false">TC_HS($A356,AC$2)</f>
        <v>2015</v>
      </c>
      <c r="AD356" s="0" t="n">
        <f aca="false">TC_HS($A356,AD$2)</f>
        <v>2015</v>
      </c>
      <c r="AE356" s="0" t="n">
        <f aca="false">TC_HS($A356,AE$2)</f>
        <v>2015</v>
      </c>
      <c r="AF356" s="0" t="n">
        <f aca="false">TC_HS($A356,AF$2)</f>
        <v>2015</v>
      </c>
      <c r="AG356" s="0" t="n">
        <f aca="false">TC_HS($A356,AG$2)</f>
        <v>2015</v>
      </c>
      <c r="AH356" s="0" t="n">
        <f aca="false">TC_HS($A356,AH$2)</f>
        <v>2015</v>
      </c>
      <c r="AI356" s="0" t="n">
        <f aca="false">TC_HS($A356,AI$2)</f>
        <v>2015</v>
      </c>
      <c r="AJ356" s="0" t="n">
        <f aca="false">TC_HS($A356,AJ$2)</f>
        <v>2015</v>
      </c>
      <c r="AK356" s="0" t="n">
        <f aca="false">TC_HS($A356,AK$2)</f>
        <v>2015</v>
      </c>
      <c r="AL356" s="0" t="n">
        <f aca="false">TC_HS($A356,AL$2)</f>
        <v>2015</v>
      </c>
      <c r="AM356" s="0" t="n">
        <f aca="false">TC_HS($A356,AM$2)</f>
        <v>2015</v>
      </c>
      <c r="AN356" s="0" t="n">
        <f aca="false">TC_HS($A356,AN$2)</f>
        <v>2015</v>
      </c>
      <c r="AO356" s="0" t="n">
        <f aca="false">TC_HS($A356,AO$2)</f>
        <v>2015</v>
      </c>
    </row>
    <row r="357" customFormat="false" ht="12.8" hidden="false" customHeight="false" outlineLevel="0" collapsed="false">
      <c r="A357" s="0" t="n">
        <v>2222.69991401548</v>
      </c>
      <c r="B357" s="0" t="n">
        <f aca="false">TC_HS($A357,B$2)</f>
        <v>2015</v>
      </c>
      <c r="C357" s="0" t="n">
        <f aca="false">TC_HS($A357,C$2)</f>
        <v>2015</v>
      </c>
      <c r="D357" s="0" t="n">
        <f aca="false">TC_HS($A357,D$2)</f>
        <v>2015</v>
      </c>
      <c r="E357" s="0" t="n">
        <f aca="false">TC_HS($A357,E$2)</f>
        <v>2015</v>
      </c>
      <c r="F357" s="0" t="n">
        <f aca="false">TC_HS($A357,F$2)</f>
        <v>2015</v>
      </c>
      <c r="G357" s="0" t="n">
        <f aca="false">TC_HS($A357,G$2)</f>
        <v>2015</v>
      </c>
      <c r="H357" s="0" t="n">
        <f aca="false">TC_HS($A357,H$2)</f>
        <v>2015</v>
      </c>
      <c r="I357" s="0" t="n">
        <f aca="false">TC_HS($A357,I$2)</f>
        <v>2015</v>
      </c>
      <c r="J357" s="0" t="n">
        <f aca="false">TC_HS($A357,J$2)</f>
        <v>2015</v>
      </c>
      <c r="K357" s="0" t="n">
        <f aca="false">TC_HS($A357,K$2)</f>
        <v>2015</v>
      </c>
      <c r="L357" s="0" t="n">
        <f aca="false">TC_HS($A357,L$2)</f>
        <v>2015</v>
      </c>
      <c r="M357" s="0" t="n">
        <f aca="false">TC_HS($A357,M$2)</f>
        <v>2015</v>
      </c>
      <c r="N357" s="0" t="n">
        <f aca="false">TC_HS($A357,N$2)</f>
        <v>2015</v>
      </c>
      <c r="O357" s="0" t="n">
        <f aca="false">TC_HS($A357,O$2)</f>
        <v>2015</v>
      </c>
      <c r="P357" s="0" t="n">
        <f aca="false">TC_HS($A357,P$2)</f>
        <v>2015</v>
      </c>
      <c r="Q357" s="0" t="n">
        <f aca="false">TC_HS($A357,Q$2)</f>
        <v>2015</v>
      </c>
      <c r="R357" s="0" t="n">
        <f aca="false">TC_HS($A357,R$2)</f>
        <v>2015</v>
      </c>
      <c r="S357" s="0" t="n">
        <f aca="false">TC_HS($A357,S$2)</f>
        <v>2015</v>
      </c>
      <c r="T357" s="0" t="n">
        <f aca="false">TC_HS($A357,T$2)</f>
        <v>2015</v>
      </c>
      <c r="U357" s="0" t="n">
        <f aca="false">TC_HS($A357,U$2)</f>
        <v>2015</v>
      </c>
      <c r="V357" s="0" t="n">
        <f aca="false">TC_HS($A357,V$2)</f>
        <v>2015</v>
      </c>
      <c r="W357" s="0" t="n">
        <f aca="false">TC_HS($A357,W$2)</f>
        <v>2015</v>
      </c>
      <c r="X357" s="0" t="n">
        <f aca="false">TC_HS($A357,X$2)</f>
        <v>2015</v>
      </c>
      <c r="Y357" s="0" t="n">
        <f aca="false">TC_HS($A357,Y$2)</f>
        <v>2015</v>
      </c>
      <c r="Z357" s="0" t="n">
        <f aca="false">TC_HS($A357,Z$2)</f>
        <v>2015</v>
      </c>
      <c r="AA357" s="0" t="n">
        <f aca="false">TC_HS($A357,AA$2)</f>
        <v>2015</v>
      </c>
      <c r="AB357" s="0" t="n">
        <f aca="false">TC_HS($A357,AB$2)</f>
        <v>2015</v>
      </c>
      <c r="AC357" s="0" t="n">
        <f aca="false">TC_HS($A357,AC$2)</f>
        <v>2015</v>
      </c>
      <c r="AD357" s="0" t="n">
        <f aca="false">TC_HS($A357,AD$2)</f>
        <v>2015</v>
      </c>
      <c r="AE357" s="0" t="n">
        <f aca="false">TC_HS($A357,AE$2)</f>
        <v>2015</v>
      </c>
      <c r="AF357" s="0" t="n">
        <f aca="false">TC_HS($A357,AF$2)</f>
        <v>2015</v>
      </c>
      <c r="AG357" s="0" t="n">
        <f aca="false">TC_HS($A357,AG$2)</f>
        <v>2015</v>
      </c>
      <c r="AH357" s="0" t="n">
        <f aca="false">TC_HS($A357,AH$2)</f>
        <v>2015</v>
      </c>
      <c r="AI357" s="0" t="n">
        <f aca="false">TC_HS($A357,AI$2)</f>
        <v>2015</v>
      </c>
      <c r="AJ357" s="0" t="n">
        <f aca="false">TC_HS($A357,AJ$2)</f>
        <v>2015</v>
      </c>
      <c r="AK357" s="0" t="n">
        <f aca="false">TC_HS($A357,AK$2)</f>
        <v>2015</v>
      </c>
      <c r="AL357" s="0" t="n">
        <f aca="false">TC_HS($A357,AL$2)</f>
        <v>2015</v>
      </c>
      <c r="AM357" s="0" t="n">
        <f aca="false">TC_HS($A357,AM$2)</f>
        <v>2015</v>
      </c>
      <c r="AN357" s="0" t="n">
        <f aca="false">TC_HS($A357,AN$2)</f>
        <v>2015</v>
      </c>
      <c r="AO357" s="0" t="n">
        <f aca="false">TC_HS($A357,AO$2)</f>
        <v>2015</v>
      </c>
    </row>
    <row r="358" customFormat="false" ht="12.8" hidden="false" customHeight="false" outlineLevel="0" collapsed="false">
      <c r="A358" s="0" t="n">
        <v>2226.99914015477</v>
      </c>
      <c r="B358" s="0" t="n">
        <f aca="false">TC_HS($A358,B$2)</f>
        <v>2015</v>
      </c>
      <c r="C358" s="0" t="n">
        <f aca="false">TC_HS($A358,C$2)</f>
        <v>2015</v>
      </c>
      <c r="D358" s="0" t="n">
        <f aca="false">TC_HS($A358,D$2)</f>
        <v>2015</v>
      </c>
      <c r="E358" s="0" t="n">
        <f aca="false">TC_HS($A358,E$2)</f>
        <v>2015</v>
      </c>
      <c r="F358" s="0" t="n">
        <f aca="false">TC_HS($A358,F$2)</f>
        <v>2015</v>
      </c>
      <c r="G358" s="0" t="n">
        <f aca="false">TC_HS($A358,G$2)</f>
        <v>2015</v>
      </c>
      <c r="H358" s="0" t="n">
        <f aca="false">TC_HS($A358,H$2)</f>
        <v>2015</v>
      </c>
      <c r="I358" s="0" t="n">
        <f aca="false">TC_HS($A358,I$2)</f>
        <v>2015</v>
      </c>
      <c r="J358" s="0" t="n">
        <f aca="false">TC_HS($A358,J$2)</f>
        <v>2015</v>
      </c>
      <c r="K358" s="0" t="n">
        <f aca="false">TC_HS($A358,K$2)</f>
        <v>2015</v>
      </c>
      <c r="L358" s="0" t="n">
        <f aca="false">TC_HS($A358,L$2)</f>
        <v>2015</v>
      </c>
      <c r="M358" s="0" t="n">
        <f aca="false">TC_HS($A358,M$2)</f>
        <v>2015</v>
      </c>
      <c r="N358" s="0" t="n">
        <f aca="false">TC_HS($A358,N$2)</f>
        <v>2015</v>
      </c>
      <c r="O358" s="0" t="n">
        <f aca="false">TC_HS($A358,O$2)</f>
        <v>2015</v>
      </c>
      <c r="P358" s="0" t="n">
        <f aca="false">TC_HS($A358,P$2)</f>
        <v>2015</v>
      </c>
      <c r="Q358" s="0" t="n">
        <f aca="false">TC_HS($A358,Q$2)</f>
        <v>2015</v>
      </c>
      <c r="R358" s="0" t="n">
        <f aca="false">TC_HS($A358,R$2)</f>
        <v>2015</v>
      </c>
      <c r="S358" s="0" t="n">
        <f aca="false">TC_HS($A358,S$2)</f>
        <v>2015</v>
      </c>
      <c r="T358" s="0" t="n">
        <f aca="false">TC_HS($A358,T$2)</f>
        <v>2015</v>
      </c>
      <c r="U358" s="0" t="n">
        <f aca="false">TC_HS($A358,U$2)</f>
        <v>2015</v>
      </c>
      <c r="V358" s="0" t="n">
        <f aca="false">TC_HS($A358,V$2)</f>
        <v>2015</v>
      </c>
      <c r="W358" s="0" t="n">
        <f aca="false">TC_HS($A358,W$2)</f>
        <v>2015</v>
      </c>
      <c r="X358" s="0" t="n">
        <f aca="false">TC_HS($A358,X$2)</f>
        <v>2015</v>
      </c>
      <c r="Y358" s="0" t="n">
        <f aca="false">TC_HS($A358,Y$2)</f>
        <v>2015</v>
      </c>
      <c r="Z358" s="0" t="n">
        <f aca="false">TC_HS($A358,Z$2)</f>
        <v>2015</v>
      </c>
      <c r="AA358" s="0" t="n">
        <f aca="false">TC_HS($A358,AA$2)</f>
        <v>2015</v>
      </c>
      <c r="AB358" s="0" t="n">
        <f aca="false">TC_HS($A358,AB$2)</f>
        <v>2015</v>
      </c>
      <c r="AC358" s="0" t="n">
        <f aca="false">TC_HS($A358,AC$2)</f>
        <v>2015</v>
      </c>
      <c r="AD358" s="0" t="n">
        <f aca="false">TC_HS($A358,AD$2)</f>
        <v>2015</v>
      </c>
      <c r="AE358" s="0" t="n">
        <f aca="false">TC_HS($A358,AE$2)</f>
        <v>2015</v>
      </c>
      <c r="AF358" s="0" t="n">
        <f aca="false">TC_HS($A358,AF$2)</f>
        <v>2015</v>
      </c>
      <c r="AG358" s="0" t="n">
        <f aca="false">TC_HS($A358,AG$2)</f>
        <v>2015</v>
      </c>
      <c r="AH358" s="0" t="n">
        <f aca="false">TC_HS($A358,AH$2)</f>
        <v>2015</v>
      </c>
      <c r="AI358" s="0" t="n">
        <f aca="false">TC_HS($A358,AI$2)</f>
        <v>2015</v>
      </c>
      <c r="AJ358" s="0" t="n">
        <f aca="false">TC_HS($A358,AJ$2)</f>
        <v>2015</v>
      </c>
      <c r="AK358" s="0" t="n">
        <f aca="false">TC_HS($A358,AK$2)</f>
        <v>2015</v>
      </c>
      <c r="AL358" s="0" t="n">
        <f aca="false">TC_HS($A358,AL$2)</f>
        <v>2015</v>
      </c>
      <c r="AM358" s="0" t="n">
        <f aca="false">TC_HS($A358,AM$2)</f>
        <v>2015</v>
      </c>
      <c r="AN358" s="0" t="n">
        <f aca="false">TC_HS($A358,AN$2)</f>
        <v>2015</v>
      </c>
      <c r="AO358" s="0" t="n">
        <f aca="false">TC_HS($A358,AO$2)</f>
        <v>2015</v>
      </c>
    </row>
    <row r="359" customFormat="false" ht="12.8" hidden="false" customHeight="false" outlineLevel="0" collapsed="false">
      <c r="A359" s="0" t="n">
        <v>2231.29836629407</v>
      </c>
      <c r="B359" s="0" t="n">
        <f aca="false">TC_HS($A359,B$2)</f>
        <v>2015</v>
      </c>
      <c r="C359" s="0" t="n">
        <f aca="false">TC_HS($A359,C$2)</f>
        <v>2015</v>
      </c>
      <c r="D359" s="0" t="n">
        <f aca="false">TC_HS($A359,D$2)</f>
        <v>2015</v>
      </c>
      <c r="E359" s="0" t="n">
        <f aca="false">TC_HS($A359,E$2)</f>
        <v>2015</v>
      </c>
      <c r="F359" s="0" t="n">
        <f aca="false">TC_HS($A359,F$2)</f>
        <v>2015</v>
      </c>
      <c r="G359" s="0" t="n">
        <f aca="false">TC_HS($A359,G$2)</f>
        <v>2015</v>
      </c>
      <c r="H359" s="0" t="n">
        <f aca="false">TC_HS($A359,H$2)</f>
        <v>2015</v>
      </c>
      <c r="I359" s="0" t="n">
        <f aca="false">TC_HS($A359,I$2)</f>
        <v>2015</v>
      </c>
      <c r="J359" s="0" t="n">
        <f aca="false">TC_HS($A359,J$2)</f>
        <v>2015</v>
      </c>
      <c r="K359" s="0" t="n">
        <f aca="false">TC_HS($A359,K$2)</f>
        <v>2015</v>
      </c>
      <c r="L359" s="0" t="n">
        <f aca="false">TC_HS($A359,L$2)</f>
        <v>2015</v>
      </c>
      <c r="M359" s="0" t="n">
        <f aca="false">TC_HS($A359,M$2)</f>
        <v>2015</v>
      </c>
      <c r="N359" s="0" t="n">
        <f aca="false">TC_HS($A359,N$2)</f>
        <v>2015</v>
      </c>
      <c r="O359" s="0" t="n">
        <f aca="false">TC_HS($A359,O$2)</f>
        <v>2015</v>
      </c>
      <c r="P359" s="0" t="n">
        <f aca="false">TC_HS($A359,P$2)</f>
        <v>2015</v>
      </c>
      <c r="Q359" s="0" t="n">
        <f aca="false">TC_HS($A359,Q$2)</f>
        <v>2015</v>
      </c>
      <c r="R359" s="0" t="n">
        <f aca="false">TC_HS($A359,R$2)</f>
        <v>2015</v>
      </c>
      <c r="S359" s="0" t="n">
        <f aca="false">TC_HS($A359,S$2)</f>
        <v>2015</v>
      </c>
      <c r="T359" s="0" t="n">
        <f aca="false">TC_HS($A359,T$2)</f>
        <v>2015</v>
      </c>
      <c r="U359" s="0" t="n">
        <f aca="false">TC_HS($A359,U$2)</f>
        <v>2015</v>
      </c>
      <c r="V359" s="0" t="n">
        <f aca="false">TC_HS($A359,V$2)</f>
        <v>2015</v>
      </c>
      <c r="W359" s="0" t="n">
        <f aca="false">TC_HS($A359,W$2)</f>
        <v>2015</v>
      </c>
      <c r="X359" s="0" t="n">
        <f aca="false">TC_HS($A359,X$2)</f>
        <v>2015</v>
      </c>
      <c r="Y359" s="0" t="n">
        <f aca="false">TC_HS($A359,Y$2)</f>
        <v>2015</v>
      </c>
      <c r="Z359" s="0" t="n">
        <f aca="false">TC_HS($A359,Z$2)</f>
        <v>2015</v>
      </c>
      <c r="AA359" s="0" t="n">
        <f aca="false">TC_HS($A359,AA$2)</f>
        <v>2015</v>
      </c>
      <c r="AB359" s="0" t="n">
        <f aca="false">TC_HS($A359,AB$2)</f>
        <v>2015</v>
      </c>
      <c r="AC359" s="0" t="n">
        <f aca="false">TC_HS($A359,AC$2)</f>
        <v>2015</v>
      </c>
      <c r="AD359" s="0" t="n">
        <f aca="false">TC_HS($A359,AD$2)</f>
        <v>2015</v>
      </c>
      <c r="AE359" s="0" t="n">
        <f aca="false">TC_HS($A359,AE$2)</f>
        <v>2015</v>
      </c>
      <c r="AF359" s="0" t="n">
        <f aca="false">TC_HS($A359,AF$2)</f>
        <v>2015</v>
      </c>
      <c r="AG359" s="0" t="n">
        <f aca="false">TC_HS($A359,AG$2)</f>
        <v>2015</v>
      </c>
      <c r="AH359" s="0" t="n">
        <f aca="false">TC_HS($A359,AH$2)</f>
        <v>2015</v>
      </c>
      <c r="AI359" s="0" t="n">
        <f aca="false">TC_HS($A359,AI$2)</f>
        <v>2015</v>
      </c>
      <c r="AJ359" s="0" t="n">
        <f aca="false">TC_HS($A359,AJ$2)</f>
        <v>2015</v>
      </c>
      <c r="AK359" s="0" t="n">
        <f aca="false">TC_HS($A359,AK$2)</f>
        <v>2015</v>
      </c>
      <c r="AL359" s="0" t="n">
        <f aca="false">TC_HS($A359,AL$2)</f>
        <v>2015</v>
      </c>
      <c r="AM359" s="0" t="n">
        <f aca="false">TC_HS($A359,AM$2)</f>
        <v>2015</v>
      </c>
      <c r="AN359" s="0" t="n">
        <f aca="false">TC_HS($A359,AN$2)</f>
        <v>2015</v>
      </c>
      <c r="AO359" s="0" t="n">
        <f aca="false">TC_HS($A359,AO$2)</f>
        <v>2015</v>
      </c>
    </row>
    <row r="360" customFormat="false" ht="12.8" hidden="false" customHeight="false" outlineLevel="0" collapsed="false">
      <c r="A360" s="0" t="n">
        <v>2235.59759243336</v>
      </c>
      <c r="B360" s="0" t="n">
        <f aca="false">TC_HS($A360,B$2)</f>
        <v>2015</v>
      </c>
      <c r="C360" s="0" t="n">
        <f aca="false">TC_HS($A360,C$2)</f>
        <v>2015</v>
      </c>
      <c r="D360" s="0" t="n">
        <f aca="false">TC_HS($A360,D$2)</f>
        <v>2015</v>
      </c>
      <c r="E360" s="0" t="n">
        <f aca="false">TC_HS($A360,E$2)</f>
        <v>2015</v>
      </c>
      <c r="F360" s="0" t="n">
        <f aca="false">TC_HS($A360,F$2)</f>
        <v>2015</v>
      </c>
      <c r="G360" s="0" t="n">
        <f aca="false">TC_HS($A360,G$2)</f>
        <v>2015</v>
      </c>
      <c r="H360" s="0" t="n">
        <f aca="false">TC_HS($A360,H$2)</f>
        <v>2015</v>
      </c>
      <c r="I360" s="0" t="n">
        <f aca="false">TC_HS($A360,I$2)</f>
        <v>2015</v>
      </c>
      <c r="J360" s="0" t="n">
        <f aca="false">TC_HS($A360,J$2)</f>
        <v>2015</v>
      </c>
      <c r="K360" s="0" t="n">
        <f aca="false">TC_HS($A360,K$2)</f>
        <v>2015</v>
      </c>
      <c r="L360" s="0" t="n">
        <f aca="false">TC_HS($A360,L$2)</f>
        <v>2015</v>
      </c>
      <c r="M360" s="0" t="n">
        <f aca="false">TC_HS($A360,M$2)</f>
        <v>2015</v>
      </c>
      <c r="N360" s="0" t="n">
        <f aca="false">TC_HS($A360,N$2)</f>
        <v>2015</v>
      </c>
      <c r="O360" s="0" t="n">
        <f aca="false">TC_HS($A360,O$2)</f>
        <v>2015</v>
      </c>
      <c r="P360" s="0" t="n">
        <f aca="false">TC_HS($A360,P$2)</f>
        <v>2015</v>
      </c>
      <c r="Q360" s="0" t="n">
        <f aca="false">TC_HS($A360,Q$2)</f>
        <v>2015</v>
      </c>
      <c r="R360" s="0" t="n">
        <f aca="false">TC_HS($A360,R$2)</f>
        <v>2015</v>
      </c>
      <c r="S360" s="0" t="n">
        <f aca="false">TC_HS($A360,S$2)</f>
        <v>2015</v>
      </c>
      <c r="T360" s="0" t="n">
        <f aca="false">TC_HS($A360,T$2)</f>
        <v>2015</v>
      </c>
      <c r="U360" s="0" t="n">
        <f aca="false">TC_HS($A360,U$2)</f>
        <v>2015</v>
      </c>
      <c r="V360" s="0" t="n">
        <f aca="false">TC_HS($A360,V$2)</f>
        <v>2015</v>
      </c>
      <c r="W360" s="0" t="n">
        <f aca="false">TC_HS($A360,W$2)</f>
        <v>2015</v>
      </c>
      <c r="X360" s="0" t="n">
        <f aca="false">TC_HS($A360,X$2)</f>
        <v>2015</v>
      </c>
      <c r="Y360" s="0" t="n">
        <f aca="false">TC_HS($A360,Y$2)</f>
        <v>2015</v>
      </c>
      <c r="Z360" s="0" t="n">
        <f aca="false">TC_HS($A360,Z$2)</f>
        <v>2015</v>
      </c>
      <c r="AA360" s="0" t="n">
        <f aca="false">TC_HS($A360,AA$2)</f>
        <v>2015</v>
      </c>
      <c r="AB360" s="0" t="n">
        <f aca="false">TC_HS($A360,AB$2)</f>
        <v>2015</v>
      </c>
      <c r="AC360" s="0" t="n">
        <f aca="false">TC_HS($A360,AC$2)</f>
        <v>2015</v>
      </c>
      <c r="AD360" s="0" t="n">
        <f aca="false">TC_HS($A360,AD$2)</f>
        <v>2015</v>
      </c>
      <c r="AE360" s="0" t="n">
        <f aca="false">TC_HS($A360,AE$2)</f>
        <v>2015</v>
      </c>
      <c r="AF360" s="0" t="n">
        <f aca="false">TC_HS($A360,AF$2)</f>
        <v>2015</v>
      </c>
      <c r="AG360" s="0" t="n">
        <f aca="false">TC_HS($A360,AG$2)</f>
        <v>2015</v>
      </c>
      <c r="AH360" s="0" t="n">
        <f aca="false">TC_HS($A360,AH$2)</f>
        <v>2015</v>
      </c>
      <c r="AI360" s="0" t="n">
        <f aca="false">TC_HS($A360,AI$2)</f>
        <v>2015</v>
      </c>
      <c r="AJ360" s="0" t="n">
        <f aca="false">TC_HS($A360,AJ$2)</f>
        <v>2015</v>
      </c>
      <c r="AK360" s="0" t="n">
        <f aca="false">TC_HS($A360,AK$2)</f>
        <v>2015</v>
      </c>
      <c r="AL360" s="0" t="n">
        <f aca="false">TC_HS($A360,AL$2)</f>
        <v>2015</v>
      </c>
      <c r="AM360" s="0" t="n">
        <f aca="false">TC_HS($A360,AM$2)</f>
        <v>2015</v>
      </c>
      <c r="AN360" s="0" t="n">
        <f aca="false">TC_HS($A360,AN$2)</f>
        <v>2015</v>
      </c>
      <c r="AO360" s="0" t="n">
        <f aca="false">TC_HS($A360,AO$2)</f>
        <v>2015</v>
      </c>
    </row>
    <row r="361" customFormat="false" ht="12.8" hidden="false" customHeight="false" outlineLevel="0" collapsed="false">
      <c r="A361" s="0" t="n">
        <v>2239.89681857266</v>
      </c>
      <c r="B361" s="0" t="n">
        <f aca="false">TC_HS($A361,B$2)</f>
        <v>2015</v>
      </c>
      <c r="C361" s="0" t="n">
        <f aca="false">TC_HS($A361,C$2)</f>
        <v>2015</v>
      </c>
      <c r="D361" s="0" t="n">
        <f aca="false">TC_HS($A361,D$2)</f>
        <v>2015</v>
      </c>
      <c r="E361" s="0" t="n">
        <f aca="false">TC_HS($A361,E$2)</f>
        <v>2015</v>
      </c>
      <c r="F361" s="0" t="n">
        <f aca="false">TC_HS($A361,F$2)</f>
        <v>2015</v>
      </c>
      <c r="G361" s="0" t="n">
        <f aca="false">TC_HS($A361,G$2)</f>
        <v>2015</v>
      </c>
      <c r="H361" s="0" t="n">
        <f aca="false">TC_HS($A361,H$2)</f>
        <v>2015</v>
      </c>
      <c r="I361" s="0" t="n">
        <f aca="false">TC_HS($A361,I$2)</f>
        <v>2015</v>
      </c>
      <c r="J361" s="0" t="n">
        <f aca="false">TC_HS($A361,J$2)</f>
        <v>2015</v>
      </c>
      <c r="K361" s="0" t="n">
        <f aca="false">TC_HS($A361,K$2)</f>
        <v>2015</v>
      </c>
      <c r="L361" s="0" t="n">
        <f aca="false">TC_HS($A361,L$2)</f>
        <v>2015</v>
      </c>
      <c r="M361" s="0" t="n">
        <f aca="false">TC_HS($A361,M$2)</f>
        <v>2015</v>
      </c>
      <c r="N361" s="0" t="n">
        <f aca="false">TC_HS($A361,N$2)</f>
        <v>2015</v>
      </c>
      <c r="O361" s="0" t="n">
        <f aca="false">TC_HS($A361,O$2)</f>
        <v>2015</v>
      </c>
      <c r="P361" s="0" t="n">
        <f aca="false">TC_HS($A361,P$2)</f>
        <v>2015</v>
      </c>
      <c r="Q361" s="0" t="n">
        <f aca="false">TC_HS($A361,Q$2)</f>
        <v>2015</v>
      </c>
      <c r="R361" s="0" t="n">
        <f aca="false">TC_HS($A361,R$2)</f>
        <v>2015</v>
      </c>
      <c r="S361" s="0" t="n">
        <f aca="false">TC_HS($A361,S$2)</f>
        <v>2015</v>
      </c>
      <c r="T361" s="0" t="n">
        <f aca="false">TC_HS($A361,T$2)</f>
        <v>2015</v>
      </c>
      <c r="U361" s="0" t="n">
        <f aca="false">TC_HS($A361,U$2)</f>
        <v>2015</v>
      </c>
      <c r="V361" s="0" t="n">
        <f aca="false">TC_HS($A361,V$2)</f>
        <v>2015</v>
      </c>
      <c r="W361" s="0" t="n">
        <f aca="false">TC_HS($A361,W$2)</f>
        <v>2015</v>
      </c>
      <c r="X361" s="0" t="n">
        <f aca="false">TC_HS($A361,X$2)</f>
        <v>2015</v>
      </c>
      <c r="Y361" s="0" t="n">
        <f aca="false">TC_HS($A361,Y$2)</f>
        <v>2015</v>
      </c>
      <c r="Z361" s="0" t="n">
        <f aca="false">TC_HS($A361,Z$2)</f>
        <v>2015</v>
      </c>
      <c r="AA361" s="0" t="n">
        <f aca="false">TC_HS($A361,AA$2)</f>
        <v>2015</v>
      </c>
      <c r="AB361" s="0" t="n">
        <f aca="false">TC_HS($A361,AB$2)</f>
        <v>2015</v>
      </c>
      <c r="AC361" s="0" t="n">
        <f aca="false">TC_HS($A361,AC$2)</f>
        <v>2015</v>
      </c>
      <c r="AD361" s="0" t="n">
        <f aca="false">TC_HS($A361,AD$2)</f>
        <v>2015</v>
      </c>
      <c r="AE361" s="0" t="n">
        <f aca="false">TC_HS($A361,AE$2)</f>
        <v>2015</v>
      </c>
      <c r="AF361" s="0" t="n">
        <f aca="false">TC_HS($A361,AF$2)</f>
        <v>2015</v>
      </c>
      <c r="AG361" s="0" t="n">
        <f aca="false">TC_HS($A361,AG$2)</f>
        <v>2015</v>
      </c>
      <c r="AH361" s="0" t="n">
        <f aca="false">TC_HS($A361,AH$2)</f>
        <v>2015</v>
      </c>
      <c r="AI361" s="0" t="n">
        <f aca="false">TC_HS($A361,AI$2)</f>
        <v>2015</v>
      </c>
      <c r="AJ361" s="0" t="n">
        <f aca="false">TC_HS($A361,AJ$2)</f>
        <v>2015</v>
      </c>
      <c r="AK361" s="0" t="n">
        <f aca="false">TC_HS($A361,AK$2)</f>
        <v>2015</v>
      </c>
      <c r="AL361" s="0" t="n">
        <f aca="false">TC_HS($A361,AL$2)</f>
        <v>2015</v>
      </c>
      <c r="AM361" s="0" t="n">
        <f aca="false">TC_HS($A361,AM$2)</f>
        <v>2015</v>
      </c>
      <c r="AN361" s="0" t="n">
        <f aca="false">TC_HS($A361,AN$2)</f>
        <v>2015</v>
      </c>
      <c r="AO361" s="0" t="n">
        <f aca="false">TC_HS($A361,AO$2)</f>
        <v>2015</v>
      </c>
    </row>
    <row r="362" customFormat="false" ht="12.8" hidden="false" customHeight="false" outlineLevel="0" collapsed="false">
      <c r="A362" s="0" t="n">
        <v>2244.19604471195</v>
      </c>
      <c r="B362" s="0" t="n">
        <f aca="false">TC_HS($A362,B$2)</f>
        <v>2015</v>
      </c>
      <c r="C362" s="0" t="n">
        <f aca="false">TC_HS($A362,C$2)</f>
        <v>2015</v>
      </c>
      <c r="D362" s="0" t="n">
        <f aca="false">TC_HS($A362,D$2)</f>
        <v>2015</v>
      </c>
      <c r="E362" s="0" t="n">
        <f aca="false">TC_HS($A362,E$2)</f>
        <v>2015</v>
      </c>
      <c r="F362" s="0" t="n">
        <f aca="false">TC_HS($A362,F$2)</f>
        <v>2015</v>
      </c>
      <c r="G362" s="0" t="n">
        <f aca="false">TC_HS($A362,G$2)</f>
        <v>2015</v>
      </c>
      <c r="H362" s="0" t="n">
        <f aca="false">TC_HS($A362,H$2)</f>
        <v>2015</v>
      </c>
      <c r="I362" s="0" t="n">
        <f aca="false">TC_HS($A362,I$2)</f>
        <v>2015</v>
      </c>
      <c r="J362" s="0" t="n">
        <f aca="false">TC_HS($A362,J$2)</f>
        <v>2015</v>
      </c>
      <c r="K362" s="0" t="n">
        <f aca="false">TC_HS($A362,K$2)</f>
        <v>2015</v>
      </c>
      <c r="L362" s="0" t="n">
        <f aca="false">TC_HS($A362,L$2)</f>
        <v>2015</v>
      </c>
      <c r="M362" s="0" t="n">
        <f aca="false">TC_HS($A362,M$2)</f>
        <v>2015</v>
      </c>
      <c r="N362" s="0" t="n">
        <f aca="false">TC_HS($A362,N$2)</f>
        <v>2015</v>
      </c>
      <c r="O362" s="0" t="n">
        <f aca="false">TC_HS($A362,O$2)</f>
        <v>2015</v>
      </c>
      <c r="P362" s="0" t="n">
        <f aca="false">TC_HS($A362,P$2)</f>
        <v>2015</v>
      </c>
      <c r="Q362" s="0" t="n">
        <f aca="false">TC_HS($A362,Q$2)</f>
        <v>2015</v>
      </c>
      <c r="R362" s="0" t="n">
        <f aca="false">TC_HS($A362,R$2)</f>
        <v>2015</v>
      </c>
      <c r="S362" s="0" t="n">
        <f aca="false">TC_HS($A362,S$2)</f>
        <v>2015</v>
      </c>
      <c r="T362" s="0" t="n">
        <f aca="false">TC_HS($A362,T$2)</f>
        <v>2015</v>
      </c>
      <c r="U362" s="0" t="n">
        <f aca="false">TC_HS($A362,U$2)</f>
        <v>2015</v>
      </c>
      <c r="V362" s="0" t="n">
        <f aca="false">TC_HS($A362,V$2)</f>
        <v>2015</v>
      </c>
      <c r="W362" s="0" t="n">
        <f aca="false">TC_HS($A362,W$2)</f>
        <v>2015</v>
      </c>
      <c r="X362" s="0" t="n">
        <f aca="false">TC_HS($A362,X$2)</f>
        <v>2015</v>
      </c>
      <c r="Y362" s="0" t="n">
        <f aca="false">TC_HS($A362,Y$2)</f>
        <v>2015</v>
      </c>
      <c r="Z362" s="0" t="n">
        <f aca="false">TC_HS($A362,Z$2)</f>
        <v>2015</v>
      </c>
      <c r="AA362" s="0" t="n">
        <f aca="false">TC_HS($A362,AA$2)</f>
        <v>2015</v>
      </c>
      <c r="AB362" s="0" t="n">
        <f aca="false">TC_HS($A362,AB$2)</f>
        <v>2015</v>
      </c>
      <c r="AC362" s="0" t="n">
        <f aca="false">TC_HS($A362,AC$2)</f>
        <v>2015</v>
      </c>
      <c r="AD362" s="0" t="n">
        <f aca="false">TC_HS($A362,AD$2)</f>
        <v>2015</v>
      </c>
      <c r="AE362" s="0" t="n">
        <f aca="false">TC_HS($A362,AE$2)</f>
        <v>2015</v>
      </c>
      <c r="AF362" s="0" t="n">
        <f aca="false">TC_HS($A362,AF$2)</f>
        <v>2015</v>
      </c>
      <c r="AG362" s="0" t="n">
        <f aca="false">TC_HS($A362,AG$2)</f>
        <v>2015</v>
      </c>
      <c r="AH362" s="0" t="n">
        <f aca="false">TC_HS($A362,AH$2)</f>
        <v>2015</v>
      </c>
      <c r="AI362" s="0" t="n">
        <f aca="false">TC_HS($A362,AI$2)</f>
        <v>2015</v>
      </c>
      <c r="AJ362" s="0" t="n">
        <f aca="false">TC_HS($A362,AJ$2)</f>
        <v>2015</v>
      </c>
      <c r="AK362" s="0" t="n">
        <f aca="false">TC_HS($A362,AK$2)</f>
        <v>2015</v>
      </c>
      <c r="AL362" s="0" t="n">
        <f aca="false">TC_HS($A362,AL$2)</f>
        <v>2015</v>
      </c>
      <c r="AM362" s="0" t="n">
        <f aca="false">TC_HS($A362,AM$2)</f>
        <v>2015</v>
      </c>
      <c r="AN362" s="0" t="n">
        <f aca="false">TC_HS($A362,AN$2)</f>
        <v>2015</v>
      </c>
      <c r="AO362" s="0" t="n">
        <f aca="false">TC_HS($A362,AO$2)</f>
        <v>2015</v>
      </c>
    </row>
    <row r="363" customFormat="false" ht="12.8" hidden="false" customHeight="false" outlineLevel="0" collapsed="false">
      <c r="A363" s="0" t="n">
        <v>2248.49527085125</v>
      </c>
      <c r="B363" s="0" t="n">
        <f aca="false">TC_HS($A363,B$2)</f>
        <v>2015</v>
      </c>
      <c r="C363" s="0" t="n">
        <f aca="false">TC_HS($A363,C$2)</f>
        <v>2015</v>
      </c>
      <c r="D363" s="0" t="n">
        <f aca="false">TC_HS($A363,D$2)</f>
        <v>2015</v>
      </c>
      <c r="E363" s="0" t="n">
        <f aca="false">TC_HS($A363,E$2)</f>
        <v>2015</v>
      </c>
      <c r="F363" s="0" t="n">
        <f aca="false">TC_HS($A363,F$2)</f>
        <v>2015</v>
      </c>
      <c r="G363" s="0" t="n">
        <f aca="false">TC_HS($A363,G$2)</f>
        <v>2015</v>
      </c>
      <c r="H363" s="0" t="n">
        <f aca="false">TC_HS($A363,H$2)</f>
        <v>2015</v>
      </c>
      <c r="I363" s="0" t="n">
        <f aca="false">TC_HS($A363,I$2)</f>
        <v>2015</v>
      </c>
      <c r="J363" s="0" t="n">
        <f aca="false">TC_HS($A363,J$2)</f>
        <v>2015</v>
      </c>
      <c r="K363" s="0" t="n">
        <f aca="false">TC_HS($A363,K$2)</f>
        <v>2015</v>
      </c>
      <c r="L363" s="0" t="n">
        <f aca="false">TC_HS($A363,L$2)</f>
        <v>2015</v>
      </c>
      <c r="M363" s="0" t="n">
        <f aca="false">TC_HS($A363,M$2)</f>
        <v>2015</v>
      </c>
      <c r="N363" s="0" t="n">
        <f aca="false">TC_HS($A363,N$2)</f>
        <v>2015</v>
      </c>
      <c r="O363" s="0" t="n">
        <f aca="false">TC_HS($A363,O$2)</f>
        <v>2015</v>
      </c>
      <c r="P363" s="0" t="n">
        <f aca="false">TC_HS($A363,P$2)</f>
        <v>2015</v>
      </c>
      <c r="Q363" s="0" t="n">
        <f aca="false">TC_HS($A363,Q$2)</f>
        <v>2015</v>
      </c>
      <c r="R363" s="0" t="n">
        <f aca="false">TC_HS($A363,R$2)</f>
        <v>2015</v>
      </c>
      <c r="S363" s="0" t="n">
        <f aca="false">TC_HS($A363,S$2)</f>
        <v>2015</v>
      </c>
      <c r="T363" s="0" t="n">
        <f aca="false">TC_HS($A363,T$2)</f>
        <v>2015</v>
      </c>
      <c r="U363" s="0" t="n">
        <f aca="false">TC_HS($A363,U$2)</f>
        <v>2015</v>
      </c>
      <c r="V363" s="0" t="n">
        <f aca="false">TC_HS($A363,V$2)</f>
        <v>2015</v>
      </c>
      <c r="W363" s="0" t="n">
        <f aca="false">TC_HS($A363,W$2)</f>
        <v>2015</v>
      </c>
      <c r="X363" s="0" t="n">
        <f aca="false">TC_HS($A363,X$2)</f>
        <v>2015</v>
      </c>
      <c r="Y363" s="0" t="n">
        <f aca="false">TC_HS($A363,Y$2)</f>
        <v>2015</v>
      </c>
      <c r="Z363" s="0" t="n">
        <f aca="false">TC_HS($A363,Z$2)</f>
        <v>2015</v>
      </c>
      <c r="AA363" s="0" t="n">
        <f aca="false">TC_HS($A363,AA$2)</f>
        <v>2015</v>
      </c>
      <c r="AB363" s="0" t="n">
        <f aca="false">TC_HS($A363,AB$2)</f>
        <v>2015</v>
      </c>
      <c r="AC363" s="0" t="n">
        <f aca="false">TC_HS($A363,AC$2)</f>
        <v>2015</v>
      </c>
      <c r="AD363" s="0" t="n">
        <f aca="false">TC_HS($A363,AD$2)</f>
        <v>2015</v>
      </c>
      <c r="AE363" s="0" t="n">
        <f aca="false">TC_HS($A363,AE$2)</f>
        <v>2015</v>
      </c>
      <c r="AF363" s="0" t="n">
        <f aca="false">TC_HS($A363,AF$2)</f>
        <v>2015</v>
      </c>
      <c r="AG363" s="0" t="n">
        <f aca="false">TC_HS($A363,AG$2)</f>
        <v>2015</v>
      </c>
      <c r="AH363" s="0" t="n">
        <f aca="false">TC_HS($A363,AH$2)</f>
        <v>2015</v>
      </c>
      <c r="AI363" s="0" t="n">
        <f aca="false">TC_HS($A363,AI$2)</f>
        <v>2015</v>
      </c>
      <c r="AJ363" s="0" t="n">
        <f aca="false">TC_HS($A363,AJ$2)</f>
        <v>2015</v>
      </c>
      <c r="AK363" s="0" t="n">
        <f aca="false">TC_HS($A363,AK$2)</f>
        <v>2015</v>
      </c>
      <c r="AL363" s="0" t="n">
        <f aca="false">TC_HS($A363,AL$2)</f>
        <v>2015</v>
      </c>
      <c r="AM363" s="0" t="n">
        <f aca="false">TC_HS($A363,AM$2)</f>
        <v>2015</v>
      </c>
      <c r="AN363" s="0" t="n">
        <f aca="false">TC_HS($A363,AN$2)</f>
        <v>2015</v>
      </c>
      <c r="AO363" s="0" t="n">
        <f aca="false">TC_HS($A363,AO$2)</f>
        <v>2015</v>
      </c>
    </row>
    <row r="364" customFormat="false" ht="12.8" hidden="false" customHeight="false" outlineLevel="0" collapsed="false">
      <c r="A364" s="0" t="n">
        <v>2252.79449699054</v>
      </c>
      <c r="B364" s="0" t="n">
        <f aca="false">TC_HS($A364,B$2)</f>
        <v>2015</v>
      </c>
      <c r="C364" s="0" t="n">
        <f aca="false">TC_HS($A364,C$2)</f>
        <v>2015</v>
      </c>
      <c r="D364" s="0" t="n">
        <f aca="false">TC_HS($A364,D$2)</f>
        <v>2015</v>
      </c>
      <c r="E364" s="0" t="n">
        <f aca="false">TC_HS($A364,E$2)</f>
        <v>2015</v>
      </c>
      <c r="F364" s="0" t="n">
        <f aca="false">TC_HS($A364,F$2)</f>
        <v>2015</v>
      </c>
      <c r="G364" s="0" t="n">
        <f aca="false">TC_HS($A364,G$2)</f>
        <v>2015</v>
      </c>
      <c r="H364" s="0" t="n">
        <f aca="false">TC_HS($A364,H$2)</f>
        <v>2015</v>
      </c>
      <c r="I364" s="0" t="n">
        <f aca="false">TC_HS($A364,I$2)</f>
        <v>2015</v>
      </c>
      <c r="J364" s="0" t="n">
        <f aca="false">TC_HS($A364,J$2)</f>
        <v>2015</v>
      </c>
      <c r="K364" s="0" t="n">
        <f aca="false">TC_HS($A364,K$2)</f>
        <v>2015</v>
      </c>
      <c r="L364" s="0" t="n">
        <f aca="false">TC_HS($A364,L$2)</f>
        <v>2015</v>
      </c>
      <c r="M364" s="0" t="n">
        <f aca="false">TC_HS($A364,M$2)</f>
        <v>2015</v>
      </c>
      <c r="N364" s="0" t="n">
        <f aca="false">TC_HS($A364,N$2)</f>
        <v>2015</v>
      </c>
      <c r="O364" s="0" t="n">
        <f aca="false">TC_HS($A364,O$2)</f>
        <v>2015</v>
      </c>
      <c r="P364" s="0" t="n">
        <f aca="false">TC_HS($A364,P$2)</f>
        <v>2015</v>
      </c>
      <c r="Q364" s="0" t="n">
        <f aca="false">TC_HS($A364,Q$2)</f>
        <v>2015</v>
      </c>
      <c r="R364" s="0" t="n">
        <f aca="false">TC_HS($A364,R$2)</f>
        <v>2015</v>
      </c>
      <c r="S364" s="0" t="n">
        <f aca="false">TC_HS($A364,S$2)</f>
        <v>2015</v>
      </c>
      <c r="T364" s="0" t="n">
        <f aca="false">TC_HS($A364,T$2)</f>
        <v>2015</v>
      </c>
      <c r="U364" s="0" t="n">
        <f aca="false">TC_HS($A364,U$2)</f>
        <v>2015</v>
      </c>
      <c r="V364" s="0" t="n">
        <f aca="false">TC_HS($A364,V$2)</f>
        <v>2015</v>
      </c>
      <c r="W364" s="0" t="n">
        <f aca="false">TC_HS($A364,W$2)</f>
        <v>2015</v>
      </c>
      <c r="X364" s="0" t="n">
        <f aca="false">TC_HS($A364,X$2)</f>
        <v>2015</v>
      </c>
      <c r="Y364" s="0" t="n">
        <f aca="false">TC_HS($A364,Y$2)</f>
        <v>2015</v>
      </c>
      <c r="Z364" s="0" t="n">
        <f aca="false">TC_HS($A364,Z$2)</f>
        <v>2015</v>
      </c>
      <c r="AA364" s="0" t="n">
        <f aca="false">TC_HS($A364,AA$2)</f>
        <v>2015</v>
      </c>
      <c r="AB364" s="0" t="n">
        <f aca="false">TC_HS($A364,AB$2)</f>
        <v>2015</v>
      </c>
      <c r="AC364" s="0" t="n">
        <f aca="false">TC_HS($A364,AC$2)</f>
        <v>2015</v>
      </c>
      <c r="AD364" s="0" t="n">
        <f aca="false">TC_HS($A364,AD$2)</f>
        <v>2015</v>
      </c>
      <c r="AE364" s="0" t="n">
        <f aca="false">TC_HS($A364,AE$2)</f>
        <v>2015</v>
      </c>
      <c r="AF364" s="0" t="n">
        <f aca="false">TC_HS($A364,AF$2)</f>
        <v>2015</v>
      </c>
      <c r="AG364" s="0" t="n">
        <f aca="false">TC_HS($A364,AG$2)</f>
        <v>2015</v>
      </c>
      <c r="AH364" s="0" t="n">
        <f aca="false">TC_HS($A364,AH$2)</f>
        <v>2015</v>
      </c>
      <c r="AI364" s="0" t="n">
        <f aca="false">TC_HS($A364,AI$2)</f>
        <v>2015</v>
      </c>
      <c r="AJ364" s="0" t="n">
        <f aca="false">TC_HS($A364,AJ$2)</f>
        <v>2015</v>
      </c>
      <c r="AK364" s="0" t="n">
        <f aca="false">TC_HS($A364,AK$2)</f>
        <v>2015</v>
      </c>
      <c r="AL364" s="0" t="n">
        <f aca="false">TC_HS($A364,AL$2)</f>
        <v>2015</v>
      </c>
      <c r="AM364" s="0" t="n">
        <f aca="false">TC_HS($A364,AM$2)</f>
        <v>2015</v>
      </c>
      <c r="AN364" s="0" t="n">
        <f aca="false">TC_HS($A364,AN$2)</f>
        <v>2015</v>
      </c>
      <c r="AO364" s="0" t="n">
        <f aca="false">TC_HS($A364,AO$2)</f>
        <v>2015</v>
      </c>
    </row>
    <row r="365" customFormat="false" ht="12.8" hidden="false" customHeight="false" outlineLevel="0" collapsed="false">
      <c r="A365" s="0" t="n">
        <v>2257.09372312984</v>
      </c>
      <c r="B365" s="0" t="n">
        <f aca="false">TC_HS($A365,B$2)</f>
        <v>2015</v>
      </c>
      <c r="C365" s="0" t="n">
        <f aca="false">TC_HS($A365,C$2)</f>
        <v>2015</v>
      </c>
      <c r="D365" s="0" t="n">
        <f aca="false">TC_HS($A365,D$2)</f>
        <v>2015</v>
      </c>
      <c r="E365" s="0" t="n">
        <f aca="false">TC_HS($A365,E$2)</f>
        <v>2015</v>
      </c>
      <c r="F365" s="0" t="n">
        <f aca="false">TC_HS($A365,F$2)</f>
        <v>2015</v>
      </c>
      <c r="G365" s="0" t="n">
        <f aca="false">TC_HS($A365,G$2)</f>
        <v>2015</v>
      </c>
      <c r="H365" s="0" t="n">
        <f aca="false">TC_HS($A365,H$2)</f>
        <v>2015</v>
      </c>
      <c r="I365" s="0" t="n">
        <f aca="false">TC_HS($A365,I$2)</f>
        <v>2015</v>
      </c>
      <c r="J365" s="0" t="n">
        <f aca="false">TC_HS($A365,J$2)</f>
        <v>2015</v>
      </c>
      <c r="K365" s="0" t="n">
        <f aca="false">TC_HS($A365,K$2)</f>
        <v>2015</v>
      </c>
      <c r="L365" s="0" t="n">
        <f aca="false">TC_HS($A365,L$2)</f>
        <v>2015</v>
      </c>
      <c r="M365" s="0" t="n">
        <f aca="false">TC_HS($A365,M$2)</f>
        <v>2015</v>
      </c>
      <c r="N365" s="0" t="n">
        <f aca="false">TC_HS($A365,N$2)</f>
        <v>2015</v>
      </c>
      <c r="O365" s="0" t="n">
        <f aca="false">TC_HS($A365,O$2)</f>
        <v>2015</v>
      </c>
      <c r="P365" s="0" t="n">
        <f aca="false">TC_HS($A365,P$2)</f>
        <v>2015</v>
      </c>
      <c r="Q365" s="0" t="n">
        <f aca="false">TC_HS($A365,Q$2)</f>
        <v>2015</v>
      </c>
      <c r="R365" s="0" t="n">
        <f aca="false">TC_HS($A365,R$2)</f>
        <v>2015</v>
      </c>
      <c r="S365" s="0" t="n">
        <f aca="false">TC_HS($A365,S$2)</f>
        <v>2015</v>
      </c>
      <c r="T365" s="0" t="n">
        <f aca="false">TC_HS($A365,T$2)</f>
        <v>2015</v>
      </c>
      <c r="U365" s="0" t="n">
        <f aca="false">TC_HS($A365,U$2)</f>
        <v>2015</v>
      </c>
      <c r="V365" s="0" t="n">
        <f aca="false">TC_HS($A365,V$2)</f>
        <v>2015</v>
      </c>
      <c r="W365" s="0" t="n">
        <f aca="false">TC_HS($A365,W$2)</f>
        <v>2015</v>
      </c>
      <c r="X365" s="0" t="n">
        <f aca="false">TC_HS($A365,X$2)</f>
        <v>2015</v>
      </c>
      <c r="Y365" s="0" t="n">
        <f aca="false">TC_HS($A365,Y$2)</f>
        <v>2015</v>
      </c>
      <c r="Z365" s="0" t="n">
        <f aca="false">TC_HS($A365,Z$2)</f>
        <v>2015</v>
      </c>
      <c r="AA365" s="0" t="n">
        <f aca="false">TC_HS($A365,AA$2)</f>
        <v>2015</v>
      </c>
      <c r="AB365" s="0" t="n">
        <f aca="false">TC_HS($A365,AB$2)</f>
        <v>2015</v>
      </c>
      <c r="AC365" s="0" t="n">
        <f aca="false">TC_HS($A365,AC$2)</f>
        <v>2015</v>
      </c>
      <c r="AD365" s="0" t="n">
        <f aca="false">TC_HS($A365,AD$2)</f>
        <v>2015</v>
      </c>
      <c r="AE365" s="0" t="n">
        <f aca="false">TC_HS($A365,AE$2)</f>
        <v>2015</v>
      </c>
      <c r="AF365" s="0" t="n">
        <f aca="false">TC_HS($A365,AF$2)</f>
        <v>2015</v>
      </c>
      <c r="AG365" s="0" t="n">
        <f aca="false">TC_HS($A365,AG$2)</f>
        <v>2015</v>
      </c>
      <c r="AH365" s="0" t="n">
        <f aca="false">TC_HS($A365,AH$2)</f>
        <v>2015</v>
      </c>
      <c r="AI365" s="0" t="n">
        <f aca="false">TC_HS($A365,AI$2)</f>
        <v>2015</v>
      </c>
      <c r="AJ365" s="0" t="n">
        <f aca="false">TC_HS($A365,AJ$2)</f>
        <v>2015</v>
      </c>
      <c r="AK365" s="0" t="n">
        <f aca="false">TC_HS($A365,AK$2)</f>
        <v>2015</v>
      </c>
      <c r="AL365" s="0" t="n">
        <f aca="false">TC_HS($A365,AL$2)</f>
        <v>2015</v>
      </c>
      <c r="AM365" s="0" t="n">
        <f aca="false">TC_HS($A365,AM$2)</f>
        <v>2015</v>
      </c>
      <c r="AN365" s="0" t="n">
        <f aca="false">TC_HS($A365,AN$2)</f>
        <v>2015</v>
      </c>
      <c r="AO365" s="0" t="n">
        <f aca="false">TC_HS($A365,AO$2)</f>
        <v>2015</v>
      </c>
    </row>
    <row r="366" customFormat="false" ht="12.8" hidden="false" customHeight="false" outlineLevel="0" collapsed="false">
      <c r="A366" s="0" t="n">
        <v>2261.39294926913</v>
      </c>
      <c r="B366" s="0" t="n">
        <f aca="false">TC_HS($A366,B$2)</f>
        <v>2015</v>
      </c>
      <c r="C366" s="0" t="n">
        <f aca="false">TC_HS($A366,C$2)</f>
        <v>2015</v>
      </c>
      <c r="D366" s="0" t="n">
        <f aca="false">TC_HS($A366,D$2)</f>
        <v>2015</v>
      </c>
      <c r="E366" s="0" t="n">
        <f aca="false">TC_HS($A366,E$2)</f>
        <v>2015</v>
      </c>
      <c r="F366" s="0" t="n">
        <f aca="false">TC_HS($A366,F$2)</f>
        <v>2015</v>
      </c>
      <c r="G366" s="0" t="n">
        <f aca="false">TC_HS($A366,G$2)</f>
        <v>2015</v>
      </c>
      <c r="H366" s="0" t="n">
        <f aca="false">TC_HS($A366,H$2)</f>
        <v>2015</v>
      </c>
      <c r="I366" s="0" t="n">
        <f aca="false">TC_HS($A366,I$2)</f>
        <v>2015</v>
      </c>
      <c r="J366" s="0" t="n">
        <f aca="false">TC_HS($A366,J$2)</f>
        <v>2015</v>
      </c>
      <c r="K366" s="0" t="n">
        <f aca="false">TC_HS($A366,K$2)</f>
        <v>2015</v>
      </c>
      <c r="L366" s="0" t="n">
        <f aca="false">TC_HS($A366,L$2)</f>
        <v>2015</v>
      </c>
      <c r="M366" s="0" t="n">
        <f aca="false">TC_HS($A366,M$2)</f>
        <v>2015</v>
      </c>
      <c r="N366" s="0" t="n">
        <f aca="false">TC_HS($A366,N$2)</f>
        <v>2015</v>
      </c>
      <c r="O366" s="0" t="n">
        <f aca="false">TC_HS($A366,O$2)</f>
        <v>2015</v>
      </c>
      <c r="P366" s="0" t="n">
        <f aca="false">TC_HS($A366,P$2)</f>
        <v>2015</v>
      </c>
      <c r="Q366" s="0" t="n">
        <f aca="false">TC_HS($A366,Q$2)</f>
        <v>2015</v>
      </c>
      <c r="R366" s="0" t="n">
        <f aca="false">TC_HS($A366,R$2)</f>
        <v>2015</v>
      </c>
      <c r="S366" s="0" t="n">
        <f aca="false">TC_HS($A366,S$2)</f>
        <v>2015</v>
      </c>
      <c r="T366" s="0" t="n">
        <f aca="false">TC_HS($A366,T$2)</f>
        <v>2015</v>
      </c>
      <c r="U366" s="0" t="n">
        <f aca="false">TC_HS($A366,U$2)</f>
        <v>2015</v>
      </c>
      <c r="V366" s="0" t="n">
        <f aca="false">TC_HS($A366,V$2)</f>
        <v>2015</v>
      </c>
      <c r="W366" s="0" t="n">
        <f aca="false">TC_HS($A366,W$2)</f>
        <v>2015</v>
      </c>
      <c r="X366" s="0" t="n">
        <f aca="false">TC_HS($A366,X$2)</f>
        <v>2015</v>
      </c>
      <c r="Y366" s="0" t="n">
        <f aca="false">TC_HS($A366,Y$2)</f>
        <v>2015</v>
      </c>
      <c r="Z366" s="0" t="n">
        <f aca="false">TC_HS($A366,Z$2)</f>
        <v>2015</v>
      </c>
      <c r="AA366" s="0" t="n">
        <f aca="false">TC_HS($A366,AA$2)</f>
        <v>2015</v>
      </c>
      <c r="AB366" s="0" t="n">
        <f aca="false">TC_HS($A366,AB$2)</f>
        <v>2015</v>
      </c>
      <c r="AC366" s="0" t="n">
        <f aca="false">TC_HS($A366,AC$2)</f>
        <v>2015</v>
      </c>
      <c r="AD366" s="0" t="n">
        <f aca="false">TC_HS($A366,AD$2)</f>
        <v>2015</v>
      </c>
      <c r="AE366" s="0" t="n">
        <f aca="false">TC_HS($A366,AE$2)</f>
        <v>2015</v>
      </c>
      <c r="AF366" s="0" t="n">
        <f aca="false">TC_HS($A366,AF$2)</f>
        <v>2015</v>
      </c>
      <c r="AG366" s="0" t="n">
        <f aca="false">TC_HS($A366,AG$2)</f>
        <v>2015</v>
      </c>
      <c r="AH366" s="0" t="n">
        <f aca="false">TC_HS($A366,AH$2)</f>
        <v>2015</v>
      </c>
      <c r="AI366" s="0" t="n">
        <f aca="false">TC_HS($A366,AI$2)</f>
        <v>2015</v>
      </c>
      <c r="AJ366" s="0" t="n">
        <f aca="false">TC_HS($A366,AJ$2)</f>
        <v>2015</v>
      </c>
      <c r="AK366" s="0" t="n">
        <f aca="false">TC_HS($A366,AK$2)</f>
        <v>2015</v>
      </c>
      <c r="AL366" s="0" t="n">
        <f aca="false">TC_HS($A366,AL$2)</f>
        <v>2015</v>
      </c>
      <c r="AM366" s="0" t="n">
        <f aca="false">TC_HS($A366,AM$2)</f>
        <v>2015</v>
      </c>
      <c r="AN366" s="0" t="n">
        <f aca="false">TC_HS($A366,AN$2)</f>
        <v>2015</v>
      </c>
      <c r="AO366" s="0" t="n">
        <f aca="false">TC_HS($A366,AO$2)</f>
        <v>2015</v>
      </c>
    </row>
    <row r="367" customFormat="false" ht="12.8" hidden="false" customHeight="false" outlineLevel="0" collapsed="false">
      <c r="A367" s="0" t="n">
        <v>2265.69217540843</v>
      </c>
      <c r="B367" s="0" t="n">
        <f aca="false">TC_HS($A367,B$2)</f>
        <v>2015</v>
      </c>
      <c r="C367" s="0" t="n">
        <f aca="false">TC_HS($A367,C$2)</f>
        <v>2015</v>
      </c>
      <c r="D367" s="0" t="n">
        <f aca="false">TC_HS($A367,D$2)</f>
        <v>2015</v>
      </c>
      <c r="E367" s="0" t="n">
        <f aca="false">TC_HS($A367,E$2)</f>
        <v>2015</v>
      </c>
      <c r="F367" s="0" t="n">
        <f aca="false">TC_HS($A367,F$2)</f>
        <v>2015</v>
      </c>
      <c r="G367" s="0" t="n">
        <f aca="false">TC_HS($A367,G$2)</f>
        <v>2015</v>
      </c>
      <c r="H367" s="0" t="n">
        <f aca="false">TC_HS($A367,H$2)</f>
        <v>2015</v>
      </c>
      <c r="I367" s="0" t="n">
        <f aca="false">TC_HS($A367,I$2)</f>
        <v>2015</v>
      </c>
      <c r="J367" s="0" t="n">
        <f aca="false">TC_HS($A367,J$2)</f>
        <v>2015</v>
      </c>
      <c r="K367" s="0" t="n">
        <f aca="false">TC_HS($A367,K$2)</f>
        <v>2015</v>
      </c>
      <c r="L367" s="0" t="n">
        <f aca="false">TC_HS($A367,L$2)</f>
        <v>2015</v>
      </c>
      <c r="M367" s="0" t="n">
        <f aca="false">TC_HS($A367,M$2)</f>
        <v>2015</v>
      </c>
      <c r="N367" s="0" t="n">
        <f aca="false">TC_HS($A367,N$2)</f>
        <v>2015</v>
      </c>
      <c r="O367" s="0" t="n">
        <f aca="false">TC_HS($A367,O$2)</f>
        <v>2015</v>
      </c>
      <c r="P367" s="0" t="n">
        <f aca="false">TC_HS($A367,P$2)</f>
        <v>2015</v>
      </c>
      <c r="Q367" s="0" t="n">
        <f aca="false">TC_HS($A367,Q$2)</f>
        <v>2015</v>
      </c>
      <c r="R367" s="0" t="n">
        <f aca="false">TC_HS($A367,R$2)</f>
        <v>2015</v>
      </c>
      <c r="S367" s="0" t="n">
        <f aca="false">TC_HS($A367,S$2)</f>
        <v>2015</v>
      </c>
      <c r="T367" s="0" t="n">
        <f aca="false">TC_HS($A367,T$2)</f>
        <v>2015</v>
      </c>
      <c r="U367" s="0" t="n">
        <f aca="false">TC_HS($A367,U$2)</f>
        <v>2015</v>
      </c>
      <c r="V367" s="0" t="n">
        <f aca="false">TC_HS($A367,V$2)</f>
        <v>2015</v>
      </c>
      <c r="W367" s="0" t="n">
        <f aca="false">TC_HS($A367,W$2)</f>
        <v>2015</v>
      </c>
      <c r="X367" s="0" t="n">
        <f aca="false">TC_HS($A367,X$2)</f>
        <v>2015</v>
      </c>
      <c r="Y367" s="0" t="n">
        <f aca="false">TC_HS($A367,Y$2)</f>
        <v>2015</v>
      </c>
      <c r="Z367" s="0" t="n">
        <f aca="false">TC_HS($A367,Z$2)</f>
        <v>2015</v>
      </c>
      <c r="AA367" s="0" t="n">
        <f aca="false">TC_HS($A367,AA$2)</f>
        <v>2015</v>
      </c>
      <c r="AB367" s="0" t="n">
        <f aca="false">TC_HS($A367,AB$2)</f>
        <v>2015</v>
      </c>
      <c r="AC367" s="0" t="n">
        <f aca="false">TC_HS($A367,AC$2)</f>
        <v>2015</v>
      </c>
      <c r="AD367" s="0" t="n">
        <f aca="false">TC_HS($A367,AD$2)</f>
        <v>2015</v>
      </c>
      <c r="AE367" s="0" t="n">
        <f aca="false">TC_HS($A367,AE$2)</f>
        <v>2015</v>
      </c>
      <c r="AF367" s="0" t="n">
        <f aca="false">TC_HS($A367,AF$2)</f>
        <v>2015</v>
      </c>
      <c r="AG367" s="0" t="n">
        <f aca="false">TC_HS($A367,AG$2)</f>
        <v>2015</v>
      </c>
      <c r="AH367" s="0" t="n">
        <f aca="false">TC_HS($A367,AH$2)</f>
        <v>2015</v>
      </c>
      <c r="AI367" s="0" t="n">
        <f aca="false">TC_HS($A367,AI$2)</f>
        <v>2015</v>
      </c>
      <c r="AJ367" s="0" t="n">
        <f aca="false">TC_HS($A367,AJ$2)</f>
        <v>2015</v>
      </c>
      <c r="AK367" s="0" t="n">
        <f aca="false">TC_HS($A367,AK$2)</f>
        <v>2015</v>
      </c>
      <c r="AL367" s="0" t="n">
        <f aca="false">TC_HS($A367,AL$2)</f>
        <v>2015</v>
      </c>
      <c r="AM367" s="0" t="n">
        <f aca="false">TC_HS($A367,AM$2)</f>
        <v>2015</v>
      </c>
      <c r="AN367" s="0" t="n">
        <f aca="false">TC_HS($A367,AN$2)</f>
        <v>2015</v>
      </c>
      <c r="AO367" s="0" t="n">
        <f aca="false">TC_HS($A367,AO$2)</f>
        <v>2015</v>
      </c>
    </row>
    <row r="368" customFormat="false" ht="12.8" hidden="false" customHeight="false" outlineLevel="0" collapsed="false">
      <c r="A368" s="0" t="n">
        <v>2269.99140154772</v>
      </c>
      <c r="B368" s="0" t="n">
        <f aca="false">TC_HS($A368,B$2)</f>
        <v>2015</v>
      </c>
      <c r="C368" s="0" t="n">
        <f aca="false">TC_HS($A368,C$2)</f>
        <v>2015</v>
      </c>
      <c r="D368" s="0" t="n">
        <f aca="false">TC_HS($A368,D$2)</f>
        <v>2015</v>
      </c>
      <c r="E368" s="0" t="n">
        <f aca="false">TC_HS($A368,E$2)</f>
        <v>2015</v>
      </c>
      <c r="F368" s="0" t="n">
        <f aca="false">TC_HS($A368,F$2)</f>
        <v>2015</v>
      </c>
      <c r="G368" s="0" t="n">
        <f aca="false">TC_HS($A368,G$2)</f>
        <v>2015</v>
      </c>
      <c r="H368" s="0" t="n">
        <f aca="false">TC_HS($A368,H$2)</f>
        <v>2015</v>
      </c>
      <c r="I368" s="0" t="n">
        <f aca="false">TC_HS($A368,I$2)</f>
        <v>2015</v>
      </c>
      <c r="J368" s="0" t="n">
        <f aca="false">TC_HS($A368,J$2)</f>
        <v>2015</v>
      </c>
      <c r="K368" s="0" t="n">
        <f aca="false">TC_HS($A368,K$2)</f>
        <v>2015</v>
      </c>
      <c r="L368" s="0" t="n">
        <f aca="false">TC_HS($A368,L$2)</f>
        <v>2015</v>
      </c>
      <c r="M368" s="0" t="n">
        <f aca="false">TC_HS($A368,M$2)</f>
        <v>2015</v>
      </c>
      <c r="N368" s="0" t="n">
        <f aca="false">TC_HS($A368,N$2)</f>
        <v>2015</v>
      </c>
      <c r="O368" s="0" t="n">
        <f aca="false">TC_HS($A368,O$2)</f>
        <v>2015</v>
      </c>
      <c r="P368" s="0" t="n">
        <f aca="false">TC_HS($A368,P$2)</f>
        <v>2015</v>
      </c>
      <c r="Q368" s="0" t="n">
        <f aca="false">TC_HS($A368,Q$2)</f>
        <v>2015</v>
      </c>
      <c r="R368" s="0" t="n">
        <f aca="false">TC_HS($A368,R$2)</f>
        <v>2015</v>
      </c>
      <c r="S368" s="0" t="n">
        <f aca="false">TC_HS($A368,S$2)</f>
        <v>2015</v>
      </c>
      <c r="T368" s="0" t="n">
        <f aca="false">TC_HS($A368,T$2)</f>
        <v>2015</v>
      </c>
      <c r="U368" s="0" t="n">
        <f aca="false">TC_HS($A368,U$2)</f>
        <v>2015</v>
      </c>
      <c r="V368" s="0" t="n">
        <f aca="false">TC_HS($A368,V$2)</f>
        <v>2015</v>
      </c>
      <c r="W368" s="0" t="n">
        <f aca="false">TC_HS($A368,W$2)</f>
        <v>2015</v>
      </c>
      <c r="X368" s="0" t="n">
        <f aca="false">TC_HS($A368,X$2)</f>
        <v>2015</v>
      </c>
      <c r="Y368" s="0" t="n">
        <f aca="false">TC_HS($A368,Y$2)</f>
        <v>2015</v>
      </c>
      <c r="Z368" s="0" t="n">
        <f aca="false">TC_HS($A368,Z$2)</f>
        <v>2015</v>
      </c>
      <c r="AA368" s="0" t="n">
        <f aca="false">TC_HS($A368,AA$2)</f>
        <v>2015</v>
      </c>
      <c r="AB368" s="0" t="n">
        <f aca="false">TC_HS($A368,AB$2)</f>
        <v>2015</v>
      </c>
      <c r="AC368" s="0" t="n">
        <f aca="false">TC_HS($A368,AC$2)</f>
        <v>2015</v>
      </c>
      <c r="AD368" s="0" t="n">
        <f aca="false">TC_HS($A368,AD$2)</f>
        <v>2015</v>
      </c>
      <c r="AE368" s="0" t="n">
        <f aca="false">TC_HS($A368,AE$2)</f>
        <v>2015</v>
      </c>
      <c r="AF368" s="0" t="n">
        <f aca="false">TC_HS($A368,AF$2)</f>
        <v>2015</v>
      </c>
      <c r="AG368" s="0" t="n">
        <f aca="false">TC_HS($A368,AG$2)</f>
        <v>2015</v>
      </c>
      <c r="AH368" s="0" t="n">
        <f aca="false">TC_HS($A368,AH$2)</f>
        <v>2015</v>
      </c>
      <c r="AI368" s="0" t="n">
        <f aca="false">TC_HS($A368,AI$2)</f>
        <v>2015</v>
      </c>
      <c r="AJ368" s="0" t="n">
        <f aca="false">TC_HS($A368,AJ$2)</f>
        <v>2015</v>
      </c>
      <c r="AK368" s="0" t="n">
        <f aca="false">TC_HS($A368,AK$2)</f>
        <v>2015</v>
      </c>
      <c r="AL368" s="0" t="n">
        <f aca="false">TC_HS($A368,AL$2)</f>
        <v>2015</v>
      </c>
      <c r="AM368" s="0" t="n">
        <f aca="false">TC_HS($A368,AM$2)</f>
        <v>2015</v>
      </c>
      <c r="AN368" s="0" t="n">
        <f aca="false">TC_HS($A368,AN$2)</f>
        <v>2015</v>
      </c>
      <c r="AO368" s="0" t="n">
        <f aca="false">TC_HS($A368,AO$2)</f>
        <v>2015</v>
      </c>
    </row>
    <row r="369" customFormat="false" ht="12.8" hidden="false" customHeight="false" outlineLevel="0" collapsed="false">
      <c r="A369" s="0" t="n">
        <v>2274.29062768702</v>
      </c>
      <c r="B369" s="0" t="n">
        <f aca="false">TC_HS($A369,B$2)</f>
        <v>2015</v>
      </c>
      <c r="C369" s="0" t="n">
        <f aca="false">TC_HS($A369,C$2)</f>
        <v>2015</v>
      </c>
      <c r="D369" s="0" t="n">
        <f aca="false">TC_HS($A369,D$2)</f>
        <v>2015</v>
      </c>
      <c r="E369" s="0" t="n">
        <f aca="false">TC_HS($A369,E$2)</f>
        <v>2015</v>
      </c>
      <c r="F369" s="0" t="n">
        <f aca="false">TC_HS($A369,F$2)</f>
        <v>2015</v>
      </c>
      <c r="G369" s="0" t="n">
        <f aca="false">TC_HS($A369,G$2)</f>
        <v>2015</v>
      </c>
      <c r="H369" s="0" t="n">
        <f aca="false">TC_HS($A369,H$2)</f>
        <v>2015</v>
      </c>
      <c r="I369" s="0" t="n">
        <f aca="false">TC_HS($A369,I$2)</f>
        <v>2015</v>
      </c>
      <c r="J369" s="0" t="n">
        <f aca="false">TC_HS($A369,J$2)</f>
        <v>2015</v>
      </c>
      <c r="K369" s="0" t="n">
        <f aca="false">TC_HS($A369,K$2)</f>
        <v>2015</v>
      </c>
      <c r="L369" s="0" t="n">
        <f aca="false">TC_HS($A369,L$2)</f>
        <v>2015</v>
      </c>
      <c r="M369" s="0" t="n">
        <f aca="false">TC_HS($A369,M$2)</f>
        <v>2015</v>
      </c>
      <c r="N369" s="0" t="n">
        <f aca="false">TC_HS($A369,N$2)</f>
        <v>2015</v>
      </c>
      <c r="O369" s="0" t="n">
        <f aca="false">TC_HS($A369,O$2)</f>
        <v>2015</v>
      </c>
      <c r="P369" s="0" t="n">
        <f aca="false">TC_HS($A369,P$2)</f>
        <v>2015</v>
      </c>
      <c r="Q369" s="0" t="n">
        <f aca="false">TC_HS($A369,Q$2)</f>
        <v>2015</v>
      </c>
      <c r="R369" s="0" t="n">
        <f aca="false">TC_HS($A369,R$2)</f>
        <v>2015</v>
      </c>
      <c r="S369" s="0" t="n">
        <f aca="false">TC_HS($A369,S$2)</f>
        <v>2015</v>
      </c>
      <c r="T369" s="0" t="n">
        <f aca="false">TC_HS($A369,T$2)</f>
        <v>2015</v>
      </c>
      <c r="U369" s="0" t="n">
        <f aca="false">TC_HS($A369,U$2)</f>
        <v>2015</v>
      </c>
      <c r="V369" s="0" t="n">
        <f aca="false">TC_HS($A369,V$2)</f>
        <v>2015</v>
      </c>
      <c r="W369" s="0" t="n">
        <f aca="false">TC_HS($A369,W$2)</f>
        <v>2015</v>
      </c>
      <c r="X369" s="0" t="n">
        <f aca="false">TC_HS($A369,X$2)</f>
        <v>2015</v>
      </c>
      <c r="Y369" s="0" t="n">
        <f aca="false">TC_HS($A369,Y$2)</f>
        <v>2015</v>
      </c>
      <c r="Z369" s="0" t="n">
        <f aca="false">TC_HS($A369,Z$2)</f>
        <v>2015</v>
      </c>
      <c r="AA369" s="0" t="n">
        <f aca="false">TC_HS($A369,AA$2)</f>
        <v>2015</v>
      </c>
      <c r="AB369" s="0" t="n">
        <f aca="false">TC_HS($A369,AB$2)</f>
        <v>2015</v>
      </c>
      <c r="AC369" s="0" t="n">
        <f aca="false">TC_HS($A369,AC$2)</f>
        <v>2015</v>
      </c>
      <c r="AD369" s="0" t="n">
        <f aca="false">TC_HS($A369,AD$2)</f>
        <v>2015</v>
      </c>
      <c r="AE369" s="0" t="n">
        <f aca="false">TC_HS($A369,AE$2)</f>
        <v>2015</v>
      </c>
      <c r="AF369" s="0" t="n">
        <f aca="false">TC_HS($A369,AF$2)</f>
        <v>2015</v>
      </c>
      <c r="AG369" s="0" t="n">
        <f aca="false">TC_HS($A369,AG$2)</f>
        <v>2015</v>
      </c>
      <c r="AH369" s="0" t="n">
        <f aca="false">TC_HS($A369,AH$2)</f>
        <v>2015</v>
      </c>
      <c r="AI369" s="0" t="n">
        <f aca="false">TC_HS($A369,AI$2)</f>
        <v>2015</v>
      </c>
      <c r="AJ369" s="0" t="n">
        <f aca="false">TC_HS($A369,AJ$2)</f>
        <v>2015</v>
      </c>
      <c r="AK369" s="0" t="n">
        <f aca="false">TC_HS($A369,AK$2)</f>
        <v>2015</v>
      </c>
      <c r="AL369" s="0" t="n">
        <f aca="false">TC_HS($A369,AL$2)</f>
        <v>2015</v>
      </c>
      <c r="AM369" s="0" t="n">
        <f aca="false">TC_HS($A369,AM$2)</f>
        <v>2015</v>
      </c>
      <c r="AN369" s="0" t="n">
        <f aca="false">TC_HS($A369,AN$2)</f>
        <v>2015</v>
      </c>
      <c r="AO369" s="0" t="n">
        <f aca="false">TC_HS($A369,AO$2)</f>
        <v>2015</v>
      </c>
    </row>
    <row r="370" customFormat="false" ht="12.8" hidden="false" customHeight="false" outlineLevel="0" collapsed="false">
      <c r="A370" s="0" t="n">
        <v>2278.58985382631</v>
      </c>
      <c r="B370" s="0" t="n">
        <f aca="false">TC_HS($A370,B$2)</f>
        <v>2015</v>
      </c>
      <c r="C370" s="0" t="n">
        <f aca="false">TC_HS($A370,C$2)</f>
        <v>2015</v>
      </c>
      <c r="D370" s="0" t="n">
        <f aca="false">TC_HS($A370,D$2)</f>
        <v>2015</v>
      </c>
      <c r="E370" s="0" t="n">
        <f aca="false">TC_HS($A370,E$2)</f>
        <v>2015</v>
      </c>
      <c r="F370" s="0" t="n">
        <f aca="false">TC_HS($A370,F$2)</f>
        <v>2015</v>
      </c>
      <c r="G370" s="0" t="n">
        <f aca="false">TC_HS($A370,G$2)</f>
        <v>2015</v>
      </c>
      <c r="H370" s="0" t="n">
        <f aca="false">TC_HS($A370,H$2)</f>
        <v>2015</v>
      </c>
      <c r="I370" s="0" t="n">
        <f aca="false">TC_HS($A370,I$2)</f>
        <v>2015</v>
      </c>
      <c r="J370" s="0" t="n">
        <f aca="false">TC_HS($A370,J$2)</f>
        <v>2015</v>
      </c>
      <c r="K370" s="0" t="n">
        <f aca="false">TC_HS($A370,K$2)</f>
        <v>2015</v>
      </c>
      <c r="L370" s="0" t="n">
        <f aca="false">TC_HS($A370,L$2)</f>
        <v>2015</v>
      </c>
      <c r="M370" s="0" t="n">
        <f aca="false">TC_HS($A370,M$2)</f>
        <v>2015</v>
      </c>
      <c r="N370" s="0" t="n">
        <f aca="false">TC_HS($A370,N$2)</f>
        <v>2015</v>
      </c>
      <c r="O370" s="0" t="n">
        <f aca="false">TC_HS($A370,O$2)</f>
        <v>2015</v>
      </c>
      <c r="P370" s="0" t="n">
        <f aca="false">TC_HS($A370,P$2)</f>
        <v>2015</v>
      </c>
      <c r="Q370" s="0" t="n">
        <f aca="false">TC_HS($A370,Q$2)</f>
        <v>2015</v>
      </c>
      <c r="R370" s="0" t="n">
        <f aca="false">TC_HS($A370,R$2)</f>
        <v>2015</v>
      </c>
      <c r="S370" s="0" t="n">
        <f aca="false">TC_HS($A370,S$2)</f>
        <v>2015</v>
      </c>
      <c r="T370" s="0" t="n">
        <f aca="false">TC_HS($A370,T$2)</f>
        <v>2015</v>
      </c>
      <c r="U370" s="0" t="n">
        <f aca="false">TC_HS($A370,U$2)</f>
        <v>2015</v>
      </c>
      <c r="V370" s="0" t="n">
        <f aca="false">TC_HS($A370,V$2)</f>
        <v>2015</v>
      </c>
      <c r="W370" s="0" t="n">
        <f aca="false">TC_HS($A370,W$2)</f>
        <v>2015</v>
      </c>
      <c r="X370" s="0" t="n">
        <f aca="false">TC_HS($A370,X$2)</f>
        <v>2015</v>
      </c>
      <c r="Y370" s="0" t="n">
        <f aca="false">TC_HS($A370,Y$2)</f>
        <v>2015</v>
      </c>
      <c r="Z370" s="0" t="n">
        <f aca="false">TC_HS($A370,Z$2)</f>
        <v>2015</v>
      </c>
      <c r="AA370" s="0" t="n">
        <f aca="false">TC_HS($A370,AA$2)</f>
        <v>2015</v>
      </c>
      <c r="AB370" s="0" t="n">
        <f aca="false">TC_HS($A370,AB$2)</f>
        <v>2015</v>
      </c>
      <c r="AC370" s="0" t="n">
        <f aca="false">TC_HS($A370,AC$2)</f>
        <v>2015</v>
      </c>
      <c r="AD370" s="0" t="n">
        <f aca="false">TC_HS($A370,AD$2)</f>
        <v>2015</v>
      </c>
      <c r="AE370" s="0" t="n">
        <f aca="false">TC_HS($A370,AE$2)</f>
        <v>2015</v>
      </c>
      <c r="AF370" s="0" t="n">
        <f aca="false">TC_HS($A370,AF$2)</f>
        <v>2015</v>
      </c>
      <c r="AG370" s="0" t="n">
        <f aca="false">TC_HS($A370,AG$2)</f>
        <v>2015</v>
      </c>
      <c r="AH370" s="0" t="n">
        <f aca="false">TC_HS($A370,AH$2)</f>
        <v>2015</v>
      </c>
      <c r="AI370" s="0" t="n">
        <f aca="false">TC_HS($A370,AI$2)</f>
        <v>2015</v>
      </c>
      <c r="AJ370" s="0" t="n">
        <f aca="false">TC_HS($A370,AJ$2)</f>
        <v>2015</v>
      </c>
      <c r="AK370" s="0" t="n">
        <f aca="false">TC_HS($A370,AK$2)</f>
        <v>2015</v>
      </c>
      <c r="AL370" s="0" t="n">
        <f aca="false">TC_HS($A370,AL$2)</f>
        <v>2015</v>
      </c>
      <c r="AM370" s="0" t="n">
        <f aca="false">TC_HS($A370,AM$2)</f>
        <v>2015</v>
      </c>
      <c r="AN370" s="0" t="n">
        <f aca="false">TC_HS($A370,AN$2)</f>
        <v>2015</v>
      </c>
      <c r="AO370" s="0" t="n">
        <f aca="false">TC_HS($A370,AO$2)</f>
        <v>2015</v>
      </c>
    </row>
    <row r="371" customFormat="false" ht="12.8" hidden="false" customHeight="false" outlineLevel="0" collapsed="false">
      <c r="A371" s="0" t="n">
        <v>2282.88907996561</v>
      </c>
      <c r="B371" s="0" t="n">
        <f aca="false">TC_HS($A371,B$2)</f>
        <v>2015</v>
      </c>
      <c r="C371" s="0" t="n">
        <f aca="false">TC_HS($A371,C$2)</f>
        <v>2015</v>
      </c>
      <c r="D371" s="0" t="n">
        <f aca="false">TC_HS($A371,D$2)</f>
        <v>2015</v>
      </c>
      <c r="E371" s="0" t="n">
        <f aca="false">TC_HS($A371,E$2)</f>
        <v>2015</v>
      </c>
      <c r="F371" s="0" t="n">
        <f aca="false">TC_HS($A371,F$2)</f>
        <v>2015</v>
      </c>
      <c r="G371" s="0" t="n">
        <f aca="false">TC_HS($A371,G$2)</f>
        <v>2015</v>
      </c>
      <c r="H371" s="0" t="n">
        <f aca="false">TC_HS($A371,H$2)</f>
        <v>2015</v>
      </c>
      <c r="I371" s="0" t="n">
        <f aca="false">TC_HS($A371,I$2)</f>
        <v>2015</v>
      </c>
      <c r="J371" s="0" t="n">
        <f aca="false">TC_HS($A371,J$2)</f>
        <v>2015</v>
      </c>
      <c r="K371" s="0" t="n">
        <f aca="false">TC_HS($A371,K$2)</f>
        <v>2015</v>
      </c>
      <c r="L371" s="0" t="n">
        <f aca="false">TC_HS($A371,L$2)</f>
        <v>2015</v>
      </c>
      <c r="M371" s="0" t="n">
        <f aca="false">TC_HS($A371,M$2)</f>
        <v>2015</v>
      </c>
      <c r="N371" s="0" t="n">
        <f aca="false">TC_HS($A371,N$2)</f>
        <v>2015</v>
      </c>
      <c r="O371" s="0" t="n">
        <f aca="false">TC_HS($A371,O$2)</f>
        <v>2015</v>
      </c>
      <c r="P371" s="0" t="n">
        <f aca="false">TC_HS($A371,P$2)</f>
        <v>2015</v>
      </c>
      <c r="Q371" s="0" t="n">
        <f aca="false">TC_HS($A371,Q$2)</f>
        <v>2015</v>
      </c>
      <c r="R371" s="0" t="n">
        <f aca="false">TC_HS($A371,R$2)</f>
        <v>2015</v>
      </c>
      <c r="S371" s="0" t="n">
        <f aca="false">TC_HS($A371,S$2)</f>
        <v>2015</v>
      </c>
      <c r="T371" s="0" t="n">
        <f aca="false">TC_HS($A371,T$2)</f>
        <v>2015</v>
      </c>
      <c r="U371" s="0" t="n">
        <f aca="false">TC_HS($A371,U$2)</f>
        <v>2015</v>
      </c>
      <c r="V371" s="0" t="n">
        <f aca="false">TC_HS($A371,V$2)</f>
        <v>2015</v>
      </c>
      <c r="W371" s="0" t="n">
        <f aca="false">TC_HS($A371,W$2)</f>
        <v>2015</v>
      </c>
      <c r="X371" s="0" t="n">
        <f aca="false">TC_HS($A371,X$2)</f>
        <v>2015</v>
      </c>
      <c r="Y371" s="0" t="n">
        <f aca="false">TC_HS($A371,Y$2)</f>
        <v>2015</v>
      </c>
      <c r="Z371" s="0" t="n">
        <f aca="false">TC_HS($A371,Z$2)</f>
        <v>2015</v>
      </c>
      <c r="AA371" s="0" t="n">
        <f aca="false">TC_HS($A371,AA$2)</f>
        <v>2015</v>
      </c>
      <c r="AB371" s="0" t="n">
        <f aca="false">TC_HS($A371,AB$2)</f>
        <v>2015</v>
      </c>
      <c r="AC371" s="0" t="n">
        <f aca="false">TC_HS($A371,AC$2)</f>
        <v>2015</v>
      </c>
      <c r="AD371" s="0" t="n">
        <f aca="false">TC_HS($A371,AD$2)</f>
        <v>2015</v>
      </c>
      <c r="AE371" s="0" t="n">
        <f aca="false">TC_HS($A371,AE$2)</f>
        <v>2015</v>
      </c>
      <c r="AF371" s="0" t="n">
        <f aca="false">TC_HS($A371,AF$2)</f>
        <v>2015</v>
      </c>
      <c r="AG371" s="0" t="n">
        <f aca="false">TC_HS($A371,AG$2)</f>
        <v>2015</v>
      </c>
      <c r="AH371" s="0" t="n">
        <f aca="false">TC_HS($A371,AH$2)</f>
        <v>2015</v>
      </c>
      <c r="AI371" s="0" t="n">
        <f aca="false">TC_HS($A371,AI$2)</f>
        <v>2015</v>
      </c>
      <c r="AJ371" s="0" t="n">
        <f aca="false">TC_HS($A371,AJ$2)</f>
        <v>2015</v>
      </c>
      <c r="AK371" s="0" t="n">
        <f aca="false">TC_HS($A371,AK$2)</f>
        <v>2015</v>
      </c>
      <c r="AL371" s="0" t="n">
        <f aca="false">TC_HS($A371,AL$2)</f>
        <v>2015</v>
      </c>
      <c r="AM371" s="0" t="n">
        <f aca="false">TC_HS($A371,AM$2)</f>
        <v>2015</v>
      </c>
      <c r="AN371" s="0" t="n">
        <f aca="false">TC_HS($A371,AN$2)</f>
        <v>2015</v>
      </c>
      <c r="AO371" s="0" t="n">
        <f aca="false">TC_HS($A371,AO$2)</f>
        <v>2015</v>
      </c>
    </row>
    <row r="372" customFormat="false" ht="12.8" hidden="false" customHeight="false" outlineLevel="0" collapsed="false">
      <c r="A372" s="0" t="n">
        <v>2287.1883061049</v>
      </c>
      <c r="B372" s="0" t="n">
        <f aca="false">TC_HS($A372,B$2)</f>
        <v>2015</v>
      </c>
      <c r="C372" s="0" t="n">
        <f aca="false">TC_HS($A372,C$2)</f>
        <v>2015</v>
      </c>
      <c r="D372" s="0" t="n">
        <f aca="false">TC_HS($A372,D$2)</f>
        <v>2015</v>
      </c>
      <c r="E372" s="0" t="n">
        <f aca="false">TC_HS($A372,E$2)</f>
        <v>2015</v>
      </c>
      <c r="F372" s="0" t="n">
        <f aca="false">TC_HS($A372,F$2)</f>
        <v>2015</v>
      </c>
      <c r="G372" s="0" t="n">
        <f aca="false">TC_HS($A372,G$2)</f>
        <v>2015</v>
      </c>
      <c r="H372" s="0" t="n">
        <f aca="false">TC_HS($A372,H$2)</f>
        <v>2015</v>
      </c>
      <c r="I372" s="0" t="n">
        <f aca="false">TC_HS($A372,I$2)</f>
        <v>2015</v>
      </c>
      <c r="J372" s="0" t="n">
        <f aca="false">TC_HS($A372,J$2)</f>
        <v>2015</v>
      </c>
      <c r="K372" s="0" t="n">
        <f aca="false">TC_HS($A372,K$2)</f>
        <v>2015</v>
      </c>
      <c r="L372" s="0" t="n">
        <f aca="false">TC_HS($A372,L$2)</f>
        <v>2015</v>
      </c>
      <c r="M372" s="0" t="n">
        <f aca="false">TC_HS($A372,M$2)</f>
        <v>2015</v>
      </c>
      <c r="N372" s="0" t="n">
        <f aca="false">TC_HS($A372,N$2)</f>
        <v>2015</v>
      </c>
      <c r="O372" s="0" t="n">
        <f aca="false">TC_HS($A372,O$2)</f>
        <v>2015</v>
      </c>
      <c r="P372" s="0" t="n">
        <f aca="false">TC_HS($A372,P$2)</f>
        <v>2015</v>
      </c>
      <c r="Q372" s="0" t="n">
        <f aca="false">TC_HS($A372,Q$2)</f>
        <v>2015</v>
      </c>
      <c r="R372" s="0" t="n">
        <f aca="false">TC_HS($A372,R$2)</f>
        <v>2015</v>
      </c>
      <c r="S372" s="0" t="n">
        <f aca="false">TC_HS($A372,S$2)</f>
        <v>2015</v>
      </c>
      <c r="T372" s="0" t="n">
        <f aca="false">TC_HS($A372,T$2)</f>
        <v>2015</v>
      </c>
      <c r="U372" s="0" t="n">
        <f aca="false">TC_HS($A372,U$2)</f>
        <v>2015</v>
      </c>
      <c r="V372" s="0" t="n">
        <f aca="false">TC_HS($A372,V$2)</f>
        <v>2015</v>
      </c>
      <c r="W372" s="0" t="n">
        <f aca="false">TC_HS($A372,W$2)</f>
        <v>2015</v>
      </c>
      <c r="X372" s="0" t="n">
        <f aca="false">TC_HS($A372,X$2)</f>
        <v>2015</v>
      </c>
      <c r="Y372" s="0" t="n">
        <f aca="false">TC_HS($A372,Y$2)</f>
        <v>2015</v>
      </c>
      <c r="Z372" s="0" t="n">
        <f aca="false">TC_HS($A372,Z$2)</f>
        <v>2015</v>
      </c>
      <c r="AA372" s="0" t="n">
        <f aca="false">TC_HS($A372,AA$2)</f>
        <v>2015</v>
      </c>
      <c r="AB372" s="0" t="n">
        <f aca="false">TC_HS($A372,AB$2)</f>
        <v>2015</v>
      </c>
      <c r="AC372" s="0" t="n">
        <f aca="false">TC_HS($A372,AC$2)</f>
        <v>2015</v>
      </c>
      <c r="AD372" s="0" t="n">
        <f aca="false">TC_HS($A372,AD$2)</f>
        <v>2015</v>
      </c>
      <c r="AE372" s="0" t="n">
        <f aca="false">TC_HS($A372,AE$2)</f>
        <v>2015</v>
      </c>
      <c r="AF372" s="0" t="n">
        <f aca="false">TC_HS($A372,AF$2)</f>
        <v>2015</v>
      </c>
      <c r="AG372" s="0" t="n">
        <f aca="false">TC_HS($A372,AG$2)</f>
        <v>2015</v>
      </c>
      <c r="AH372" s="0" t="n">
        <f aca="false">TC_HS($A372,AH$2)</f>
        <v>2015</v>
      </c>
      <c r="AI372" s="0" t="n">
        <f aca="false">TC_HS($A372,AI$2)</f>
        <v>2015</v>
      </c>
      <c r="AJ372" s="0" t="n">
        <f aca="false">TC_HS($A372,AJ$2)</f>
        <v>2015</v>
      </c>
      <c r="AK372" s="0" t="n">
        <f aca="false">TC_HS($A372,AK$2)</f>
        <v>2015</v>
      </c>
      <c r="AL372" s="0" t="n">
        <f aca="false">TC_HS($A372,AL$2)</f>
        <v>2015</v>
      </c>
      <c r="AM372" s="0" t="n">
        <f aca="false">TC_HS($A372,AM$2)</f>
        <v>2015</v>
      </c>
      <c r="AN372" s="0" t="n">
        <f aca="false">TC_HS($A372,AN$2)</f>
        <v>2015</v>
      </c>
      <c r="AO372" s="0" t="n">
        <f aca="false">TC_HS($A372,AO$2)</f>
        <v>2015</v>
      </c>
    </row>
    <row r="373" customFormat="false" ht="12.8" hidden="false" customHeight="false" outlineLevel="0" collapsed="false">
      <c r="A373" s="0" t="n">
        <v>2291.4875322442</v>
      </c>
      <c r="B373" s="0" t="n">
        <f aca="false">TC_HS($A373,B$2)</f>
        <v>2015</v>
      </c>
      <c r="C373" s="0" t="n">
        <f aca="false">TC_HS($A373,C$2)</f>
        <v>2015</v>
      </c>
      <c r="D373" s="0" t="n">
        <f aca="false">TC_HS($A373,D$2)</f>
        <v>2015</v>
      </c>
      <c r="E373" s="0" t="n">
        <f aca="false">TC_HS($A373,E$2)</f>
        <v>2015</v>
      </c>
      <c r="F373" s="0" t="n">
        <f aca="false">TC_HS($A373,F$2)</f>
        <v>2015</v>
      </c>
      <c r="G373" s="0" t="n">
        <f aca="false">TC_HS($A373,G$2)</f>
        <v>2015</v>
      </c>
      <c r="H373" s="0" t="n">
        <f aca="false">TC_HS($A373,H$2)</f>
        <v>2015</v>
      </c>
      <c r="I373" s="0" t="n">
        <f aca="false">TC_HS($A373,I$2)</f>
        <v>2015</v>
      </c>
      <c r="J373" s="0" t="n">
        <f aca="false">TC_HS($A373,J$2)</f>
        <v>2015</v>
      </c>
      <c r="K373" s="0" t="n">
        <f aca="false">TC_HS($A373,K$2)</f>
        <v>2015</v>
      </c>
      <c r="L373" s="0" t="n">
        <f aca="false">TC_HS($A373,L$2)</f>
        <v>2015</v>
      </c>
      <c r="M373" s="0" t="n">
        <f aca="false">TC_HS($A373,M$2)</f>
        <v>2015</v>
      </c>
      <c r="N373" s="0" t="n">
        <f aca="false">TC_HS($A373,N$2)</f>
        <v>2015</v>
      </c>
      <c r="O373" s="0" t="n">
        <f aca="false">TC_HS($A373,O$2)</f>
        <v>2015</v>
      </c>
      <c r="P373" s="0" t="n">
        <f aca="false">TC_HS($A373,P$2)</f>
        <v>2015</v>
      </c>
      <c r="Q373" s="0" t="n">
        <f aca="false">TC_HS($A373,Q$2)</f>
        <v>2015</v>
      </c>
      <c r="R373" s="0" t="n">
        <f aca="false">TC_HS($A373,R$2)</f>
        <v>2015</v>
      </c>
      <c r="S373" s="0" t="n">
        <f aca="false">TC_HS($A373,S$2)</f>
        <v>2015</v>
      </c>
      <c r="T373" s="0" t="n">
        <f aca="false">TC_HS($A373,T$2)</f>
        <v>2015</v>
      </c>
      <c r="U373" s="0" t="n">
        <f aca="false">TC_HS($A373,U$2)</f>
        <v>2015</v>
      </c>
      <c r="V373" s="0" t="n">
        <f aca="false">TC_HS($A373,V$2)</f>
        <v>2015</v>
      </c>
      <c r="W373" s="0" t="n">
        <f aca="false">TC_HS($A373,W$2)</f>
        <v>2015</v>
      </c>
      <c r="X373" s="0" t="n">
        <f aca="false">TC_HS($A373,X$2)</f>
        <v>2015</v>
      </c>
      <c r="Y373" s="0" t="n">
        <f aca="false">TC_HS($A373,Y$2)</f>
        <v>2015</v>
      </c>
      <c r="Z373" s="0" t="n">
        <f aca="false">TC_HS($A373,Z$2)</f>
        <v>2015</v>
      </c>
      <c r="AA373" s="0" t="n">
        <f aca="false">TC_HS($A373,AA$2)</f>
        <v>2015</v>
      </c>
      <c r="AB373" s="0" t="n">
        <f aca="false">TC_HS($A373,AB$2)</f>
        <v>2015</v>
      </c>
      <c r="AC373" s="0" t="n">
        <f aca="false">TC_HS($A373,AC$2)</f>
        <v>2015</v>
      </c>
      <c r="AD373" s="0" t="n">
        <f aca="false">TC_HS($A373,AD$2)</f>
        <v>2015</v>
      </c>
      <c r="AE373" s="0" t="n">
        <f aca="false">TC_HS($A373,AE$2)</f>
        <v>2015</v>
      </c>
      <c r="AF373" s="0" t="n">
        <f aca="false">TC_HS($A373,AF$2)</f>
        <v>2015</v>
      </c>
      <c r="AG373" s="0" t="n">
        <f aca="false">TC_HS($A373,AG$2)</f>
        <v>2015</v>
      </c>
      <c r="AH373" s="0" t="n">
        <f aca="false">TC_HS($A373,AH$2)</f>
        <v>2015</v>
      </c>
      <c r="AI373" s="0" t="n">
        <f aca="false">TC_HS($A373,AI$2)</f>
        <v>2015</v>
      </c>
      <c r="AJ373" s="0" t="n">
        <f aca="false">TC_HS($A373,AJ$2)</f>
        <v>2015</v>
      </c>
      <c r="AK373" s="0" t="n">
        <f aca="false">TC_HS($A373,AK$2)</f>
        <v>2015</v>
      </c>
      <c r="AL373" s="0" t="n">
        <f aca="false">TC_HS($A373,AL$2)</f>
        <v>2015</v>
      </c>
      <c r="AM373" s="0" t="n">
        <f aca="false">TC_HS($A373,AM$2)</f>
        <v>2015</v>
      </c>
      <c r="AN373" s="0" t="n">
        <f aca="false">TC_HS($A373,AN$2)</f>
        <v>2015</v>
      </c>
      <c r="AO373" s="0" t="n">
        <f aca="false">TC_HS($A373,AO$2)</f>
        <v>2015</v>
      </c>
    </row>
    <row r="374" customFormat="false" ht="12.8" hidden="false" customHeight="false" outlineLevel="0" collapsed="false">
      <c r="A374" s="0" t="n">
        <v>2295.78675838349</v>
      </c>
      <c r="B374" s="0" t="n">
        <f aca="false">TC_HS($A374,B$2)</f>
        <v>2015</v>
      </c>
      <c r="C374" s="0" t="n">
        <f aca="false">TC_HS($A374,C$2)</f>
        <v>2015</v>
      </c>
      <c r="D374" s="0" t="n">
        <f aca="false">TC_HS($A374,D$2)</f>
        <v>2015</v>
      </c>
      <c r="E374" s="0" t="n">
        <f aca="false">TC_HS($A374,E$2)</f>
        <v>2015</v>
      </c>
      <c r="F374" s="0" t="n">
        <f aca="false">TC_HS($A374,F$2)</f>
        <v>2015</v>
      </c>
      <c r="G374" s="0" t="n">
        <f aca="false">TC_HS($A374,G$2)</f>
        <v>2015</v>
      </c>
      <c r="H374" s="0" t="n">
        <f aca="false">TC_HS($A374,H$2)</f>
        <v>2015</v>
      </c>
      <c r="I374" s="0" t="n">
        <f aca="false">TC_HS($A374,I$2)</f>
        <v>2015</v>
      </c>
      <c r="J374" s="0" t="n">
        <f aca="false">TC_HS($A374,J$2)</f>
        <v>2015</v>
      </c>
      <c r="K374" s="0" t="n">
        <f aca="false">TC_HS($A374,K$2)</f>
        <v>2015</v>
      </c>
      <c r="L374" s="0" t="n">
        <f aca="false">TC_HS($A374,L$2)</f>
        <v>2015</v>
      </c>
      <c r="M374" s="0" t="n">
        <f aca="false">TC_HS($A374,M$2)</f>
        <v>2015</v>
      </c>
      <c r="N374" s="0" t="n">
        <f aca="false">TC_HS($A374,N$2)</f>
        <v>2015</v>
      </c>
      <c r="O374" s="0" t="n">
        <f aca="false">TC_HS($A374,O$2)</f>
        <v>2015</v>
      </c>
      <c r="P374" s="0" t="n">
        <f aca="false">TC_HS($A374,P$2)</f>
        <v>2015</v>
      </c>
      <c r="Q374" s="0" t="n">
        <f aca="false">TC_HS($A374,Q$2)</f>
        <v>2015</v>
      </c>
      <c r="R374" s="0" t="n">
        <f aca="false">TC_HS($A374,R$2)</f>
        <v>2015</v>
      </c>
      <c r="S374" s="0" t="n">
        <f aca="false">TC_HS($A374,S$2)</f>
        <v>2015</v>
      </c>
      <c r="T374" s="0" t="n">
        <f aca="false">TC_HS($A374,T$2)</f>
        <v>2015</v>
      </c>
      <c r="U374" s="0" t="n">
        <f aca="false">TC_HS($A374,U$2)</f>
        <v>2015</v>
      </c>
      <c r="V374" s="0" t="n">
        <f aca="false">TC_HS($A374,V$2)</f>
        <v>2015</v>
      </c>
      <c r="W374" s="0" t="n">
        <f aca="false">TC_HS($A374,W$2)</f>
        <v>2015</v>
      </c>
      <c r="X374" s="0" t="n">
        <f aca="false">TC_HS($A374,X$2)</f>
        <v>2015</v>
      </c>
      <c r="Y374" s="0" t="n">
        <f aca="false">TC_HS($A374,Y$2)</f>
        <v>2015</v>
      </c>
      <c r="Z374" s="0" t="n">
        <f aca="false">TC_HS($A374,Z$2)</f>
        <v>2015</v>
      </c>
      <c r="AA374" s="0" t="n">
        <f aca="false">TC_HS($A374,AA$2)</f>
        <v>2015</v>
      </c>
      <c r="AB374" s="0" t="n">
        <f aca="false">TC_HS($A374,AB$2)</f>
        <v>2015</v>
      </c>
      <c r="AC374" s="0" t="n">
        <f aca="false">TC_HS($A374,AC$2)</f>
        <v>2015</v>
      </c>
      <c r="AD374" s="0" t="n">
        <f aca="false">TC_HS($A374,AD$2)</f>
        <v>2015</v>
      </c>
      <c r="AE374" s="0" t="n">
        <f aca="false">TC_HS($A374,AE$2)</f>
        <v>2015</v>
      </c>
      <c r="AF374" s="0" t="n">
        <f aca="false">TC_HS($A374,AF$2)</f>
        <v>2015</v>
      </c>
      <c r="AG374" s="0" t="n">
        <f aca="false">TC_HS($A374,AG$2)</f>
        <v>2015</v>
      </c>
      <c r="AH374" s="0" t="n">
        <f aca="false">TC_HS($A374,AH$2)</f>
        <v>2015</v>
      </c>
      <c r="AI374" s="0" t="n">
        <f aca="false">TC_HS($A374,AI$2)</f>
        <v>2015</v>
      </c>
      <c r="AJ374" s="0" t="n">
        <f aca="false">TC_HS($A374,AJ$2)</f>
        <v>2015</v>
      </c>
      <c r="AK374" s="0" t="n">
        <f aca="false">TC_HS($A374,AK$2)</f>
        <v>2015</v>
      </c>
      <c r="AL374" s="0" t="n">
        <f aca="false">TC_HS($A374,AL$2)</f>
        <v>2015</v>
      </c>
      <c r="AM374" s="0" t="n">
        <f aca="false">TC_HS($A374,AM$2)</f>
        <v>2015</v>
      </c>
      <c r="AN374" s="0" t="n">
        <f aca="false">TC_HS($A374,AN$2)</f>
        <v>2015</v>
      </c>
      <c r="AO374" s="0" t="n">
        <f aca="false">TC_HS($A374,AO$2)</f>
        <v>2015</v>
      </c>
    </row>
    <row r="375" customFormat="false" ht="12.8" hidden="false" customHeight="false" outlineLevel="0" collapsed="false">
      <c r="A375" s="0" t="n">
        <v>2300.08598452279</v>
      </c>
      <c r="B375" s="0" t="n">
        <f aca="false">TC_HS($A375,B$2)</f>
        <v>2015</v>
      </c>
      <c r="C375" s="0" t="n">
        <f aca="false">TC_HS($A375,C$2)</f>
        <v>2015</v>
      </c>
      <c r="D375" s="0" t="n">
        <f aca="false">TC_HS($A375,D$2)</f>
        <v>2015</v>
      </c>
      <c r="E375" s="0" t="n">
        <f aca="false">TC_HS($A375,E$2)</f>
        <v>2015</v>
      </c>
      <c r="F375" s="0" t="n">
        <f aca="false">TC_HS($A375,F$2)</f>
        <v>2015</v>
      </c>
      <c r="G375" s="0" t="n">
        <f aca="false">TC_HS($A375,G$2)</f>
        <v>2015</v>
      </c>
      <c r="H375" s="0" t="n">
        <f aca="false">TC_HS($A375,H$2)</f>
        <v>2015</v>
      </c>
      <c r="I375" s="0" t="n">
        <f aca="false">TC_HS($A375,I$2)</f>
        <v>2015</v>
      </c>
      <c r="J375" s="0" t="n">
        <f aca="false">TC_HS($A375,J$2)</f>
        <v>2015</v>
      </c>
      <c r="K375" s="0" t="n">
        <f aca="false">TC_HS($A375,K$2)</f>
        <v>2015</v>
      </c>
      <c r="L375" s="0" t="n">
        <f aca="false">TC_HS($A375,L$2)</f>
        <v>2015</v>
      </c>
      <c r="M375" s="0" t="n">
        <f aca="false">TC_HS($A375,M$2)</f>
        <v>2015</v>
      </c>
      <c r="N375" s="0" t="n">
        <f aca="false">TC_HS($A375,N$2)</f>
        <v>2015</v>
      </c>
      <c r="O375" s="0" t="n">
        <f aca="false">TC_HS($A375,O$2)</f>
        <v>2015</v>
      </c>
      <c r="P375" s="0" t="n">
        <f aca="false">TC_HS($A375,P$2)</f>
        <v>2015</v>
      </c>
      <c r="Q375" s="0" t="n">
        <f aca="false">TC_HS($A375,Q$2)</f>
        <v>2015</v>
      </c>
      <c r="R375" s="0" t="n">
        <f aca="false">TC_HS($A375,R$2)</f>
        <v>2015</v>
      </c>
      <c r="S375" s="0" t="n">
        <f aca="false">TC_HS($A375,S$2)</f>
        <v>2015</v>
      </c>
      <c r="T375" s="0" t="n">
        <f aca="false">TC_HS($A375,T$2)</f>
        <v>2015</v>
      </c>
      <c r="U375" s="0" t="n">
        <f aca="false">TC_HS($A375,U$2)</f>
        <v>2015</v>
      </c>
      <c r="V375" s="0" t="n">
        <f aca="false">TC_HS($A375,V$2)</f>
        <v>2015</v>
      </c>
      <c r="W375" s="0" t="n">
        <f aca="false">TC_HS($A375,W$2)</f>
        <v>2015</v>
      </c>
      <c r="X375" s="0" t="n">
        <f aca="false">TC_HS($A375,X$2)</f>
        <v>2015</v>
      </c>
      <c r="Y375" s="0" t="n">
        <f aca="false">TC_HS($A375,Y$2)</f>
        <v>2015</v>
      </c>
      <c r="Z375" s="0" t="n">
        <f aca="false">TC_HS($A375,Z$2)</f>
        <v>2015</v>
      </c>
      <c r="AA375" s="0" t="n">
        <f aca="false">TC_HS($A375,AA$2)</f>
        <v>2015</v>
      </c>
      <c r="AB375" s="0" t="n">
        <f aca="false">TC_HS($A375,AB$2)</f>
        <v>2015</v>
      </c>
      <c r="AC375" s="0" t="n">
        <f aca="false">TC_HS($A375,AC$2)</f>
        <v>2015</v>
      </c>
      <c r="AD375" s="0" t="n">
        <f aca="false">TC_HS($A375,AD$2)</f>
        <v>2015</v>
      </c>
      <c r="AE375" s="0" t="n">
        <f aca="false">TC_HS($A375,AE$2)</f>
        <v>2015</v>
      </c>
      <c r="AF375" s="0" t="n">
        <f aca="false">TC_HS($A375,AF$2)</f>
        <v>2015</v>
      </c>
      <c r="AG375" s="0" t="n">
        <f aca="false">TC_HS($A375,AG$2)</f>
        <v>2015</v>
      </c>
      <c r="AH375" s="0" t="n">
        <f aca="false">TC_HS($A375,AH$2)</f>
        <v>2015</v>
      </c>
      <c r="AI375" s="0" t="n">
        <f aca="false">TC_HS($A375,AI$2)</f>
        <v>2015</v>
      </c>
      <c r="AJ375" s="0" t="n">
        <f aca="false">TC_HS($A375,AJ$2)</f>
        <v>2015</v>
      </c>
      <c r="AK375" s="0" t="n">
        <f aca="false">TC_HS($A375,AK$2)</f>
        <v>2015</v>
      </c>
      <c r="AL375" s="0" t="n">
        <f aca="false">TC_HS($A375,AL$2)</f>
        <v>2015</v>
      </c>
      <c r="AM375" s="0" t="n">
        <f aca="false">TC_HS($A375,AM$2)</f>
        <v>2015</v>
      </c>
      <c r="AN375" s="0" t="n">
        <f aca="false">TC_HS($A375,AN$2)</f>
        <v>2015</v>
      </c>
      <c r="AO375" s="0" t="n">
        <f aca="false">TC_HS($A375,AO$2)</f>
        <v>2015</v>
      </c>
    </row>
    <row r="376" customFormat="false" ht="12.8" hidden="false" customHeight="false" outlineLevel="0" collapsed="false">
      <c r="A376" s="0" t="n">
        <v>2304.38521066208</v>
      </c>
      <c r="B376" s="0" t="n">
        <f aca="false">TC_HS($A376,B$2)</f>
        <v>2015</v>
      </c>
      <c r="C376" s="0" t="n">
        <f aca="false">TC_HS($A376,C$2)</f>
        <v>2015</v>
      </c>
      <c r="D376" s="0" t="n">
        <f aca="false">TC_HS($A376,D$2)</f>
        <v>2015</v>
      </c>
      <c r="E376" s="0" t="n">
        <f aca="false">TC_HS($A376,E$2)</f>
        <v>2015</v>
      </c>
      <c r="F376" s="0" t="n">
        <f aca="false">TC_HS($A376,F$2)</f>
        <v>2015</v>
      </c>
      <c r="G376" s="0" t="n">
        <f aca="false">TC_HS($A376,G$2)</f>
        <v>2015</v>
      </c>
      <c r="H376" s="0" t="n">
        <f aca="false">TC_HS($A376,H$2)</f>
        <v>2015</v>
      </c>
      <c r="I376" s="0" t="n">
        <f aca="false">TC_HS($A376,I$2)</f>
        <v>2015</v>
      </c>
      <c r="J376" s="0" t="n">
        <f aca="false">TC_HS($A376,J$2)</f>
        <v>2015</v>
      </c>
      <c r="K376" s="0" t="n">
        <f aca="false">TC_HS($A376,K$2)</f>
        <v>2015</v>
      </c>
      <c r="L376" s="0" t="n">
        <f aca="false">TC_HS($A376,L$2)</f>
        <v>2015</v>
      </c>
      <c r="M376" s="0" t="n">
        <f aca="false">TC_HS($A376,M$2)</f>
        <v>2015</v>
      </c>
      <c r="N376" s="0" t="n">
        <f aca="false">TC_HS($A376,N$2)</f>
        <v>2015</v>
      </c>
      <c r="O376" s="0" t="n">
        <f aca="false">TC_HS($A376,O$2)</f>
        <v>2015</v>
      </c>
      <c r="P376" s="0" t="n">
        <f aca="false">TC_HS($A376,P$2)</f>
        <v>2015</v>
      </c>
      <c r="Q376" s="0" t="n">
        <f aca="false">TC_HS($A376,Q$2)</f>
        <v>2015</v>
      </c>
      <c r="R376" s="0" t="n">
        <f aca="false">TC_HS($A376,R$2)</f>
        <v>2015</v>
      </c>
      <c r="S376" s="0" t="n">
        <f aca="false">TC_HS($A376,S$2)</f>
        <v>2015</v>
      </c>
      <c r="T376" s="0" t="n">
        <f aca="false">TC_HS($A376,T$2)</f>
        <v>2015</v>
      </c>
      <c r="U376" s="0" t="n">
        <f aca="false">TC_HS($A376,U$2)</f>
        <v>2015</v>
      </c>
      <c r="V376" s="0" t="n">
        <f aca="false">TC_HS($A376,V$2)</f>
        <v>2015</v>
      </c>
      <c r="W376" s="0" t="n">
        <f aca="false">TC_HS($A376,W$2)</f>
        <v>2015</v>
      </c>
      <c r="X376" s="0" t="n">
        <f aca="false">TC_HS($A376,X$2)</f>
        <v>2015</v>
      </c>
      <c r="Y376" s="0" t="n">
        <f aca="false">TC_HS($A376,Y$2)</f>
        <v>2015</v>
      </c>
      <c r="Z376" s="0" t="n">
        <f aca="false">TC_HS($A376,Z$2)</f>
        <v>2015</v>
      </c>
      <c r="AA376" s="0" t="n">
        <f aca="false">TC_HS($A376,AA$2)</f>
        <v>2015</v>
      </c>
      <c r="AB376" s="0" t="n">
        <f aca="false">TC_HS($A376,AB$2)</f>
        <v>2015</v>
      </c>
      <c r="AC376" s="0" t="n">
        <f aca="false">TC_HS($A376,AC$2)</f>
        <v>2015</v>
      </c>
      <c r="AD376" s="0" t="n">
        <f aca="false">TC_HS($A376,AD$2)</f>
        <v>2015</v>
      </c>
      <c r="AE376" s="0" t="n">
        <f aca="false">TC_HS($A376,AE$2)</f>
        <v>2015</v>
      </c>
      <c r="AF376" s="0" t="n">
        <f aca="false">TC_HS($A376,AF$2)</f>
        <v>2015</v>
      </c>
      <c r="AG376" s="0" t="n">
        <f aca="false">TC_HS($A376,AG$2)</f>
        <v>2015</v>
      </c>
      <c r="AH376" s="0" t="n">
        <f aca="false">TC_HS($A376,AH$2)</f>
        <v>2015</v>
      </c>
      <c r="AI376" s="0" t="n">
        <f aca="false">TC_HS($A376,AI$2)</f>
        <v>2015</v>
      </c>
      <c r="AJ376" s="0" t="n">
        <f aca="false">TC_HS($A376,AJ$2)</f>
        <v>2015</v>
      </c>
      <c r="AK376" s="0" t="n">
        <f aca="false">TC_HS($A376,AK$2)</f>
        <v>2015</v>
      </c>
      <c r="AL376" s="0" t="n">
        <f aca="false">TC_HS($A376,AL$2)</f>
        <v>2015</v>
      </c>
      <c r="AM376" s="0" t="n">
        <f aca="false">TC_HS($A376,AM$2)</f>
        <v>2015</v>
      </c>
      <c r="AN376" s="0" t="n">
        <f aca="false">TC_HS($A376,AN$2)</f>
        <v>2015</v>
      </c>
      <c r="AO376" s="0" t="n">
        <f aca="false">TC_HS($A376,AO$2)</f>
        <v>2015</v>
      </c>
    </row>
    <row r="377" customFormat="false" ht="12.8" hidden="false" customHeight="false" outlineLevel="0" collapsed="false">
      <c r="A377" s="0" t="n">
        <v>2308.68443680138</v>
      </c>
      <c r="B377" s="0" t="n">
        <f aca="false">TC_HS($A377,B$2)</f>
        <v>2015</v>
      </c>
      <c r="C377" s="0" t="n">
        <f aca="false">TC_HS($A377,C$2)</f>
        <v>2015</v>
      </c>
      <c r="D377" s="0" t="n">
        <f aca="false">TC_HS($A377,D$2)</f>
        <v>2015</v>
      </c>
      <c r="E377" s="0" t="n">
        <f aca="false">TC_HS($A377,E$2)</f>
        <v>2015</v>
      </c>
      <c r="F377" s="0" t="n">
        <f aca="false">TC_HS($A377,F$2)</f>
        <v>2015</v>
      </c>
      <c r="G377" s="0" t="n">
        <f aca="false">TC_HS($A377,G$2)</f>
        <v>2015</v>
      </c>
      <c r="H377" s="0" t="n">
        <f aca="false">TC_HS($A377,H$2)</f>
        <v>2015</v>
      </c>
      <c r="I377" s="0" t="n">
        <f aca="false">TC_HS($A377,I$2)</f>
        <v>2015</v>
      </c>
      <c r="J377" s="0" t="n">
        <f aca="false">TC_HS($A377,J$2)</f>
        <v>2015</v>
      </c>
      <c r="K377" s="0" t="n">
        <f aca="false">TC_HS($A377,K$2)</f>
        <v>2015</v>
      </c>
      <c r="L377" s="0" t="n">
        <f aca="false">TC_HS($A377,L$2)</f>
        <v>2015</v>
      </c>
      <c r="M377" s="0" t="n">
        <f aca="false">TC_HS($A377,M$2)</f>
        <v>2015</v>
      </c>
      <c r="N377" s="0" t="n">
        <f aca="false">TC_HS($A377,N$2)</f>
        <v>2015</v>
      </c>
      <c r="O377" s="0" t="n">
        <f aca="false">TC_HS($A377,O$2)</f>
        <v>2015</v>
      </c>
      <c r="P377" s="0" t="n">
        <f aca="false">TC_HS($A377,P$2)</f>
        <v>2015</v>
      </c>
      <c r="Q377" s="0" t="n">
        <f aca="false">TC_HS($A377,Q$2)</f>
        <v>2015</v>
      </c>
      <c r="R377" s="0" t="n">
        <f aca="false">TC_HS($A377,R$2)</f>
        <v>2015</v>
      </c>
      <c r="S377" s="0" t="n">
        <f aca="false">TC_HS($A377,S$2)</f>
        <v>2015</v>
      </c>
      <c r="T377" s="0" t="n">
        <f aca="false">TC_HS($A377,T$2)</f>
        <v>2015</v>
      </c>
      <c r="U377" s="0" t="n">
        <f aca="false">TC_HS($A377,U$2)</f>
        <v>2015</v>
      </c>
      <c r="V377" s="0" t="n">
        <f aca="false">TC_HS($A377,V$2)</f>
        <v>2015</v>
      </c>
      <c r="W377" s="0" t="n">
        <f aca="false">TC_HS($A377,W$2)</f>
        <v>2015</v>
      </c>
      <c r="X377" s="0" t="n">
        <f aca="false">TC_HS($A377,X$2)</f>
        <v>2015</v>
      </c>
      <c r="Y377" s="0" t="n">
        <f aca="false">TC_HS($A377,Y$2)</f>
        <v>2015</v>
      </c>
      <c r="Z377" s="0" t="n">
        <f aca="false">TC_HS($A377,Z$2)</f>
        <v>2015</v>
      </c>
      <c r="AA377" s="0" t="n">
        <f aca="false">TC_HS($A377,AA$2)</f>
        <v>2015</v>
      </c>
      <c r="AB377" s="0" t="n">
        <f aca="false">TC_HS($A377,AB$2)</f>
        <v>2015</v>
      </c>
      <c r="AC377" s="0" t="n">
        <f aca="false">TC_HS($A377,AC$2)</f>
        <v>2015</v>
      </c>
      <c r="AD377" s="0" t="n">
        <f aca="false">TC_HS($A377,AD$2)</f>
        <v>2015</v>
      </c>
      <c r="AE377" s="0" t="n">
        <f aca="false">TC_HS($A377,AE$2)</f>
        <v>2015</v>
      </c>
      <c r="AF377" s="0" t="n">
        <f aca="false">TC_HS($A377,AF$2)</f>
        <v>2015</v>
      </c>
      <c r="AG377" s="0" t="n">
        <f aca="false">TC_HS($A377,AG$2)</f>
        <v>2015</v>
      </c>
      <c r="AH377" s="0" t="n">
        <f aca="false">TC_HS($A377,AH$2)</f>
        <v>2015</v>
      </c>
      <c r="AI377" s="0" t="n">
        <f aca="false">TC_HS($A377,AI$2)</f>
        <v>2015</v>
      </c>
      <c r="AJ377" s="0" t="n">
        <f aca="false">TC_HS($A377,AJ$2)</f>
        <v>2015</v>
      </c>
      <c r="AK377" s="0" t="n">
        <f aca="false">TC_HS($A377,AK$2)</f>
        <v>2015</v>
      </c>
      <c r="AL377" s="0" t="n">
        <f aca="false">TC_HS($A377,AL$2)</f>
        <v>2015</v>
      </c>
      <c r="AM377" s="0" t="n">
        <f aca="false">TC_HS($A377,AM$2)</f>
        <v>2015</v>
      </c>
      <c r="AN377" s="0" t="n">
        <f aca="false">TC_HS($A377,AN$2)</f>
        <v>2015</v>
      </c>
      <c r="AO377" s="0" t="n">
        <f aca="false">TC_HS($A377,AO$2)</f>
        <v>2015</v>
      </c>
    </row>
    <row r="378" customFormat="false" ht="12.8" hidden="false" customHeight="false" outlineLevel="0" collapsed="false">
      <c r="A378" s="0" t="n">
        <v>2312.98366294067</v>
      </c>
      <c r="B378" s="0" t="n">
        <f aca="false">TC_HS($A378,B$2)</f>
        <v>2015</v>
      </c>
      <c r="C378" s="0" t="n">
        <f aca="false">TC_HS($A378,C$2)</f>
        <v>2015</v>
      </c>
      <c r="D378" s="0" t="n">
        <f aca="false">TC_HS($A378,D$2)</f>
        <v>2015</v>
      </c>
      <c r="E378" s="0" t="n">
        <f aca="false">TC_HS($A378,E$2)</f>
        <v>2015</v>
      </c>
      <c r="F378" s="0" t="n">
        <f aca="false">TC_HS($A378,F$2)</f>
        <v>2015</v>
      </c>
      <c r="G378" s="0" t="n">
        <f aca="false">TC_HS($A378,G$2)</f>
        <v>2015</v>
      </c>
      <c r="H378" s="0" t="n">
        <f aca="false">TC_HS($A378,H$2)</f>
        <v>2015</v>
      </c>
      <c r="I378" s="0" t="n">
        <f aca="false">TC_HS($A378,I$2)</f>
        <v>2015</v>
      </c>
      <c r="J378" s="0" t="n">
        <f aca="false">TC_HS($A378,J$2)</f>
        <v>2015</v>
      </c>
      <c r="K378" s="0" t="n">
        <f aca="false">TC_HS($A378,K$2)</f>
        <v>2015</v>
      </c>
      <c r="L378" s="0" t="n">
        <f aca="false">TC_HS($A378,L$2)</f>
        <v>2015</v>
      </c>
      <c r="M378" s="0" t="n">
        <f aca="false">TC_HS($A378,M$2)</f>
        <v>2015</v>
      </c>
      <c r="N378" s="0" t="n">
        <f aca="false">TC_HS($A378,N$2)</f>
        <v>2015</v>
      </c>
      <c r="O378" s="0" t="n">
        <f aca="false">TC_HS($A378,O$2)</f>
        <v>2015</v>
      </c>
      <c r="P378" s="0" t="n">
        <f aca="false">TC_HS($A378,P$2)</f>
        <v>2015</v>
      </c>
      <c r="Q378" s="0" t="n">
        <f aca="false">TC_HS($A378,Q$2)</f>
        <v>2015</v>
      </c>
      <c r="R378" s="0" t="n">
        <f aca="false">TC_HS($A378,R$2)</f>
        <v>2015</v>
      </c>
      <c r="S378" s="0" t="n">
        <f aca="false">TC_HS($A378,S$2)</f>
        <v>2015</v>
      </c>
      <c r="T378" s="0" t="n">
        <f aca="false">TC_HS($A378,T$2)</f>
        <v>2015</v>
      </c>
      <c r="U378" s="0" t="n">
        <f aca="false">TC_HS($A378,U$2)</f>
        <v>2015</v>
      </c>
      <c r="V378" s="0" t="n">
        <f aca="false">TC_HS($A378,V$2)</f>
        <v>2015</v>
      </c>
      <c r="W378" s="0" t="n">
        <f aca="false">TC_HS($A378,W$2)</f>
        <v>2015</v>
      </c>
      <c r="X378" s="0" t="n">
        <f aca="false">TC_HS($A378,X$2)</f>
        <v>2015</v>
      </c>
      <c r="Y378" s="0" t="n">
        <f aca="false">TC_HS($A378,Y$2)</f>
        <v>2015</v>
      </c>
      <c r="Z378" s="0" t="n">
        <f aca="false">TC_HS($A378,Z$2)</f>
        <v>2015</v>
      </c>
      <c r="AA378" s="0" t="n">
        <f aca="false">TC_HS($A378,AA$2)</f>
        <v>2015</v>
      </c>
      <c r="AB378" s="0" t="n">
        <f aca="false">TC_HS($A378,AB$2)</f>
        <v>2015</v>
      </c>
      <c r="AC378" s="0" t="n">
        <f aca="false">TC_HS($A378,AC$2)</f>
        <v>2015</v>
      </c>
      <c r="AD378" s="0" t="n">
        <f aca="false">TC_HS($A378,AD$2)</f>
        <v>2015</v>
      </c>
      <c r="AE378" s="0" t="n">
        <f aca="false">TC_HS($A378,AE$2)</f>
        <v>2015</v>
      </c>
      <c r="AF378" s="0" t="n">
        <f aca="false">TC_HS($A378,AF$2)</f>
        <v>2015</v>
      </c>
      <c r="AG378" s="0" t="n">
        <f aca="false">TC_HS($A378,AG$2)</f>
        <v>2015</v>
      </c>
      <c r="AH378" s="0" t="n">
        <f aca="false">TC_HS($A378,AH$2)</f>
        <v>2015</v>
      </c>
      <c r="AI378" s="0" t="n">
        <f aca="false">TC_HS($A378,AI$2)</f>
        <v>2015</v>
      </c>
      <c r="AJ378" s="0" t="n">
        <f aca="false">TC_HS($A378,AJ$2)</f>
        <v>2015</v>
      </c>
      <c r="AK378" s="0" t="n">
        <f aca="false">TC_HS($A378,AK$2)</f>
        <v>2015</v>
      </c>
      <c r="AL378" s="0" t="n">
        <f aca="false">TC_HS($A378,AL$2)</f>
        <v>2015</v>
      </c>
      <c r="AM378" s="0" t="n">
        <f aca="false">TC_HS($A378,AM$2)</f>
        <v>2015</v>
      </c>
      <c r="AN378" s="0" t="n">
        <f aca="false">TC_HS($A378,AN$2)</f>
        <v>2015</v>
      </c>
      <c r="AO378" s="0" t="n">
        <f aca="false">TC_HS($A378,AO$2)</f>
        <v>2015</v>
      </c>
    </row>
    <row r="379" customFormat="false" ht="12.8" hidden="false" customHeight="false" outlineLevel="0" collapsed="false">
      <c r="A379" s="0" t="n">
        <v>2317.28288907997</v>
      </c>
      <c r="B379" s="0" t="n">
        <f aca="false">TC_HS($A379,B$2)</f>
        <v>2015</v>
      </c>
      <c r="C379" s="0" t="n">
        <f aca="false">TC_HS($A379,C$2)</f>
        <v>2015</v>
      </c>
      <c r="D379" s="0" t="n">
        <f aca="false">TC_HS($A379,D$2)</f>
        <v>2015</v>
      </c>
      <c r="E379" s="0" t="n">
        <f aca="false">TC_HS($A379,E$2)</f>
        <v>2015</v>
      </c>
      <c r="F379" s="0" t="n">
        <f aca="false">TC_HS($A379,F$2)</f>
        <v>2015</v>
      </c>
      <c r="G379" s="0" t="n">
        <f aca="false">TC_HS($A379,G$2)</f>
        <v>2015</v>
      </c>
      <c r="H379" s="0" t="n">
        <f aca="false">TC_HS($A379,H$2)</f>
        <v>2015</v>
      </c>
      <c r="I379" s="0" t="n">
        <f aca="false">TC_HS($A379,I$2)</f>
        <v>2015</v>
      </c>
      <c r="J379" s="0" t="n">
        <f aca="false">TC_HS($A379,J$2)</f>
        <v>2015</v>
      </c>
      <c r="K379" s="0" t="n">
        <f aca="false">TC_HS($A379,K$2)</f>
        <v>2015</v>
      </c>
      <c r="L379" s="0" t="n">
        <f aca="false">TC_HS($A379,L$2)</f>
        <v>2015</v>
      </c>
      <c r="M379" s="0" t="n">
        <f aca="false">TC_HS($A379,M$2)</f>
        <v>2015</v>
      </c>
      <c r="N379" s="0" t="n">
        <f aca="false">TC_HS($A379,N$2)</f>
        <v>2015</v>
      </c>
      <c r="O379" s="0" t="n">
        <f aca="false">TC_HS($A379,O$2)</f>
        <v>2015</v>
      </c>
      <c r="P379" s="0" t="n">
        <f aca="false">TC_HS($A379,P$2)</f>
        <v>2015</v>
      </c>
      <c r="Q379" s="0" t="n">
        <f aca="false">TC_HS($A379,Q$2)</f>
        <v>2015</v>
      </c>
      <c r="R379" s="0" t="n">
        <f aca="false">TC_HS($A379,R$2)</f>
        <v>2015</v>
      </c>
      <c r="S379" s="0" t="n">
        <f aca="false">TC_HS($A379,S$2)</f>
        <v>2015</v>
      </c>
      <c r="T379" s="0" t="n">
        <f aca="false">TC_HS($A379,T$2)</f>
        <v>2015</v>
      </c>
      <c r="U379" s="0" t="n">
        <f aca="false">TC_HS($A379,U$2)</f>
        <v>2015</v>
      </c>
      <c r="V379" s="0" t="n">
        <f aca="false">TC_HS($A379,V$2)</f>
        <v>2015</v>
      </c>
      <c r="W379" s="0" t="n">
        <f aca="false">TC_HS($A379,W$2)</f>
        <v>2015</v>
      </c>
      <c r="X379" s="0" t="n">
        <f aca="false">TC_HS($A379,X$2)</f>
        <v>2015</v>
      </c>
      <c r="Y379" s="0" t="n">
        <f aca="false">TC_HS($A379,Y$2)</f>
        <v>2015</v>
      </c>
      <c r="Z379" s="0" t="n">
        <f aca="false">TC_HS($A379,Z$2)</f>
        <v>2015</v>
      </c>
      <c r="AA379" s="0" t="n">
        <f aca="false">TC_HS($A379,AA$2)</f>
        <v>2015</v>
      </c>
      <c r="AB379" s="0" t="n">
        <f aca="false">TC_HS($A379,AB$2)</f>
        <v>2015</v>
      </c>
      <c r="AC379" s="0" t="n">
        <f aca="false">TC_HS($A379,AC$2)</f>
        <v>2015</v>
      </c>
      <c r="AD379" s="0" t="n">
        <f aca="false">TC_HS($A379,AD$2)</f>
        <v>2015</v>
      </c>
      <c r="AE379" s="0" t="n">
        <f aca="false">TC_HS($A379,AE$2)</f>
        <v>2015</v>
      </c>
      <c r="AF379" s="0" t="n">
        <f aca="false">TC_HS($A379,AF$2)</f>
        <v>2015</v>
      </c>
      <c r="AG379" s="0" t="n">
        <f aca="false">TC_HS($A379,AG$2)</f>
        <v>2015</v>
      </c>
      <c r="AH379" s="0" t="n">
        <f aca="false">TC_HS($A379,AH$2)</f>
        <v>2015</v>
      </c>
      <c r="AI379" s="0" t="n">
        <f aca="false">TC_HS($A379,AI$2)</f>
        <v>2015</v>
      </c>
      <c r="AJ379" s="0" t="n">
        <f aca="false">TC_HS($A379,AJ$2)</f>
        <v>2015</v>
      </c>
      <c r="AK379" s="0" t="n">
        <f aca="false">TC_HS($A379,AK$2)</f>
        <v>2015</v>
      </c>
      <c r="AL379" s="0" t="n">
        <f aca="false">TC_HS($A379,AL$2)</f>
        <v>2015</v>
      </c>
      <c r="AM379" s="0" t="n">
        <f aca="false">TC_HS($A379,AM$2)</f>
        <v>2015</v>
      </c>
      <c r="AN379" s="0" t="n">
        <f aca="false">TC_HS($A379,AN$2)</f>
        <v>2015</v>
      </c>
      <c r="AO379" s="0" t="n">
        <f aca="false">TC_HS($A379,AO$2)</f>
        <v>2015</v>
      </c>
    </row>
    <row r="380" customFormat="false" ht="12.8" hidden="false" customHeight="false" outlineLevel="0" collapsed="false">
      <c r="A380" s="0" t="n">
        <v>2321.58211521926</v>
      </c>
      <c r="B380" s="0" t="n">
        <f aca="false">TC_HS($A380,B$2)</f>
        <v>2015</v>
      </c>
      <c r="C380" s="0" t="n">
        <f aca="false">TC_HS($A380,C$2)</f>
        <v>2015</v>
      </c>
      <c r="D380" s="0" t="n">
        <f aca="false">TC_HS($A380,D$2)</f>
        <v>2015</v>
      </c>
      <c r="E380" s="0" t="n">
        <f aca="false">TC_HS($A380,E$2)</f>
        <v>2015</v>
      </c>
      <c r="F380" s="0" t="n">
        <f aca="false">TC_HS($A380,F$2)</f>
        <v>2015</v>
      </c>
      <c r="G380" s="0" t="n">
        <f aca="false">TC_HS($A380,G$2)</f>
        <v>2015</v>
      </c>
      <c r="H380" s="0" t="n">
        <f aca="false">TC_HS($A380,H$2)</f>
        <v>2015</v>
      </c>
      <c r="I380" s="0" t="n">
        <f aca="false">TC_HS($A380,I$2)</f>
        <v>2015</v>
      </c>
      <c r="J380" s="0" t="n">
        <f aca="false">TC_HS($A380,J$2)</f>
        <v>2015</v>
      </c>
      <c r="K380" s="0" t="n">
        <f aca="false">TC_HS($A380,K$2)</f>
        <v>2015</v>
      </c>
      <c r="L380" s="0" t="n">
        <f aca="false">TC_HS($A380,L$2)</f>
        <v>2015</v>
      </c>
      <c r="M380" s="0" t="n">
        <f aca="false">TC_HS($A380,M$2)</f>
        <v>2015</v>
      </c>
      <c r="N380" s="0" t="n">
        <f aca="false">TC_HS($A380,N$2)</f>
        <v>2015</v>
      </c>
      <c r="O380" s="0" t="n">
        <f aca="false">TC_HS($A380,O$2)</f>
        <v>2015</v>
      </c>
      <c r="P380" s="0" t="n">
        <f aca="false">TC_HS($A380,P$2)</f>
        <v>2015</v>
      </c>
      <c r="Q380" s="0" t="n">
        <f aca="false">TC_HS($A380,Q$2)</f>
        <v>2015</v>
      </c>
      <c r="R380" s="0" t="n">
        <f aca="false">TC_HS($A380,R$2)</f>
        <v>2015</v>
      </c>
      <c r="S380" s="0" t="n">
        <f aca="false">TC_HS($A380,S$2)</f>
        <v>2015</v>
      </c>
      <c r="T380" s="0" t="n">
        <f aca="false">TC_HS($A380,T$2)</f>
        <v>2015</v>
      </c>
      <c r="U380" s="0" t="n">
        <f aca="false">TC_HS($A380,U$2)</f>
        <v>2015</v>
      </c>
      <c r="V380" s="0" t="n">
        <f aca="false">TC_HS($A380,V$2)</f>
        <v>2015</v>
      </c>
      <c r="W380" s="0" t="n">
        <f aca="false">TC_HS($A380,W$2)</f>
        <v>2015</v>
      </c>
      <c r="X380" s="0" t="n">
        <f aca="false">TC_HS($A380,X$2)</f>
        <v>2015</v>
      </c>
      <c r="Y380" s="0" t="n">
        <f aca="false">TC_HS($A380,Y$2)</f>
        <v>2015</v>
      </c>
      <c r="Z380" s="0" t="n">
        <f aca="false">TC_HS($A380,Z$2)</f>
        <v>2015</v>
      </c>
      <c r="AA380" s="0" t="n">
        <f aca="false">TC_HS($A380,AA$2)</f>
        <v>2015</v>
      </c>
      <c r="AB380" s="0" t="n">
        <f aca="false">TC_HS($A380,AB$2)</f>
        <v>2015</v>
      </c>
      <c r="AC380" s="0" t="n">
        <f aca="false">TC_HS($A380,AC$2)</f>
        <v>2015</v>
      </c>
      <c r="AD380" s="0" t="n">
        <f aca="false">TC_HS($A380,AD$2)</f>
        <v>2015</v>
      </c>
      <c r="AE380" s="0" t="n">
        <f aca="false">TC_HS($A380,AE$2)</f>
        <v>2015</v>
      </c>
      <c r="AF380" s="0" t="n">
        <f aca="false">TC_HS($A380,AF$2)</f>
        <v>2015</v>
      </c>
      <c r="AG380" s="0" t="n">
        <f aca="false">TC_HS($A380,AG$2)</f>
        <v>2015</v>
      </c>
      <c r="AH380" s="0" t="n">
        <f aca="false">TC_HS($A380,AH$2)</f>
        <v>2015</v>
      </c>
      <c r="AI380" s="0" t="n">
        <f aca="false">TC_HS($A380,AI$2)</f>
        <v>2015</v>
      </c>
      <c r="AJ380" s="0" t="n">
        <f aca="false">TC_HS($A380,AJ$2)</f>
        <v>2015</v>
      </c>
      <c r="AK380" s="0" t="n">
        <f aca="false">TC_HS($A380,AK$2)</f>
        <v>2015</v>
      </c>
      <c r="AL380" s="0" t="n">
        <f aca="false">TC_HS($A380,AL$2)</f>
        <v>2015</v>
      </c>
      <c r="AM380" s="0" t="n">
        <f aca="false">TC_HS($A380,AM$2)</f>
        <v>2015</v>
      </c>
      <c r="AN380" s="0" t="n">
        <f aca="false">TC_HS($A380,AN$2)</f>
        <v>2015</v>
      </c>
      <c r="AO380" s="0" t="n">
        <f aca="false">TC_HS($A380,AO$2)</f>
        <v>2015</v>
      </c>
    </row>
    <row r="381" customFormat="false" ht="12.8" hidden="false" customHeight="false" outlineLevel="0" collapsed="false">
      <c r="A381" s="0" t="n">
        <v>2325.88134135856</v>
      </c>
      <c r="B381" s="0" t="n">
        <f aca="false">TC_HS($A381,B$2)</f>
        <v>2015</v>
      </c>
      <c r="C381" s="0" t="n">
        <f aca="false">TC_HS($A381,C$2)</f>
        <v>2015</v>
      </c>
      <c r="D381" s="0" t="n">
        <f aca="false">TC_HS($A381,D$2)</f>
        <v>2015</v>
      </c>
      <c r="E381" s="0" t="n">
        <f aca="false">TC_HS($A381,E$2)</f>
        <v>2015</v>
      </c>
      <c r="F381" s="0" t="n">
        <f aca="false">TC_HS($A381,F$2)</f>
        <v>2015</v>
      </c>
      <c r="G381" s="0" t="n">
        <f aca="false">TC_HS($A381,G$2)</f>
        <v>2015</v>
      </c>
      <c r="H381" s="0" t="n">
        <f aca="false">TC_HS($A381,H$2)</f>
        <v>2015</v>
      </c>
      <c r="I381" s="0" t="n">
        <f aca="false">TC_HS($A381,I$2)</f>
        <v>2015</v>
      </c>
      <c r="J381" s="0" t="n">
        <f aca="false">TC_HS($A381,J$2)</f>
        <v>2015</v>
      </c>
      <c r="K381" s="0" t="n">
        <f aca="false">TC_HS($A381,K$2)</f>
        <v>2015</v>
      </c>
      <c r="L381" s="0" t="n">
        <f aca="false">TC_HS($A381,L$2)</f>
        <v>2015</v>
      </c>
      <c r="M381" s="0" t="n">
        <f aca="false">TC_HS($A381,M$2)</f>
        <v>2015</v>
      </c>
      <c r="N381" s="0" t="n">
        <f aca="false">TC_HS($A381,N$2)</f>
        <v>2015</v>
      </c>
      <c r="O381" s="0" t="n">
        <f aca="false">TC_HS($A381,O$2)</f>
        <v>2015</v>
      </c>
      <c r="P381" s="0" t="n">
        <f aca="false">TC_HS($A381,P$2)</f>
        <v>2015</v>
      </c>
      <c r="Q381" s="0" t="n">
        <f aca="false">TC_HS($A381,Q$2)</f>
        <v>2015</v>
      </c>
      <c r="R381" s="0" t="n">
        <f aca="false">TC_HS($A381,R$2)</f>
        <v>2015</v>
      </c>
      <c r="S381" s="0" t="n">
        <f aca="false">TC_HS($A381,S$2)</f>
        <v>2015</v>
      </c>
      <c r="T381" s="0" t="n">
        <f aca="false">TC_HS($A381,T$2)</f>
        <v>2015</v>
      </c>
      <c r="U381" s="0" t="n">
        <f aca="false">TC_HS($A381,U$2)</f>
        <v>2015</v>
      </c>
      <c r="V381" s="0" t="n">
        <f aca="false">TC_HS($A381,V$2)</f>
        <v>2015</v>
      </c>
      <c r="W381" s="0" t="n">
        <f aca="false">TC_HS($A381,W$2)</f>
        <v>2015</v>
      </c>
      <c r="X381" s="0" t="n">
        <f aca="false">TC_HS($A381,X$2)</f>
        <v>2015</v>
      </c>
      <c r="Y381" s="0" t="n">
        <f aca="false">TC_HS($A381,Y$2)</f>
        <v>2015</v>
      </c>
      <c r="Z381" s="0" t="n">
        <f aca="false">TC_HS($A381,Z$2)</f>
        <v>2015</v>
      </c>
      <c r="AA381" s="0" t="n">
        <f aca="false">TC_HS($A381,AA$2)</f>
        <v>2015</v>
      </c>
      <c r="AB381" s="0" t="n">
        <f aca="false">TC_HS($A381,AB$2)</f>
        <v>2015</v>
      </c>
      <c r="AC381" s="0" t="n">
        <f aca="false">TC_HS($A381,AC$2)</f>
        <v>2015</v>
      </c>
      <c r="AD381" s="0" t="n">
        <f aca="false">TC_HS($A381,AD$2)</f>
        <v>2015</v>
      </c>
      <c r="AE381" s="0" t="n">
        <f aca="false">TC_HS($A381,AE$2)</f>
        <v>2015</v>
      </c>
      <c r="AF381" s="0" t="n">
        <f aca="false">TC_HS($A381,AF$2)</f>
        <v>2015</v>
      </c>
      <c r="AG381" s="0" t="n">
        <f aca="false">TC_HS($A381,AG$2)</f>
        <v>2015</v>
      </c>
      <c r="AH381" s="0" t="n">
        <f aca="false">TC_HS($A381,AH$2)</f>
        <v>2015</v>
      </c>
      <c r="AI381" s="0" t="n">
        <f aca="false">TC_HS($A381,AI$2)</f>
        <v>2015</v>
      </c>
      <c r="AJ381" s="0" t="n">
        <f aca="false">TC_HS($A381,AJ$2)</f>
        <v>2015</v>
      </c>
      <c r="AK381" s="0" t="n">
        <f aca="false">TC_HS($A381,AK$2)</f>
        <v>2015</v>
      </c>
      <c r="AL381" s="0" t="n">
        <f aca="false">TC_HS($A381,AL$2)</f>
        <v>2015</v>
      </c>
      <c r="AM381" s="0" t="n">
        <f aca="false">TC_HS($A381,AM$2)</f>
        <v>2015</v>
      </c>
      <c r="AN381" s="0" t="n">
        <f aca="false">TC_HS($A381,AN$2)</f>
        <v>2015</v>
      </c>
      <c r="AO381" s="0" t="n">
        <f aca="false">TC_HS($A381,AO$2)</f>
        <v>2015</v>
      </c>
    </row>
    <row r="382" customFormat="false" ht="12.8" hidden="false" customHeight="false" outlineLevel="0" collapsed="false">
      <c r="A382" s="0" t="n">
        <v>2330.18056749785</v>
      </c>
      <c r="B382" s="0" t="n">
        <f aca="false">TC_HS($A382,B$2)</f>
        <v>2015</v>
      </c>
      <c r="C382" s="0" t="n">
        <f aca="false">TC_HS($A382,C$2)</f>
        <v>2015</v>
      </c>
      <c r="D382" s="0" t="n">
        <f aca="false">TC_HS($A382,D$2)</f>
        <v>2015</v>
      </c>
      <c r="E382" s="0" t="n">
        <f aca="false">TC_HS($A382,E$2)</f>
        <v>2015</v>
      </c>
      <c r="F382" s="0" t="n">
        <f aca="false">TC_HS($A382,F$2)</f>
        <v>2015</v>
      </c>
      <c r="G382" s="0" t="n">
        <f aca="false">TC_HS($A382,G$2)</f>
        <v>2015</v>
      </c>
      <c r="H382" s="0" t="n">
        <f aca="false">TC_HS($A382,H$2)</f>
        <v>2015</v>
      </c>
      <c r="I382" s="0" t="n">
        <f aca="false">TC_HS($A382,I$2)</f>
        <v>2015</v>
      </c>
      <c r="J382" s="0" t="n">
        <f aca="false">TC_HS($A382,J$2)</f>
        <v>2015</v>
      </c>
      <c r="K382" s="0" t="n">
        <f aca="false">TC_HS($A382,K$2)</f>
        <v>2015</v>
      </c>
      <c r="L382" s="0" t="n">
        <f aca="false">TC_HS($A382,L$2)</f>
        <v>2015</v>
      </c>
      <c r="M382" s="0" t="n">
        <f aca="false">TC_HS($A382,M$2)</f>
        <v>2015</v>
      </c>
      <c r="N382" s="0" t="n">
        <f aca="false">TC_HS($A382,N$2)</f>
        <v>2015</v>
      </c>
      <c r="O382" s="0" t="n">
        <f aca="false">TC_HS($A382,O$2)</f>
        <v>2015</v>
      </c>
      <c r="P382" s="0" t="n">
        <f aca="false">TC_HS($A382,P$2)</f>
        <v>2015</v>
      </c>
      <c r="Q382" s="0" t="n">
        <f aca="false">TC_HS($A382,Q$2)</f>
        <v>2015</v>
      </c>
      <c r="R382" s="0" t="n">
        <f aca="false">TC_HS($A382,R$2)</f>
        <v>2015</v>
      </c>
      <c r="S382" s="0" t="n">
        <f aca="false">TC_HS($A382,S$2)</f>
        <v>2015</v>
      </c>
      <c r="T382" s="0" t="n">
        <f aca="false">TC_HS($A382,T$2)</f>
        <v>2015</v>
      </c>
      <c r="U382" s="0" t="n">
        <f aca="false">TC_HS($A382,U$2)</f>
        <v>2015</v>
      </c>
      <c r="V382" s="0" t="n">
        <f aca="false">TC_HS($A382,V$2)</f>
        <v>2015</v>
      </c>
      <c r="W382" s="0" t="n">
        <f aca="false">TC_HS($A382,W$2)</f>
        <v>2015</v>
      </c>
      <c r="X382" s="0" t="n">
        <f aca="false">TC_HS($A382,X$2)</f>
        <v>2015</v>
      </c>
      <c r="Y382" s="0" t="n">
        <f aca="false">TC_HS($A382,Y$2)</f>
        <v>2015</v>
      </c>
      <c r="Z382" s="0" t="n">
        <f aca="false">TC_HS($A382,Z$2)</f>
        <v>2015</v>
      </c>
      <c r="AA382" s="0" t="n">
        <f aca="false">TC_HS($A382,AA$2)</f>
        <v>2015</v>
      </c>
      <c r="AB382" s="0" t="n">
        <f aca="false">TC_HS($A382,AB$2)</f>
        <v>2015</v>
      </c>
      <c r="AC382" s="0" t="n">
        <f aca="false">TC_HS($A382,AC$2)</f>
        <v>2015</v>
      </c>
      <c r="AD382" s="0" t="n">
        <f aca="false">TC_HS($A382,AD$2)</f>
        <v>2015</v>
      </c>
      <c r="AE382" s="0" t="n">
        <f aca="false">TC_HS($A382,AE$2)</f>
        <v>2015</v>
      </c>
      <c r="AF382" s="0" t="n">
        <f aca="false">TC_HS($A382,AF$2)</f>
        <v>2015</v>
      </c>
      <c r="AG382" s="0" t="n">
        <f aca="false">TC_HS($A382,AG$2)</f>
        <v>2015</v>
      </c>
      <c r="AH382" s="0" t="n">
        <f aca="false">TC_HS($A382,AH$2)</f>
        <v>2015</v>
      </c>
      <c r="AI382" s="0" t="n">
        <f aca="false">TC_HS($A382,AI$2)</f>
        <v>2015</v>
      </c>
      <c r="AJ382" s="0" t="n">
        <f aca="false">TC_HS($A382,AJ$2)</f>
        <v>2015</v>
      </c>
      <c r="AK382" s="0" t="n">
        <f aca="false">TC_HS($A382,AK$2)</f>
        <v>2015</v>
      </c>
      <c r="AL382" s="0" t="n">
        <f aca="false">TC_HS($A382,AL$2)</f>
        <v>2015</v>
      </c>
      <c r="AM382" s="0" t="n">
        <f aca="false">TC_HS($A382,AM$2)</f>
        <v>2015</v>
      </c>
      <c r="AN382" s="0" t="n">
        <f aca="false">TC_HS($A382,AN$2)</f>
        <v>2015</v>
      </c>
      <c r="AO382" s="0" t="n">
        <f aca="false">TC_HS($A382,AO$2)</f>
        <v>2015</v>
      </c>
    </row>
    <row r="383" customFormat="false" ht="12.8" hidden="false" customHeight="false" outlineLevel="0" collapsed="false">
      <c r="A383" s="0" t="n">
        <v>2334.47979363715</v>
      </c>
      <c r="B383" s="0" t="n">
        <f aca="false">TC_HS($A383,B$2)</f>
        <v>2015</v>
      </c>
      <c r="C383" s="0" t="n">
        <f aca="false">TC_HS($A383,C$2)</f>
        <v>2015</v>
      </c>
      <c r="D383" s="0" t="n">
        <f aca="false">TC_HS($A383,D$2)</f>
        <v>2015</v>
      </c>
      <c r="E383" s="0" t="n">
        <f aca="false">TC_HS($A383,E$2)</f>
        <v>2015</v>
      </c>
      <c r="F383" s="0" t="n">
        <f aca="false">TC_HS($A383,F$2)</f>
        <v>2015</v>
      </c>
      <c r="G383" s="0" t="n">
        <f aca="false">TC_HS($A383,G$2)</f>
        <v>2015</v>
      </c>
      <c r="H383" s="0" t="n">
        <f aca="false">TC_HS($A383,H$2)</f>
        <v>2015</v>
      </c>
      <c r="I383" s="0" t="n">
        <f aca="false">TC_HS($A383,I$2)</f>
        <v>2015</v>
      </c>
      <c r="J383" s="0" t="n">
        <f aca="false">TC_HS($A383,J$2)</f>
        <v>2015</v>
      </c>
      <c r="K383" s="0" t="n">
        <f aca="false">TC_HS($A383,K$2)</f>
        <v>2015</v>
      </c>
      <c r="L383" s="0" t="n">
        <f aca="false">TC_HS($A383,L$2)</f>
        <v>2015</v>
      </c>
      <c r="M383" s="0" t="n">
        <f aca="false">TC_HS($A383,M$2)</f>
        <v>2015</v>
      </c>
      <c r="N383" s="0" t="n">
        <f aca="false">TC_HS($A383,N$2)</f>
        <v>2015</v>
      </c>
      <c r="O383" s="0" t="n">
        <f aca="false">TC_HS($A383,O$2)</f>
        <v>2015</v>
      </c>
      <c r="P383" s="0" t="n">
        <f aca="false">TC_HS($A383,P$2)</f>
        <v>2015</v>
      </c>
      <c r="Q383" s="0" t="n">
        <f aca="false">TC_HS($A383,Q$2)</f>
        <v>2015</v>
      </c>
      <c r="R383" s="0" t="n">
        <f aca="false">TC_HS($A383,R$2)</f>
        <v>2015</v>
      </c>
      <c r="S383" s="0" t="n">
        <f aca="false">TC_HS($A383,S$2)</f>
        <v>2015</v>
      </c>
      <c r="T383" s="0" t="n">
        <f aca="false">TC_HS($A383,T$2)</f>
        <v>2015</v>
      </c>
      <c r="U383" s="0" t="n">
        <f aca="false">TC_HS($A383,U$2)</f>
        <v>2015</v>
      </c>
      <c r="V383" s="0" t="n">
        <f aca="false">TC_HS($A383,V$2)</f>
        <v>2015</v>
      </c>
      <c r="W383" s="0" t="n">
        <f aca="false">TC_HS($A383,W$2)</f>
        <v>2015</v>
      </c>
      <c r="X383" s="0" t="n">
        <f aca="false">TC_HS($A383,X$2)</f>
        <v>2015</v>
      </c>
      <c r="Y383" s="0" t="n">
        <f aca="false">TC_HS($A383,Y$2)</f>
        <v>2015</v>
      </c>
      <c r="Z383" s="0" t="n">
        <f aca="false">TC_HS($A383,Z$2)</f>
        <v>2015</v>
      </c>
      <c r="AA383" s="0" t="n">
        <f aca="false">TC_HS($A383,AA$2)</f>
        <v>2015</v>
      </c>
      <c r="AB383" s="0" t="n">
        <f aca="false">TC_HS($A383,AB$2)</f>
        <v>2015</v>
      </c>
      <c r="AC383" s="0" t="n">
        <f aca="false">TC_HS($A383,AC$2)</f>
        <v>2015</v>
      </c>
      <c r="AD383" s="0" t="n">
        <f aca="false">TC_HS($A383,AD$2)</f>
        <v>2015</v>
      </c>
      <c r="AE383" s="0" t="n">
        <f aca="false">TC_HS($A383,AE$2)</f>
        <v>2015</v>
      </c>
      <c r="AF383" s="0" t="n">
        <f aca="false">TC_HS($A383,AF$2)</f>
        <v>2015</v>
      </c>
      <c r="AG383" s="0" t="n">
        <f aca="false">TC_HS($A383,AG$2)</f>
        <v>2015</v>
      </c>
      <c r="AH383" s="0" t="n">
        <f aca="false">TC_HS($A383,AH$2)</f>
        <v>2015</v>
      </c>
      <c r="AI383" s="0" t="n">
        <f aca="false">TC_HS($A383,AI$2)</f>
        <v>2015</v>
      </c>
      <c r="AJ383" s="0" t="n">
        <f aca="false">TC_HS($A383,AJ$2)</f>
        <v>2015</v>
      </c>
      <c r="AK383" s="0" t="n">
        <f aca="false">TC_HS($A383,AK$2)</f>
        <v>2015</v>
      </c>
      <c r="AL383" s="0" t="n">
        <f aca="false">TC_HS($A383,AL$2)</f>
        <v>2015</v>
      </c>
      <c r="AM383" s="0" t="n">
        <f aca="false">TC_HS($A383,AM$2)</f>
        <v>2015</v>
      </c>
      <c r="AN383" s="0" t="n">
        <f aca="false">TC_HS($A383,AN$2)</f>
        <v>2015</v>
      </c>
      <c r="AO383" s="0" t="n">
        <f aca="false">TC_HS($A383,AO$2)</f>
        <v>2015</v>
      </c>
    </row>
    <row r="384" customFormat="false" ht="12.8" hidden="false" customHeight="false" outlineLevel="0" collapsed="false">
      <c r="A384" s="0" t="n">
        <v>2338.77901977644</v>
      </c>
      <c r="B384" s="0" t="n">
        <f aca="false">TC_HS($A384,B$2)</f>
        <v>2015</v>
      </c>
      <c r="C384" s="0" t="n">
        <f aca="false">TC_HS($A384,C$2)</f>
        <v>2015</v>
      </c>
      <c r="D384" s="0" t="n">
        <f aca="false">TC_HS($A384,D$2)</f>
        <v>2015</v>
      </c>
      <c r="E384" s="0" t="n">
        <f aca="false">TC_HS($A384,E$2)</f>
        <v>2015</v>
      </c>
      <c r="F384" s="0" t="n">
        <f aca="false">TC_HS($A384,F$2)</f>
        <v>2015</v>
      </c>
      <c r="G384" s="0" t="n">
        <f aca="false">TC_HS($A384,G$2)</f>
        <v>2015</v>
      </c>
      <c r="H384" s="0" t="n">
        <f aca="false">TC_HS($A384,H$2)</f>
        <v>2015</v>
      </c>
      <c r="I384" s="0" t="n">
        <f aca="false">TC_HS($A384,I$2)</f>
        <v>2015</v>
      </c>
      <c r="J384" s="0" t="n">
        <f aca="false">TC_HS($A384,J$2)</f>
        <v>2015</v>
      </c>
      <c r="K384" s="0" t="n">
        <f aca="false">TC_HS($A384,K$2)</f>
        <v>2015</v>
      </c>
      <c r="L384" s="0" t="n">
        <f aca="false">TC_HS($A384,L$2)</f>
        <v>2015</v>
      </c>
      <c r="M384" s="0" t="n">
        <f aca="false">TC_HS($A384,M$2)</f>
        <v>2015</v>
      </c>
      <c r="N384" s="0" t="n">
        <f aca="false">TC_HS($A384,N$2)</f>
        <v>2015</v>
      </c>
      <c r="O384" s="0" t="n">
        <f aca="false">TC_HS($A384,O$2)</f>
        <v>2015</v>
      </c>
      <c r="P384" s="0" t="n">
        <f aca="false">TC_HS($A384,P$2)</f>
        <v>2015</v>
      </c>
      <c r="Q384" s="0" t="n">
        <f aca="false">TC_HS($A384,Q$2)</f>
        <v>2015</v>
      </c>
      <c r="R384" s="0" t="n">
        <f aca="false">TC_HS($A384,R$2)</f>
        <v>2015</v>
      </c>
      <c r="S384" s="0" t="n">
        <f aca="false">TC_HS($A384,S$2)</f>
        <v>2015</v>
      </c>
      <c r="T384" s="0" t="n">
        <f aca="false">TC_HS($A384,T$2)</f>
        <v>2015</v>
      </c>
      <c r="U384" s="0" t="n">
        <f aca="false">TC_HS($A384,U$2)</f>
        <v>2015</v>
      </c>
      <c r="V384" s="0" t="n">
        <f aca="false">TC_HS($A384,V$2)</f>
        <v>2015</v>
      </c>
      <c r="W384" s="0" t="n">
        <f aca="false">TC_HS($A384,W$2)</f>
        <v>2015</v>
      </c>
      <c r="X384" s="0" t="n">
        <f aca="false">TC_HS($A384,X$2)</f>
        <v>2015</v>
      </c>
      <c r="Y384" s="0" t="n">
        <f aca="false">TC_HS($A384,Y$2)</f>
        <v>2015</v>
      </c>
      <c r="Z384" s="0" t="n">
        <f aca="false">TC_HS($A384,Z$2)</f>
        <v>2015</v>
      </c>
      <c r="AA384" s="0" t="n">
        <f aca="false">TC_HS($A384,AA$2)</f>
        <v>2015</v>
      </c>
      <c r="AB384" s="0" t="n">
        <f aca="false">TC_HS($A384,AB$2)</f>
        <v>2015</v>
      </c>
      <c r="AC384" s="0" t="n">
        <f aca="false">TC_HS($A384,AC$2)</f>
        <v>2015</v>
      </c>
      <c r="AD384" s="0" t="n">
        <f aca="false">TC_HS($A384,AD$2)</f>
        <v>2015</v>
      </c>
      <c r="AE384" s="0" t="n">
        <f aca="false">TC_HS($A384,AE$2)</f>
        <v>2015</v>
      </c>
      <c r="AF384" s="0" t="n">
        <f aca="false">TC_HS($A384,AF$2)</f>
        <v>2015</v>
      </c>
      <c r="AG384" s="0" t="n">
        <f aca="false">TC_HS($A384,AG$2)</f>
        <v>2015</v>
      </c>
      <c r="AH384" s="0" t="n">
        <f aca="false">TC_HS($A384,AH$2)</f>
        <v>2015</v>
      </c>
      <c r="AI384" s="0" t="n">
        <f aca="false">TC_HS($A384,AI$2)</f>
        <v>2015</v>
      </c>
      <c r="AJ384" s="0" t="n">
        <f aca="false">TC_HS($A384,AJ$2)</f>
        <v>2015</v>
      </c>
      <c r="AK384" s="0" t="n">
        <f aca="false">TC_HS($A384,AK$2)</f>
        <v>2015</v>
      </c>
      <c r="AL384" s="0" t="n">
        <f aca="false">TC_HS($A384,AL$2)</f>
        <v>2015</v>
      </c>
      <c r="AM384" s="0" t="n">
        <f aca="false">TC_HS($A384,AM$2)</f>
        <v>2015</v>
      </c>
      <c r="AN384" s="0" t="n">
        <f aca="false">TC_HS($A384,AN$2)</f>
        <v>2015</v>
      </c>
      <c r="AO384" s="0" t="n">
        <f aca="false">TC_HS($A384,AO$2)</f>
        <v>2015</v>
      </c>
    </row>
    <row r="385" customFormat="false" ht="12.8" hidden="false" customHeight="false" outlineLevel="0" collapsed="false">
      <c r="A385" s="0" t="n">
        <v>2343.07824591573</v>
      </c>
      <c r="B385" s="0" t="n">
        <f aca="false">TC_HS($A385,B$2)</f>
        <v>2015</v>
      </c>
      <c r="C385" s="0" t="n">
        <f aca="false">TC_HS($A385,C$2)</f>
        <v>2015</v>
      </c>
      <c r="D385" s="0" t="n">
        <f aca="false">TC_HS($A385,D$2)</f>
        <v>2015</v>
      </c>
      <c r="E385" s="0" t="n">
        <f aca="false">TC_HS($A385,E$2)</f>
        <v>2015</v>
      </c>
      <c r="F385" s="0" t="n">
        <f aca="false">TC_HS($A385,F$2)</f>
        <v>2015</v>
      </c>
      <c r="G385" s="0" t="n">
        <f aca="false">TC_HS($A385,G$2)</f>
        <v>2015</v>
      </c>
      <c r="H385" s="0" t="n">
        <f aca="false">TC_HS($A385,H$2)</f>
        <v>2015</v>
      </c>
      <c r="I385" s="0" t="n">
        <f aca="false">TC_HS($A385,I$2)</f>
        <v>2015</v>
      </c>
      <c r="J385" s="0" t="n">
        <f aca="false">TC_HS($A385,J$2)</f>
        <v>2015</v>
      </c>
      <c r="K385" s="0" t="n">
        <f aca="false">TC_HS($A385,K$2)</f>
        <v>2015</v>
      </c>
      <c r="L385" s="0" t="n">
        <f aca="false">TC_HS($A385,L$2)</f>
        <v>2015</v>
      </c>
      <c r="M385" s="0" t="n">
        <f aca="false">TC_HS($A385,M$2)</f>
        <v>2015</v>
      </c>
      <c r="N385" s="0" t="n">
        <f aca="false">TC_HS($A385,N$2)</f>
        <v>2015</v>
      </c>
      <c r="O385" s="0" t="n">
        <f aca="false">TC_HS($A385,O$2)</f>
        <v>2015</v>
      </c>
      <c r="P385" s="0" t="n">
        <f aca="false">TC_HS($A385,P$2)</f>
        <v>2015</v>
      </c>
      <c r="Q385" s="0" t="n">
        <f aca="false">TC_HS($A385,Q$2)</f>
        <v>2015</v>
      </c>
      <c r="R385" s="0" t="n">
        <f aca="false">TC_HS($A385,R$2)</f>
        <v>2015</v>
      </c>
      <c r="S385" s="0" t="n">
        <f aca="false">TC_HS($A385,S$2)</f>
        <v>2015</v>
      </c>
      <c r="T385" s="0" t="n">
        <f aca="false">TC_HS($A385,T$2)</f>
        <v>2015</v>
      </c>
      <c r="U385" s="0" t="n">
        <f aca="false">TC_HS($A385,U$2)</f>
        <v>2015</v>
      </c>
      <c r="V385" s="0" t="n">
        <f aca="false">TC_HS($A385,V$2)</f>
        <v>2015</v>
      </c>
      <c r="W385" s="0" t="n">
        <f aca="false">TC_HS($A385,W$2)</f>
        <v>2015</v>
      </c>
      <c r="X385" s="0" t="n">
        <f aca="false">TC_HS($A385,X$2)</f>
        <v>2015</v>
      </c>
      <c r="Y385" s="0" t="n">
        <f aca="false">TC_HS($A385,Y$2)</f>
        <v>2015</v>
      </c>
      <c r="Z385" s="0" t="n">
        <f aca="false">TC_HS($A385,Z$2)</f>
        <v>2015</v>
      </c>
      <c r="AA385" s="0" t="n">
        <f aca="false">TC_HS($A385,AA$2)</f>
        <v>2015</v>
      </c>
      <c r="AB385" s="0" t="n">
        <f aca="false">TC_HS($A385,AB$2)</f>
        <v>2015</v>
      </c>
      <c r="AC385" s="0" t="n">
        <f aca="false">TC_HS($A385,AC$2)</f>
        <v>2015</v>
      </c>
      <c r="AD385" s="0" t="n">
        <f aca="false">TC_HS($A385,AD$2)</f>
        <v>2015</v>
      </c>
      <c r="AE385" s="0" t="n">
        <f aca="false">TC_HS($A385,AE$2)</f>
        <v>2015</v>
      </c>
      <c r="AF385" s="0" t="n">
        <f aca="false">TC_HS($A385,AF$2)</f>
        <v>2015</v>
      </c>
      <c r="AG385" s="0" t="n">
        <f aca="false">TC_HS($A385,AG$2)</f>
        <v>2015</v>
      </c>
      <c r="AH385" s="0" t="n">
        <f aca="false">TC_HS($A385,AH$2)</f>
        <v>2015</v>
      </c>
      <c r="AI385" s="0" t="n">
        <f aca="false">TC_HS($A385,AI$2)</f>
        <v>2015</v>
      </c>
      <c r="AJ385" s="0" t="n">
        <f aca="false">TC_HS($A385,AJ$2)</f>
        <v>2015</v>
      </c>
      <c r="AK385" s="0" t="n">
        <f aca="false">TC_HS($A385,AK$2)</f>
        <v>2015</v>
      </c>
      <c r="AL385" s="0" t="n">
        <f aca="false">TC_HS($A385,AL$2)</f>
        <v>2015</v>
      </c>
      <c r="AM385" s="0" t="n">
        <f aca="false">TC_HS($A385,AM$2)</f>
        <v>2015</v>
      </c>
      <c r="AN385" s="0" t="n">
        <f aca="false">TC_HS($A385,AN$2)</f>
        <v>2015</v>
      </c>
      <c r="AO385" s="0" t="n">
        <f aca="false">TC_HS($A385,AO$2)</f>
        <v>2015</v>
      </c>
    </row>
    <row r="386" customFormat="false" ht="12.8" hidden="false" customHeight="false" outlineLevel="0" collapsed="false">
      <c r="A386" s="0" t="n">
        <v>2347.37747205503</v>
      </c>
      <c r="B386" s="0" t="n">
        <f aca="false">TC_HS($A386,B$2)</f>
        <v>2015</v>
      </c>
      <c r="C386" s="0" t="n">
        <f aca="false">TC_HS($A386,C$2)</f>
        <v>2015</v>
      </c>
      <c r="D386" s="0" t="n">
        <f aca="false">TC_HS($A386,D$2)</f>
        <v>2015</v>
      </c>
      <c r="E386" s="0" t="n">
        <f aca="false">TC_HS($A386,E$2)</f>
        <v>2015</v>
      </c>
      <c r="F386" s="0" t="n">
        <f aca="false">TC_HS($A386,F$2)</f>
        <v>2015</v>
      </c>
      <c r="G386" s="0" t="n">
        <f aca="false">TC_HS($A386,G$2)</f>
        <v>2015</v>
      </c>
      <c r="H386" s="0" t="n">
        <f aca="false">TC_HS($A386,H$2)</f>
        <v>2015</v>
      </c>
      <c r="I386" s="0" t="n">
        <f aca="false">TC_HS($A386,I$2)</f>
        <v>2015</v>
      </c>
      <c r="J386" s="0" t="n">
        <f aca="false">TC_HS($A386,J$2)</f>
        <v>2015</v>
      </c>
      <c r="K386" s="0" t="n">
        <f aca="false">TC_HS($A386,K$2)</f>
        <v>2015</v>
      </c>
      <c r="L386" s="0" t="n">
        <f aca="false">TC_HS($A386,L$2)</f>
        <v>2015</v>
      </c>
      <c r="M386" s="0" t="n">
        <f aca="false">TC_HS($A386,M$2)</f>
        <v>2015</v>
      </c>
      <c r="N386" s="0" t="n">
        <f aca="false">TC_HS($A386,N$2)</f>
        <v>2015</v>
      </c>
      <c r="O386" s="0" t="n">
        <f aca="false">TC_HS($A386,O$2)</f>
        <v>2015</v>
      </c>
      <c r="P386" s="0" t="n">
        <f aca="false">TC_HS($A386,P$2)</f>
        <v>2015</v>
      </c>
      <c r="Q386" s="0" t="n">
        <f aca="false">TC_HS($A386,Q$2)</f>
        <v>2015</v>
      </c>
      <c r="R386" s="0" t="n">
        <f aca="false">TC_HS($A386,R$2)</f>
        <v>2015</v>
      </c>
      <c r="S386" s="0" t="n">
        <f aca="false">TC_HS($A386,S$2)</f>
        <v>2015</v>
      </c>
      <c r="T386" s="0" t="n">
        <f aca="false">TC_HS($A386,T$2)</f>
        <v>2015</v>
      </c>
      <c r="U386" s="0" t="n">
        <f aca="false">TC_HS($A386,U$2)</f>
        <v>2015</v>
      </c>
      <c r="V386" s="0" t="n">
        <f aca="false">TC_HS($A386,V$2)</f>
        <v>2015</v>
      </c>
      <c r="W386" s="0" t="n">
        <f aca="false">TC_HS($A386,W$2)</f>
        <v>2015</v>
      </c>
      <c r="X386" s="0" t="n">
        <f aca="false">TC_HS($A386,X$2)</f>
        <v>2015</v>
      </c>
      <c r="Y386" s="0" t="n">
        <f aca="false">TC_HS($A386,Y$2)</f>
        <v>2015</v>
      </c>
      <c r="Z386" s="0" t="n">
        <f aca="false">TC_HS($A386,Z$2)</f>
        <v>2015</v>
      </c>
      <c r="AA386" s="0" t="n">
        <f aca="false">TC_HS($A386,AA$2)</f>
        <v>2015</v>
      </c>
      <c r="AB386" s="0" t="n">
        <f aca="false">TC_HS($A386,AB$2)</f>
        <v>2015</v>
      </c>
      <c r="AC386" s="0" t="n">
        <f aca="false">TC_HS($A386,AC$2)</f>
        <v>2015</v>
      </c>
      <c r="AD386" s="0" t="n">
        <f aca="false">TC_HS($A386,AD$2)</f>
        <v>2015</v>
      </c>
      <c r="AE386" s="0" t="n">
        <f aca="false">TC_HS($A386,AE$2)</f>
        <v>2015</v>
      </c>
      <c r="AF386" s="0" t="n">
        <f aca="false">TC_HS($A386,AF$2)</f>
        <v>2015</v>
      </c>
      <c r="AG386" s="0" t="n">
        <f aca="false">TC_HS($A386,AG$2)</f>
        <v>2015</v>
      </c>
      <c r="AH386" s="0" t="n">
        <f aca="false">TC_HS($A386,AH$2)</f>
        <v>2015</v>
      </c>
      <c r="AI386" s="0" t="n">
        <f aca="false">TC_HS($A386,AI$2)</f>
        <v>2015</v>
      </c>
      <c r="AJ386" s="0" t="n">
        <f aca="false">TC_HS($A386,AJ$2)</f>
        <v>2015</v>
      </c>
      <c r="AK386" s="0" t="n">
        <f aca="false">TC_HS($A386,AK$2)</f>
        <v>2015</v>
      </c>
      <c r="AL386" s="0" t="n">
        <f aca="false">TC_HS($A386,AL$2)</f>
        <v>2015</v>
      </c>
      <c r="AM386" s="0" t="n">
        <f aca="false">TC_HS($A386,AM$2)</f>
        <v>2015</v>
      </c>
      <c r="AN386" s="0" t="n">
        <f aca="false">TC_HS($A386,AN$2)</f>
        <v>2015</v>
      </c>
      <c r="AO386" s="0" t="n">
        <f aca="false">TC_HS($A386,AO$2)</f>
        <v>2015</v>
      </c>
    </row>
    <row r="387" customFormat="false" ht="12.8" hidden="false" customHeight="false" outlineLevel="0" collapsed="false">
      <c r="A387" s="0" t="n">
        <v>2351.67669819433</v>
      </c>
      <c r="B387" s="0" t="n">
        <f aca="false">TC_HS($A387,B$2)</f>
        <v>2015</v>
      </c>
      <c r="C387" s="0" t="n">
        <f aca="false">TC_HS($A387,C$2)</f>
        <v>2015</v>
      </c>
      <c r="D387" s="0" t="n">
        <f aca="false">TC_HS($A387,D$2)</f>
        <v>2015</v>
      </c>
      <c r="E387" s="0" t="n">
        <f aca="false">TC_HS($A387,E$2)</f>
        <v>2015</v>
      </c>
      <c r="F387" s="0" t="n">
        <f aca="false">TC_HS($A387,F$2)</f>
        <v>2015</v>
      </c>
      <c r="G387" s="0" t="n">
        <f aca="false">TC_HS($A387,G$2)</f>
        <v>2015</v>
      </c>
      <c r="H387" s="0" t="n">
        <f aca="false">TC_HS($A387,H$2)</f>
        <v>2015</v>
      </c>
      <c r="I387" s="0" t="n">
        <f aca="false">TC_HS($A387,I$2)</f>
        <v>2015</v>
      </c>
      <c r="J387" s="0" t="n">
        <f aca="false">TC_HS($A387,J$2)</f>
        <v>2015</v>
      </c>
      <c r="K387" s="0" t="n">
        <f aca="false">TC_HS($A387,K$2)</f>
        <v>2015</v>
      </c>
      <c r="L387" s="0" t="n">
        <f aca="false">TC_HS($A387,L$2)</f>
        <v>2015</v>
      </c>
      <c r="M387" s="0" t="n">
        <f aca="false">TC_HS($A387,M$2)</f>
        <v>2015</v>
      </c>
      <c r="N387" s="0" t="n">
        <f aca="false">TC_HS($A387,N$2)</f>
        <v>2015</v>
      </c>
      <c r="O387" s="0" t="n">
        <f aca="false">TC_HS($A387,O$2)</f>
        <v>2015</v>
      </c>
      <c r="P387" s="0" t="n">
        <f aca="false">TC_HS($A387,P$2)</f>
        <v>2015</v>
      </c>
      <c r="Q387" s="0" t="n">
        <f aca="false">TC_HS($A387,Q$2)</f>
        <v>2015</v>
      </c>
      <c r="R387" s="0" t="n">
        <f aca="false">TC_HS($A387,R$2)</f>
        <v>2015</v>
      </c>
      <c r="S387" s="0" t="n">
        <f aca="false">TC_HS($A387,S$2)</f>
        <v>2015</v>
      </c>
      <c r="T387" s="0" t="n">
        <f aca="false">TC_HS($A387,T$2)</f>
        <v>2015</v>
      </c>
      <c r="U387" s="0" t="n">
        <f aca="false">TC_HS($A387,U$2)</f>
        <v>2015</v>
      </c>
      <c r="V387" s="0" t="n">
        <f aca="false">TC_HS($A387,V$2)</f>
        <v>2015</v>
      </c>
      <c r="W387" s="0" t="n">
        <f aca="false">TC_HS($A387,W$2)</f>
        <v>2015</v>
      </c>
      <c r="X387" s="0" t="n">
        <f aca="false">TC_HS($A387,X$2)</f>
        <v>2015</v>
      </c>
      <c r="Y387" s="0" t="n">
        <f aca="false">TC_HS($A387,Y$2)</f>
        <v>2015</v>
      </c>
      <c r="Z387" s="0" t="n">
        <f aca="false">TC_HS($A387,Z$2)</f>
        <v>2015</v>
      </c>
      <c r="AA387" s="0" t="n">
        <f aca="false">TC_HS($A387,AA$2)</f>
        <v>2015</v>
      </c>
      <c r="AB387" s="0" t="n">
        <f aca="false">TC_HS($A387,AB$2)</f>
        <v>2015</v>
      </c>
      <c r="AC387" s="0" t="n">
        <f aca="false">TC_HS($A387,AC$2)</f>
        <v>2015</v>
      </c>
      <c r="AD387" s="0" t="n">
        <f aca="false">TC_HS($A387,AD$2)</f>
        <v>2015</v>
      </c>
      <c r="AE387" s="0" t="n">
        <f aca="false">TC_HS($A387,AE$2)</f>
        <v>2015</v>
      </c>
      <c r="AF387" s="0" t="n">
        <f aca="false">TC_HS($A387,AF$2)</f>
        <v>2015</v>
      </c>
      <c r="AG387" s="0" t="n">
        <f aca="false">TC_HS($A387,AG$2)</f>
        <v>2015</v>
      </c>
      <c r="AH387" s="0" t="n">
        <f aca="false">TC_HS($A387,AH$2)</f>
        <v>2015</v>
      </c>
      <c r="AI387" s="0" t="n">
        <f aca="false">TC_HS($A387,AI$2)</f>
        <v>2015</v>
      </c>
      <c r="AJ387" s="0" t="n">
        <f aca="false">TC_HS($A387,AJ$2)</f>
        <v>2015</v>
      </c>
      <c r="AK387" s="0" t="n">
        <f aca="false">TC_HS($A387,AK$2)</f>
        <v>2015</v>
      </c>
      <c r="AL387" s="0" t="n">
        <f aca="false">TC_HS($A387,AL$2)</f>
        <v>2015</v>
      </c>
      <c r="AM387" s="0" t="n">
        <f aca="false">TC_HS($A387,AM$2)</f>
        <v>2015</v>
      </c>
      <c r="AN387" s="0" t="n">
        <f aca="false">TC_HS($A387,AN$2)</f>
        <v>2015</v>
      </c>
      <c r="AO387" s="0" t="n">
        <f aca="false">TC_HS($A387,AO$2)</f>
        <v>2015</v>
      </c>
    </row>
    <row r="388" customFormat="false" ht="12.8" hidden="false" customHeight="false" outlineLevel="0" collapsed="false">
      <c r="A388" s="0" t="n">
        <v>2355.97592433362</v>
      </c>
      <c r="B388" s="0" t="n">
        <f aca="false">TC_HS($A388,B$2)</f>
        <v>2015</v>
      </c>
      <c r="C388" s="0" t="n">
        <f aca="false">TC_HS($A388,C$2)</f>
        <v>2015</v>
      </c>
      <c r="D388" s="0" t="n">
        <f aca="false">TC_HS($A388,D$2)</f>
        <v>2015</v>
      </c>
      <c r="E388" s="0" t="n">
        <f aca="false">TC_HS($A388,E$2)</f>
        <v>2015</v>
      </c>
      <c r="F388" s="0" t="n">
        <f aca="false">TC_HS($A388,F$2)</f>
        <v>2015</v>
      </c>
      <c r="G388" s="0" t="n">
        <f aca="false">TC_HS($A388,G$2)</f>
        <v>2015</v>
      </c>
      <c r="H388" s="0" t="n">
        <f aca="false">TC_HS($A388,H$2)</f>
        <v>2015</v>
      </c>
      <c r="I388" s="0" t="n">
        <f aca="false">TC_HS($A388,I$2)</f>
        <v>2015</v>
      </c>
      <c r="J388" s="0" t="n">
        <f aca="false">TC_HS($A388,J$2)</f>
        <v>2015</v>
      </c>
      <c r="K388" s="0" t="n">
        <f aca="false">TC_HS($A388,K$2)</f>
        <v>2015</v>
      </c>
      <c r="L388" s="0" t="n">
        <f aca="false">TC_HS($A388,L$2)</f>
        <v>2015</v>
      </c>
      <c r="M388" s="0" t="n">
        <f aca="false">TC_HS($A388,M$2)</f>
        <v>2015</v>
      </c>
      <c r="N388" s="0" t="n">
        <f aca="false">TC_HS($A388,N$2)</f>
        <v>2015</v>
      </c>
      <c r="O388" s="0" t="n">
        <f aca="false">TC_HS($A388,O$2)</f>
        <v>2015</v>
      </c>
      <c r="P388" s="0" t="n">
        <f aca="false">TC_HS($A388,P$2)</f>
        <v>2015</v>
      </c>
      <c r="Q388" s="0" t="n">
        <f aca="false">TC_HS($A388,Q$2)</f>
        <v>2015</v>
      </c>
      <c r="R388" s="0" t="n">
        <f aca="false">TC_HS($A388,R$2)</f>
        <v>2015</v>
      </c>
      <c r="S388" s="0" t="n">
        <f aca="false">TC_HS($A388,S$2)</f>
        <v>2015</v>
      </c>
      <c r="T388" s="0" t="n">
        <f aca="false">TC_HS($A388,T$2)</f>
        <v>2015</v>
      </c>
      <c r="U388" s="0" t="n">
        <f aca="false">TC_HS($A388,U$2)</f>
        <v>2015</v>
      </c>
      <c r="V388" s="0" t="n">
        <f aca="false">TC_HS($A388,V$2)</f>
        <v>2015</v>
      </c>
      <c r="W388" s="0" t="n">
        <f aca="false">TC_HS($A388,W$2)</f>
        <v>2015</v>
      </c>
      <c r="X388" s="0" t="n">
        <f aca="false">TC_HS($A388,X$2)</f>
        <v>2015</v>
      </c>
      <c r="Y388" s="0" t="n">
        <f aca="false">TC_HS($A388,Y$2)</f>
        <v>2015</v>
      </c>
      <c r="Z388" s="0" t="n">
        <f aca="false">TC_HS($A388,Z$2)</f>
        <v>2015</v>
      </c>
      <c r="AA388" s="0" t="n">
        <f aca="false">TC_HS($A388,AA$2)</f>
        <v>2015</v>
      </c>
      <c r="AB388" s="0" t="n">
        <f aca="false">TC_HS($A388,AB$2)</f>
        <v>2015</v>
      </c>
      <c r="AC388" s="0" t="n">
        <f aca="false">TC_HS($A388,AC$2)</f>
        <v>2015</v>
      </c>
      <c r="AD388" s="0" t="n">
        <f aca="false">TC_HS($A388,AD$2)</f>
        <v>2015</v>
      </c>
      <c r="AE388" s="0" t="n">
        <f aca="false">TC_HS($A388,AE$2)</f>
        <v>2015</v>
      </c>
      <c r="AF388" s="0" t="n">
        <f aca="false">TC_HS($A388,AF$2)</f>
        <v>2015</v>
      </c>
      <c r="AG388" s="0" t="n">
        <f aca="false">TC_HS($A388,AG$2)</f>
        <v>2015</v>
      </c>
      <c r="AH388" s="0" t="n">
        <f aca="false">TC_HS($A388,AH$2)</f>
        <v>2015</v>
      </c>
      <c r="AI388" s="0" t="n">
        <f aca="false">TC_HS($A388,AI$2)</f>
        <v>2015</v>
      </c>
      <c r="AJ388" s="0" t="n">
        <f aca="false">TC_HS($A388,AJ$2)</f>
        <v>2015</v>
      </c>
      <c r="AK388" s="0" t="n">
        <f aca="false">TC_HS($A388,AK$2)</f>
        <v>2015</v>
      </c>
      <c r="AL388" s="0" t="n">
        <f aca="false">TC_HS($A388,AL$2)</f>
        <v>2015</v>
      </c>
      <c r="AM388" s="0" t="n">
        <f aca="false">TC_HS($A388,AM$2)</f>
        <v>2015</v>
      </c>
      <c r="AN388" s="0" t="n">
        <f aca="false">TC_HS($A388,AN$2)</f>
        <v>2015</v>
      </c>
      <c r="AO388" s="0" t="n">
        <f aca="false">TC_HS($A388,AO$2)</f>
        <v>2015</v>
      </c>
    </row>
    <row r="389" customFormat="false" ht="12.8" hidden="false" customHeight="false" outlineLevel="0" collapsed="false">
      <c r="A389" s="0" t="n">
        <v>2360.27515047291</v>
      </c>
      <c r="B389" s="0" t="n">
        <f aca="false">TC_HS($A389,B$2)</f>
        <v>2015</v>
      </c>
      <c r="C389" s="0" t="n">
        <f aca="false">TC_HS($A389,C$2)</f>
        <v>2015</v>
      </c>
      <c r="D389" s="0" t="n">
        <f aca="false">TC_HS($A389,D$2)</f>
        <v>2015</v>
      </c>
      <c r="E389" s="0" t="n">
        <f aca="false">TC_HS($A389,E$2)</f>
        <v>2015</v>
      </c>
      <c r="F389" s="0" t="n">
        <f aca="false">TC_HS($A389,F$2)</f>
        <v>2015</v>
      </c>
      <c r="G389" s="0" t="n">
        <f aca="false">TC_HS($A389,G$2)</f>
        <v>2015</v>
      </c>
      <c r="H389" s="0" t="n">
        <f aca="false">TC_HS($A389,H$2)</f>
        <v>2015</v>
      </c>
      <c r="I389" s="0" t="n">
        <f aca="false">TC_HS($A389,I$2)</f>
        <v>2015</v>
      </c>
      <c r="J389" s="0" t="n">
        <f aca="false">TC_HS($A389,J$2)</f>
        <v>2015</v>
      </c>
      <c r="K389" s="0" t="n">
        <f aca="false">TC_HS($A389,K$2)</f>
        <v>2015</v>
      </c>
      <c r="L389" s="0" t="n">
        <f aca="false">TC_HS($A389,L$2)</f>
        <v>2015</v>
      </c>
      <c r="M389" s="0" t="n">
        <f aca="false">TC_HS($A389,M$2)</f>
        <v>2015</v>
      </c>
      <c r="N389" s="0" t="n">
        <f aca="false">TC_HS($A389,N$2)</f>
        <v>2015</v>
      </c>
      <c r="O389" s="0" t="n">
        <f aca="false">TC_HS($A389,O$2)</f>
        <v>2015</v>
      </c>
      <c r="P389" s="0" t="n">
        <f aca="false">TC_HS($A389,P$2)</f>
        <v>2015</v>
      </c>
      <c r="Q389" s="0" t="n">
        <f aca="false">TC_HS($A389,Q$2)</f>
        <v>2015</v>
      </c>
      <c r="R389" s="0" t="n">
        <f aca="false">TC_HS($A389,R$2)</f>
        <v>2015</v>
      </c>
      <c r="S389" s="0" t="n">
        <f aca="false">TC_HS($A389,S$2)</f>
        <v>2015</v>
      </c>
      <c r="T389" s="0" t="n">
        <f aca="false">TC_HS($A389,T$2)</f>
        <v>2015</v>
      </c>
      <c r="U389" s="0" t="n">
        <f aca="false">TC_HS($A389,U$2)</f>
        <v>2015</v>
      </c>
      <c r="V389" s="0" t="n">
        <f aca="false">TC_HS($A389,V$2)</f>
        <v>2015</v>
      </c>
      <c r="W389" s="0" t="n">
        <f aca="false">TC_HS($A389,W$2)</f>
        <v>2015</v>
      </c>
      <c r="X389" s="0" t="n">
        <f aca="false">TC_HS($A389,X$2)</f>
        <v>2015</v>
      </c>
      <c r="Y389" s="0" t="n">
        <f aca="false">TC_HS($A389,Y$2)</f>
        <v>2015</v>
      </c>
      <c r="Z389" s="0" t="n">
        <f aca="false">TC_HS($A389,Z$2)</f>
        <v>2015</v>
      </c>
      <c r="AA389" s="0" t="n">
        <f aca="false">TC_HS($A389,AA$2)</f>
        <v>2015</v>
      </c>
      <c r="AB389" s="0" t="n">
        <f aca="false">TC_HS($A389,AB$2)</f>
        <v>2015</v>
      </c>
      <c r="AC389" s="0" t="n">
        <f aca="false">TC_HS($A389,AC$2)</f>
        <v>2015</v>
      </c>
      <c r="AD389" s="0" t="n">
        <f aca="false">TC_HS($A389,AD$2)</f>
        <v>2015</v>
      </c>
      <c r="AE389" s="0" t="n">
        <f aca="false">TC_HS($A389,AE$2)</f>
        <v>2015</v>
      </c>
      <c r="AF389" s="0" t="n">
        <f aca="false">TC_HS($A389,AF$2)</f>
        <v>2015</v>
      </c>
      <c r="AG389" s="0" t="n">
        <f aca="false">TC_HS($A389,AG$2)</f>
        <v>2015</v>
      </c>
      <c r="AH389" s="0" t="n">
        <f aca="false">TC_HS($A389,AH$2)</f>
        <v>2015</v>
      </c>
      <c r="AI389" s="0" t="n">
        <f aca="false">TC_HS($A389,AI$2)</f>
        <v>2015</v>
      </c>
      <c r="AJ389" s="0" t="n">
        <f aca="false">TC_HS($A389,AJ$2)</f>
        <v>2015</v>
      </c>
      <c r="AK389" s="0" t="n">
        <f aca="false">TC_HS($A389,AK$2)</f>
        <v>2015</v>
      </c>
      <c r="AL389" s="0" t="n">
        <f aca="false">TC_HS($A389,AL$2)</f>
        <v>2015</v>
      </c>
      <c r="AM389" s="0" t="n">
        <f aca="false">TC_HS($A389,AM$2)</f>
        <v>2015</v>
      </c>
      <c r="AN389" s="0" t="n">
        <f aca="false">TC_HS($A389,AN$2)</f>
        <v>2015</v>
      </c>
      <c r="AO389" s="0" t="n">
        <f aca="false">TC_HS($A389,AO$2)</f>
        <v>2015</v>
      </c>
    </row>
    <row r="390" customFormat="false" ht="12.8" hidden="false" customHeight="false" outlineLevel="0" collapsed="false">
      <c r="A390" s="0" t="n">
        <v>2364.57437661221</v>
      </c>
      <c r="B390" s="0" t="n">
        <f aca="false">TC_HS($A390,B$2)</f>
        <v>2015</v>
      </c>
      <c r="C390" s="0" t="n">
        <f aca="false">TC_HS($A390,C$2)</f>
        <v>2015</v>
      </c>
      <c r="D390" s="0" t="n">
        <f aca="false">TC_HS($A390,D$2)</f>
        <v>2015</v>
      </c>
      <c r="E390" s="0" t="n">
        <f aca="false">TC_HS($A390,E$2)</f>
        <v>2015</v>
      </c>
      <c r="F390" s="0" t="n">
        <f aca="false">TC_HS($A390,F$2)</f>
        <v>2015</v>
      </c>
      <c r="G390" s="0" t="n">
        <f aca="false">TC_HS($A390,G$2)</f>
        <v>2015</v>
      </c>
      <c r="H390" s="0" t="n">
        <f aca="false">TC_HS($A390,H$2)</f>
        <v>2015</v>
      </c>
      <c r="I390" s="0" t="n">
        <f aca="false">TC_HS($A390,I$2)</f>
        <v>2015</v>
      </c>
      <c r="J390" s="0" t="n">
        <f aca="false">TC_HS($A390,J$2)</f>
        <v>2015</v>
      </c>
      <c r="K390" s="0" t="n">
        <f aca="false">TC_HS($A390,K$2)</f>
        <v>2015</v>
      </c>
      <c r="L390" s="0" t="n">
        <f aca="false">TC_HS($A390,L$2)</f>
        <v>2015</v>
      </c>
      <c r="M390" s="0" t="n">
        <f aca="false">TC_HS($A390,M$2)</f>
        <v>2015</v>
      </c>
      <c r="N390" s="0" t="n">
        <f aca="false">TC_HS($A390,N$2)</f>
        <v>2015</v>
      </c>
      <c r="O390" s="0" t="n">
        <f aca="false">TC_HS($A390,O$2)</f>
        <v>2015</v>
      </c>
      <c r="P390" s="0" t="n">
        <f aca="false">TC_HS($A390,P$2)</f>
        <v>2015</v>
      </c>
      <c r="Q390" s="0" t="n">
        <f aca="false">TC_HS($A390,Q$2)</f>
        <v>2015</v>
      </c>
      <c r="R390" s="0" t="n">
        <f aca="false">TC_HS($A390,R$2)</f>
        <v>2015</v>
      </c>
      <c r="S390" s="0" t="n">
        <f aca="false">TC_HS($A390,S$2)</f>
        <v>2015</v>
      </c>
      <c r="T390" s="0" t="n">
        <f aca="false">TC_HS($A390,T$2)</f>
        <v>2015</v>
      </c>
      <c r="U390" s="0" t="n">
        <f aca="false">TC_HS($A390,U$2)</f>
        <v>2015</v>
      </c>
      <c r="V390" s="0" t="n">
        <f aca="false">TC_HS($A390,V$2)</f>
        <v>2015</v>
      </c>
      <c r="W390" s="0" t="n">
        <f aca="false">TC_HS($A390,W$2)</f>
        <v>2015</v>
      </c>
      <c r="X390" s="0" t="n">
        <f aca="false">TC_HS($A390,X$2)</f>
        <v>2015</v>
      </c>
      <c r="Y390" s="0" t="n">
        <f aca="false">TC_HS($A390,Y$2)</f>
        <v>2015</v>
      </c>
      <c r="Z390" s="0" t="n">
        <f aca="false">TC_HS($A390,Z$2)</f>
        <v>2015</v>
      </c>
      <c r="AA390" s="0" t="n">
        <f aca="false">TC_HS($A390,AA$2)</f>
        <v>2015</v>
      </c>
      <c r="AB390" s="0" t="n">
        <f aca="false">TC_HS($A390,AB$2)</f>
        <v>2015</v>
      </c>
      <c r="AC390" s="0" t="n">
        <f aca="false">TC_HS($A390,AC$2)</f>
        <v>2015</v>
      </c>
      <c r="AD390" s="0" t="n">
        <f aca="false">TC_HS($A390,AD$2)</f>
        <v>2015</v>
      </c>
      <c r="AE390" s="0" t="n">
        <f aca="false">TC_HS($A390,AE$2)</f>
        <v>2015</v>
      </c>
      <c r="AF390" s="0" t="n">
        <f aca="false">TC_HS($A390,AF$2)</f>
        <v>2015</v>
      </c>
      <c r="AG390" s="0" t="n">
        <f aca="false">TC_HS($A390,AG$2)</f>
        <v>2015</v>
      </c>
      <c r="AH390" s="0" t="n">
        <f aca="false">TC_HS($A390,AH$2)</f>
        <v>2015</v>
      </c>
      <c r="AI390" s="0" t="n">
        <f aca="false">TC_HS($A390,AI$2)</f>
        <v>2015</v>
      </c>
      <c r="AJ390" s="0" t="n">
        <f aca="false">TC_HS($A390,AJ$2)</f>
        <v>2015</v>
      </c>
      <c r="AK390" s="0" t="n">
        <f aca="false">TC_HS($A390,AK$2)</f>
        <v>2015</v>
      </c>
      <c r="AL390" s="0" t="n">
        <f aca="false">TC_HS($A390,AL$2)</f>
        <v>2015</v>
      </c>
      <c r="AM390" s="0" t="n">
        <f aca="false">TC_HS($A390,AM$2)</f>
        <v>2015</v>
      </c>
      <c r="AN390" s="0" t="n">
        <f aca="false">TC_HS($A390,AN$2)</f>
        <v>2015</v>
      </c>
      <c r="AO390" s="0" t="n">
        <f aca="false">TC_HS($A390,AO$2)</f>
        <v>2015</v>
      </c>
    </row>
    <row r="391" customFormat="false" ht="12.8" hidden="false" customHeight="false" outlineLevel="0" collapsed="false">
      <c r="A391" s="0" t="n">
        <v>2368.8736027515</v>
      </c>
      <c r="B391" s="0" t="n">
        <f aca="false">TC_HS($A391,B$2)</f>
        <v>2015</v>
      </c>
      <c r="C391" s="0" t="n">
        <f aca="false">TC_HS($A391,C$2)</f>
        <v>2015</v>
      </c>
      <c r="D391" s="0" t="n">
        <f aca="false">TC_HS($A391,D$2)</f>
        <v>2015</v>
      </c>
      <c r="E391" s="0" t="n">
        <f aca="false">TC_HS($A391,E$2)</f>
        <v>2015</v>
      </c>
      <c r="F391" s="0" t="n">
        <f aca="false">TC_HS($A391,F$2)</f>
        <v>2015</v>
      </c>
      <c r="G391" s="0" t="n">
        <f aca="false">TC_HS($A391,G$2)</f>
        <v>2015</v>
      </c>
      <c r="H391" s="0" t="n">
        <f aca="false">TC_HS($A391,H$2)</f>
        <v>2015</v>
      </c>
      <c r="I391" s="0" t="n">
        <f aca="false">TC_HS($A391,I$2)</f>
        <v>2015</v>
      </c>
      <c r="J391" s="0" t="n">
        <f aca="false">TC_HS($A391,J$2)</f>
        <v>2015</v>
      </c>
      <c r="K391" s="0" t="n">
        <f aca="false">TC_HS($A391,K$2)</f>
        <v>2015</v>
      </c>
      <c r="L391" s="0" t="n">
        <f aca="false">TC_HS($A391,L$2)</f>
        <v>2015</v>
      </c>
      <c r="M391" s="0" t="n">
        <f aca="false">TC_HS($A391,M$2)</f>
        <v>2015</v>
      </c>
      <c r="N391" s="0" t="n">
        <f aca="false">TC_HS($A391,N$2)</f>
        <v>2015</v>
      </c>
      <c r="O391" s="0" t="n">
        <f aca="false">TC_HS($A391,O$2)</f>
        <v>2015</v>
      </c>
      <c r="P391" s="0" t="n">
        <f aca="false">TC_HS($A391,P$2)</f>
        <v>2015</v>
      </c>
      <c r="Q391" s="0" t="n">
        <f aca="false">TC_HS($A391,Q$2)</f>
        <v>2015</v>
      </c>
      <c r="R391" s="0" t="n">
        <f aca="false">TC_HS($A391,R$2)</f>
        <v>2015</v>
      </c>
      <c r="S391" s="0" t="n">
        <f aca="false">TC_HS($A391,S$2)</f>
        <v>2015</v>
      </c>
      <c r="T391" s="0" t="n">
        <f aca="false">TC_HS($A391,T$2)</f>
        <v>2015</v>
      </c>
      <c r="U391" s="0" t="n">
        <f aca="false">TC_HS($A391,U$2)</f>
        <v>2015</v>
      </c>
      <c r="V391" s="0" t="n">
        <f aca="false">TC_HS($A391,V$2)</f>
        <v>2015</v>
      </c>
      <c r="W391" s="0" t="n">
        <f aca="false">TC_HS($A391,W$2)</f>
        <v>2015</v>
      </c>
      <c r="X391" s="0" t="n">
        <f aca="false">TC_HS($A391,X$2)</f>
        <v>2015</v>
      </c>
      <c r="Y391" s="0" t="n">
        <f aca="false">TC_HS($A391,Y$2)</f>
        <v>2015</v>
      </c>
      <c r="Z391" s="0" t="n">
        <f aca="false">TC_HS($A391,Z$2)</f>
        <v>2015</v>
      </c>
      <c r="AA391" s="0" t="n">
        <f aca="false">TC_HS($A391,AA$2)</f>
        <v>2015</v>
      </c>
      <c r="AB391" s="0" t="n">
        <f aca="false">TC_HS($A391,AB$2)</f>
        <v>2015</v>
      </c>
      <c r="AC391" s="0" t="n">
        <f aca="false">TC_HS($A391,AC$2)</f>
        <v>2015</v>
      </c>
      <c r="AD391" s="0" t="n">
        <f aca="false">TC_HS($A391,AD$2)</f>
        <v>2015</v>
      </c>
      <c r="AE391" s="0" t="n">
        <f aca="false">TC_HS($A391,AE$2)</f>
        <v>2015</v>
      </c>
      <c r="AF391" s="0" t="n">
        <f aca="false">TC_HS($A391,AF$2)</f>
        <v>2015</v>
      </c>
      <c r="AG391" s="0" t="n">
        <f aca="false">TC_HS($A391,AG$2)</f>
        <v>2015</v>
      </c>
      <c r="AH391" s="0" t="n">
        <f aca="false">TC_HS($A391,AH$2)</f>
        <v>2015</v>
      </c>
      <c r="AI391" s="0" t="n">
        <f aca="false">TC_HS($A391,AI$2)</f>
        <v>2015</v>
      </c>
      <c r="AJ391" s="0" t="n">
        <f aca="false">TC_HS($A391,AJ$2)</f>
        <v>2015</v>
      </c>
      <c r="AK391" s="0" t="n">
        <f aca="false">TC_HS($A391,AK$2)</f>
        <v>2015</v>
      </c>
      <c r="AL391" s="0" t="n">
        <f aca="false">TC_HS($A391,AL$2)</f>
        <v>2015</v>
      </c>
      <c r="AM391" s="0" t="n">
        <f aca="false">TC_HS($A391,AM$2)</f>
        <v>2015</v>
      </c>
      <c r="AN391" s="0" t="n">
        <f aca="false">TC_HS($A391,AN$2)</f>
        <v>2015</v>
      </c>
      <c r="AO391" s="0" t="n">
        <f aca="false">TC_HS($A391,AO$2)</f>
        <v>2015</v>
      </c>
    </row>
    <row r="392" customFormat="false" ht="12.8" hidden="false" customHeight="false" outlineLevel="0" collapsed="false">
      <c r="A392" s="0" t="n">
        <v>2373.1728288908</v>
      </c>
      <c r="B392" s="0" t="n">
        <f aca="false">TC_HS($A392,B$2)</f>
        <v>2015</v>
      </c>
      <c r="C392" s="0" t="n">
        <f aca="false">TC_HS($A392,C$2)</f>
        <v>2015</v>
      </c>
      <c r="D392" s="0" t="n">
        <f aca="false">TC_HS($A392,D$2)</f>
        <v>2015</v>
      </c>
      <c r="E392" s="0" t="n">
        <f aca="false">TC_HS($A392,E$2)</f>
        <v>2015</v>
      </c>
      <c r="F392" s="0" t="n">
        <f aca="false">TC_HS($A392,F$2)</f>
        <v>2015</v>
      </c>
      <c r="G392" s="0" t="n">
        <f aca="false">TC_HS($A392,G$2)</f>
        <v>2015</v>
      </c>
      <c r="H392" s="0" t="n">
        <f aca="false">TC_HS($A392,H$2)</f>
        <v>2015</v>
      </c>
      <c r="I392" s="0" t="n">
        <f aca="false">TC_HS($A392,I$2)</f>
        <v>2015</v>
      </c>
      <c r="J392" s="0" t="n">
        <f aca="false">TC_HS($A392,J$2)</f>
        <v>2015</v>
      </c>
      <c r="K392" s="0" t="n">
        <f aca="false">TC_HS($A392,K$2)</f>
        <v>2015</v>
      </c>
      <c r="L392" s="0" t="n">
        <f aca="false">TC_HS($A392,L$2)</f>
        <v>2015</v>
      </c>
      <c r="M392" s="0" t="n">
        <f aca="false">TC_HS($A392,M$2)</f>
        <v>2015</v>
      </c>
      <c r="N392" s="0" t="n">
        <f aca="false">TC_HS($A392,N$2)</f>
        <v>2015</v>
      </c>
      <c r="O392" s="0" t="n">
        <f aca="false">TC_HS($A392,O$2)</f>
        <v>2015</v>
      </c>
      <c r="P392" s="0" t="n">
        <f aca="false">TC_HS($A392,P$2)</f>
        <v>2015</v>
      </c>
      <c r="Q392" s="0" t="n">
        <f aca="false">TC_HS($A392,Q$2)</f>
        <v>2015</v>
      </c>
      <c r="R392" s="0" t="n">
        <f aca="false">TC_HS($A392,R$2)</f>
        <v>2015</v>
      </c>
      <c r="S392" s="0" t="n">
        <f aca="false">TC_HS($A392,S$2)</f>
        <v>2015</v>
      </c>
      <c r="T392" s="0" t="n">
        <f aca="false">TC_HS($A392,T$2)</f>
        <v>2015</v>
      </c>
      <c r="U392" s="0" t="n">
        <f aca="false">TC_HS($A392,U$2)</f>
        <v>2015</v>
      </c>
      <c r="V392" s="0" t="n">
        <f aca="false">TC_HS($A392,V$2)</f>
        <v>2015</v>
      </c>
      <c r="W392" s="0" t="n">
        <f aca="false">TC_HS($A392,W$2)</f>
        <v>2015</v>
      </c>
      <c r="X392" s="0" t="n">
        <f aca="false">TC_HS($A392,X$2)</f>
        <v>2015</v>
      </c>
      <c r="Y392" s="0" t="n">
        <f aca="false">TC_HS($A392,Y$2)</f>
        <v>2015</v>
      </c>
      <c r="Z392" s="0" t="n">
        <f aca="false">TC_HS($A392,Z$2)</f>
        <v>2015</v>
      </c>
      <c r="AA392" s="0" t="n">
        <f aca="false">TC_HS($A392,AA$2)</f>
        <v>2015</v>
      </c>
      <c r="AB392" s="0" t="n">
        <f aca="false">TC_HS($A392,AB$2)</f>
        <v>2015</v>
      </c>
      <c r="AC392" s="0" t="n">
        <f aca="false">TC_HS($A392,AC$2)</f>
        <v>2015</v>
      </c>
      <c r="AD392" s="0" t="n">
        <f aca="false">TC_HS($A392,AD$2)</f>
        <v>2015</v>
      </c>
      <c r="AE392" s="0" t="n">
        <f aca="false">TC_HS($A392,AE$2)</f>
        <v>2015</v>
      </c>
      <c r="AF392" s="0" t="n">
        <f aca="false">TC_HS($A392,AF$2)</f>
        <v>2015</v>
      </c>
      <c r="AG392" s="0" t="n">
        <f aca="false">TC_HS($A392,AG$2)</f>
        <v>2015</v>
      </c>
      <c r="AH392" s="0" t="n">
        <f aca="false">TC_HS($A392,AH$2)</f>
        <v>2015</v>
      </c>
      <c r="AI392" s="0" t="n">
        <f aca="false">TC_HS($A392,AI$2)</f>
        <v>2015</v>
      </c>
      <c r="AJ392" s="0" t="n">
        <f aca="false">TC_HS($A392,AJ$2)</f>
        <v>2015</v>
      </c>
      <c r="AK392" s="0" t="n">
        <f aca="false">TC_HS($A392,AK$2)</f>
        <v>2015</v>
      </c>
      <c r="AL392" s="0" t="n">
        <f aca="false">TC_HS($A392,AL$2)</f>
        <v>2015</v>
      </c>
      <c r="AM392" s="0" t="n">
        <f aca="false">TC_HS($A392,AM$2)</f>
        <v>2015</v>
      </c>
      <c r="AN392" s="0" t="n">
        <f aca="false">TC_HS($A392,AN$2)</f>
        <v>2015</v>
      </c>
      <c r="AO392" s="0" t="n">
        <f aca="false">TC_HS($A392,AO$2)</f>
        <v>2015</v>
      </c>
    </row>
    <row r="393" customFormat="false" ht="12.8" hidden="false" customHeight="false" outlineLevel="0" collapsed="false">
      <c r="A393" s="0" t="n">
        <v>2377.47205503009</v>
      </c>
      <c r="B393" s="0" t="n">
        <f aca="false">TC_HS($A393,B$2)</f>
        <v>2015</v>
      </c>
      <c r="C393" s="0" t="n">
        <f aca="false">TC_HS($A393,C$2)</f>
        <v>2015</v>
      </c>
      <c r="D393" s="0" t="n">
        <f aca="false">TC_HS($A393,D$2)</f>
        <v>2015</v>
      </c>
      <c r="E393" s="0" t="n">
        <f aca="false">TC_HS($A393,E$2)</f>
        <v>2015</v>
      </c>
      <c r="F393" s="0" t="n">
        <f aca="false">TC_HS($A393,F$2)</f>
        <v>2015</v>
      </c>
      <c r="G393" s="0" t="n">
        <f aca="false">TC_HS($A393,G$2)</f>
        <v>2015</v>
      </c>
      <c r="H393" s="0" t="n">
        <f aca="false">TC_HS($A393,H$2)</f>
        <v>2015</v>
      </c>
      <c r="I393" s="0" t="n">
        <f aca="false">TC_HS($A393,I$2)</f>
        <v>2015</v>
      </c>
      <c r="J393" s="0" t="n">
        <f aca="false">TC_HS($A393,J$2)</f>
        <v>2015</v>
      </c>
      <c r="K393" s="0" t="n">
        <f aca="false">TC_HS($A393,K$2)</f>
        <v>2015</v>
      </c>
      <c r="L393" s="0" t="n">
        <f aca="false">TC_HS($A393,L$2)</f>
        <v>2015</v>
      </c>
      <c r="M393" s="0" t="n">
        <f aca="false">TC_HS($A393,M$2)</f>
        <v>2015</v>
      </c>
      <c r="N393" s="0" t="n">
        <f aca="false">TC_HS($A393,N$2)</f>
        <v>2015</v>
      </c>
      <c r="O393" s="0" t="n">
        <f aca="false">TC_HS($A393,O$2)</f>
        <v>2015</v>
      </c>
      <c r="P393" s="0" t="n">
        <f aca="false">TC_HS($A393,P$2)</f>
        <v>2015</v>
      </c>
      <c r="Q393" s="0" t="n">
        <f aca="false">TC_HS($A393,Q$2)</f>
        <v>2015</v>
      </c>
      <c r="R393" s="0" t="n">
        <f aca="false">TC_HS($A393,R$2)</f>
        <v>2015</v>
      </c>
      <c r="S393" s="0" t="n">
        <f aca="false">TC_HS($A393,S$2)</f>
        <v>2015</v>
      </c>
      <c r="T393" s="0" t="n">
        <f aca="false">TC_HS($A393,T$2)</f>
        <v>2015</v>
      </c>
      <c r="U393" s="0" t="n">
        <f aca="false">TC_HS($A393,U$2)</f>
        <v>2015</v>
      </c>
      <c r="V393" s="0" t="n">
        <f aca="false">TC_HS($A393,V$2)</f>
        <v>2015</v>
      </c>
      <c r="W393" s="0" t="n">
        <f aca="false">TC_HS($A393,W$2)</f>
        <v>2015</v>
      </c>
      <c r="X393" s="0" t="n">
        <f aca="false">TC_HS($A393,X$2)</f>
        <v>2015</v>
      </c>
      <c r="Y393" s="0" t="n">
        <f aca="false">TC_HS($A393,Y$2)</f>
        <v>2015</v>
      </c>
      <c r="Z393" s="0" t="n">
        <f aca="false">TC_HS($A393,Z$2)</f>
        <v>2015</v>
      </c>
      <c r="AA393" s="0" t="n">
        <f aca="false">TC_HS($A393,AA$2)</f>
        <v>2015</v>
      </c>
      <c r="AB393" s="0" t="n">
        <f aca="false">TC_HS($A393,AB$2)</f>
        <v>2015</v>
      </c>
      <c r="AC393" s="0" t="n">
        <f aca="false">TC_HS($A393,AC$2)</f>
        <v>2015</v>
      </c>
      <c r="AD393" s="0" t="n">
        <f aca="false">TC_HS($A393,AD$2)</f>
        <v>2015</v>
      </c>
      <c r="AE393" s="0" t="n">
        <f aca="false">TC_HS($A393,AE$2)</f>
        <v>2015</v>
      </c>
      <c r="AF393" s="0" t="n">
        <f aca="false">TC_HS($A393,AF$2)</f>
        <v>2015</v>
      </c>
      <c r="AG393" s="0" t="n">
        <f aca="false">TC_HS($A393,AG$2)</f>
        <v>2015</v>
      </c>
      <c r="AH393" s="0" t="n">
        <f aca="false">TC_HS($A393,AH$2)</f>
        <v>2015</v>
      </c>
      <c r="AI393" s="0" t="n">
        <f aca="false">TC_HS($A393,AI$2)</f>
        <v>2015</v>
      </c>
      <c r="AJ393" s="0" t="n">
        <f aca="false">TC_HS($A393,AJ$2)</f>
        <v>2015</v>
      </c>
      <c r="AK393" s="0" t="n">
        <f aca="false">TC_HS($A393,AK$2)</f>
        <v>2015</v>
      </c>
      <c r="AL393" s="0" t="n">
        <f aca="false">TC_HS($A393,AL$2)</f>
        <v>2015</v>
      </c>
      <c r="AM393" s="0" t="n">
        <f aca="false">TC_HS($A393,AM$2)</f>
        <v>2015</v>
      </c>
      <c r="AN393" s="0" t="n">
        <f aca="false">TC_HS($A393,AN$2)</f>
        <v>2015</v>
      </c>
      <c r="AO393" s="0" t="n">
        <f aca="false">TC_HS($A393,AO$2)</f>
        <v>2015</v>
      </c>
    </row>
    <row r="394" customFormat="false" ht="12.8" hidden="false" customHeight="false" outlineLevel="0" collapsed="false">
      <c r="A394" s="0" t="n">
        <v>2381.77128116939</v>
      </c>
      <c r="B394" s="0" t="n">
        <f aca="false">TC_HS($A394,B$2)</f>
        <v>2015</v>
      </c>
      <c r="C394" s="0" t="n">
        <f aca="false">TC_HS($A394,C$2)</f>
        <v>2015</v>
      </c>
      <c r="D394" s="0" t="n">
        <f aca="false">TC_HS($A394,D$2)</f>
        <v>2015</v>
      </c>
      <c r="E394" s="0" t="n">
        <f aca="false">TC_HS($A394,E$2)</f>
        <v>2015</v>
      </c>
      <c r="F394" s="0" t="n">
        <f aca="false">TC_HS($A394,F$2)</f>
        <v>2015</v>
      </c>
      <c r="G394" s="0" t="n">
        <f aca="false">TC_HS($A394,G$2)</f>
        <v>2015</v>
      </c>
      <c r="H394" s="0" t="n">
        <f aca="false">TC_HS($A394,H$2)</f>
        <v>2015</v>
      </c>
      <c r="I394" s="0" t="n">
        <f aca="false">TC_HS($A394,I$2)</f>
        <v>2015</v>
      </c>
      <c r="J394" s="0" t="n">
        <f aca="false">TC_HS($A394,J$2)</f>
        <v>2015</v>
      </c>
      <c r="K394" s="0" t="n">
        <f aca="false">TC_HS($A394,K$2)</f>
        <v>2015</v>
      </c>
      <c r="L394" s="0" t="n">
        <f aca="false">TC_HS($A394,L$2)</f>
        <v>2015</v>
      </c>
      <c r="M394" s="0" t="n">
        <f aca="false">TC_HS($A394,M$2)</f>
        <v>2015</v>
      </c>
      <c r="N394" s="0" t="n">
        <f aca="false">TC_HS($A394,N$2)</f>
        <v>2015</v>
      </c>
      <c r="O394" s="0" t="n">
        <f aca="false">TC_HS($A394,O$2)</f>
        <v>2015</v>
      </c>
      <c r="P394" s="0" t="n">
        <f aca="false">TC_HS($A394,P$2)</f>
        <v>2015</v>
      </c>
      <c r="Q394" s="0" t="n">
        <f aca="false">TC_HS($A394,Q$2)</f>
        <v>2015</v>
      </c>
      <c r="R394" s="0" t="n">
        <f aca="false">TC_HS($A394,R$2)</f>
        <v>2015</v>
      </c>
      <c r="S394" s="0" t="n">
        <f aca="false">TC_HS($A394,S$2)</f>
        <v>2015</v>
      </c>
      <c r="T394" s="0" t="n">
        <f aca="false">TC_HS($A394,T$2)</f>
        <v>2015</v>
      </c>
      <c r="U394" s="0" t="n">
        <f aca="false">TC_HS($A394,U$2)</f>
        <v>2015</v>
      </c>
      <c r="V394" s="0" t="n">
        <f aca="false">TC_HS($A394,V$2)</f>
        <v>2015</v>
      </c>
      <c r="W394" s="0" t="n">
        <f aca="false">TC_HS($A394,W$2)</f>
        <v>2015</v>
      </c>
      <c r="X394" s="0" t="n">
        <f aca="false">TC_HS($A394,X$2)</f>
        <v>2015</v>
      </c>
      <c r="Y394" s="0" t="n">
        <f aca="false">TC_HS($A394,Y$2)</f>
        <v>2015</v>
      </c>
      <c r="Z394" s="0" t="n">
        <f aca="false">TC_HS($A394,Z$2)</f>
        <v>2015</v>
      </c>
      <c r="AA394" s="0" t="n">
        <f aca="false">TC_HS($A394,AA$2)</f>
        <v>2015</v>
      </c>
      <c r="AB394" s="0" t="n">
        <f aca="false">TC_HS($A394,AB$2)</f>
        <v>2015</v>
      </c>
      <c r="AC394" s="0" t="n">
        <f aca="false">TC_HS($A394,AC$2)</f>
        <v>2015</v>
      </c>
      <c r="AD394" s="0" t="n">
        <f aca="false">TC_HS($A394,AD$2)</f>
        <v>2015</v>
      </c>
      <c r="AE394" s="0" t="n">
        <f aca="false">TC_HS($A394,AE$2)</f>
        <v>2015</v>
      </c>
      <c r="AF394" s="0" t="n">
        <f aca="false">TC_HS($A394,AF$2)</f>
        <v>2015</v>
      </c>
      <c r="AG394" s="0" t="n">
        <f aca="false">TC_HS($A394,AG$2)</f>
        <v>2015</v>
      </c>
      <c r="AH394" s="0" t="n">
        <f aca="false">TC_HS($A394,AH$2)</f>
        <v>2015</v>
      </c>
      <c r="AI394" s="0" t="n">
        <f aca="false">TC_HS($A394,AI$2)</f>
        <v>2015</v>
      </c>
      <c r="AJ394" s="0" t="n">
        <f aca="false">TC_HS($A394,AJ$2)</f>
        <v>2015</v>
      </c>
      <c r="AK394" s="0" t="n">
        <f aca="false">TC_HS($A394,AK$2)</f>
        <v>2015</v>
      </c>
      <c r="AL394" s="0" t="n">
        <f aca="false">TC_HS($A394,AL$2)</f>
        <v>2015</v>
      </c>
      <c r="AM394" s="0" t="n">
        <f aca="false">TC_HS($A394,AM$2)</f>
        <v>2015</v>
      </c>
      <c r="AN394" s="0" t="n">
        <f aca="false">TC_HS($A394,AN$2)</f>
        <v>2015</v>
      </c>
      <c r="AO394" s="0" t="n">
        <f aca="false">TC_HS($A394,AO$2)</f>
        <v>2015</v>
      </c>
    </row>
    <row r="395" customFormat="false" ht="12.8" hidden="false" customHeight="false" outlineLevel="0" collapsed="false">
      <c r="A395" s="0" t="n">
        <v>2386.07050730868</v>
      </c>
      <c r="B395" s="0" t="n">
        <f aca="false">TC_HS($A395,B$2)</f>
        <v>2015</v>
      </c>
      <c r="C395" s="0" t="n">
        <f aca="false">TC_HS($A395,C$2)</f>
        <v>2015</v>
      </c>
      <c r="D395" s="0" t="n">
        <f aca="false">TC_HS($A395,D$2)</f>
        <v>2015</v>
      </c>
      <c r="E395" s="0" t="n">
        <f aca="false">TC_HS($A395,E$2)</f>
        <v>2015</v>
      </c>
      <c r="F395" s="0" t="n">
        <f aca="false">TC_HS($A395,F$2)</f>
        <v>2015</v>
      </c>
      <c r="G395" s="0" t="n">
        <f aca="false">TC_HS($A395,G$2)</f>
        <v>2015</v>
      </c>
      <c r="H395" s="0" t="n">
        <f aca="false">TC_HS($A395,H$2)</f>
        <v>2015</v>
      </c>
      <c r="I395" s="0" t="n">
        <f aca="false">TC_HS($A395,I$2)</f>
        <v>2015</v>
      </c>
      <c r="J395" s="0" t="n">
        <f aca="false">TC_HS($A395,J$2)</f>
        <v>2015</v>
      </c>
      <c r="K395" s="0" t="n">
        <f aca="false">TC_HS($A395,K$2)</f>
        <v>2015</v>
      </c>
      <c r="L395" s="0" t="n">
        <f aca="false">TC_HS($A395,L$2)</f>
        <v>2015</v>
      </c>
      <c r="M395" s="0" t="n">
        <f aca="false">TC_HS($A395,M$2)</f>
        <v>2015</v>
      </c>
      <c r="N395" s="0" t="n">
        <f aca="false">TC_HS($A395,N$2)</f>
        <v>2015</v>
      </c>
      <c r="O395" s="0" t="n">
        <f aca="false">TC_HS($A395,O$2)</f>
        <v>2015</v>
      </c>
      <c r="P395" s="0" t="n">
        <f aca="false">TC_HS($A395,P$2)</f>
        <v>2015</v>
      </c>
      <c r="Q395" s="0" t="n">
        <f aca="false">TC_HS($A395,Q$2)</f>
        <v>2015</v>
      </c>
      <c r="R395" s="0" t="n">
        <f aca="false">TC_HS($A395,R$2)</f>
        <v>2015</v>
      </c>
      <c r="S395" s="0" t="n">
        <f aca="false">TC_HS($A395,S$2)</f>
        <v>2015</v>
      </c>
      <c r="T395" s="0" t="n">
        <f aca="false">TC_HS($A395,T$2)</f>
        <v>2015</v>
      </c>
      <c r="U395" s="0" t="n">
        <f aca="false">TC_HS($A395,U$2)</f>
        <v>2015</v>
      </c>
      <c r="V395" s="0" t="n">
        <f aca="false">TC_HS($A395,V$2)</f>
        <v>2015</v>
      </c>
      <c r="W395" s="0" t="n">
        <f aca="false">TC_HS($A395,W$2)</f>
        <v>2015</v>
      </c>
      <c r="X395" s="0" t="n">
        <f aca="false">TC_HS($A395,X$2)</f>
        <v>2015</v>
      </c>
      <c r="Y395" s="0" t="n">
        <f aca="false">TC_HS($A395,Y$2)</f>
        <v>2015</v>
      </c>
      <c r="Z395" s="0" t="n">
        <f aca="false">TC_HS($A395,Z$2)</f>
        <v>2015</v>
      </c>
      <c r="AA395" s="0" t="n">
        <f aca="false">TC_HS($A395,AA$2)</f>
        <v>2015</v>
      </c>
      <c r="AB395" s="0" t="n">
        <f aca="false">TC_HS($A395,AB$2)</f>
        <v>2015</v>
      </c>
      <c r="AC395" s="0" t="n">
        <f aca="false">TC_HS($A395,AC$2)</f>
        <v>2015</v>
      </c>
      <c r="AD395" s="0" t="n">
        <f aca="false">TC_HS($A395,AD$2)</f>
        <v>2015</v>
      </c>
      <c r="AE395" s="0" t="n">
        <f aca="false">TC_HS($A395,AE$2)</f>
        <v>2015</v>
      </c>
      <c r="AF395" s="0" t="n">
        <f aca="false">TC_HS($A395,AF$2)</f>
        <v>2015</v>
      </c>
      <c r="AG395" s="0" t="n">
        <f aca="false">TC_HS($A395,AG$2)</f>
        <v>2015</v>
      </c>
      <c r="AH395" s="0" t="n">
        <f aca="false">TC_HS($A395,AH$2)</f>
        <v>2015</v>
      </c>
      <c r="AI395" s="0" t="n">
        <f aca="false">TC_HS($A395,AI$2)</f>
        <v>2015</v>
      </c>
      <c r="AJ395" s="0" t="n">
        <f aca="false">TC_HS($A395,AJ$2)</f>
        <v>2015</v>
      </c>
      <c r="AK395" s="0" t="n">
        <f aca="false">TC_HS($A395,AK$2)</f>
        <v>2015</v>
      </c>
      <c r="AL395" s="0" t="n">
        <f aca="false">TC_HS($A395,AL$2)</f>
        <v>2015</v>
      </c>
      <c r="AM395" s="0" t="n">
        <f aca="false">TC_HS($A395,AM$2)</f>
        <v>2015</v>
      </c>
      <c r="AN395" s="0" t="n">
        <f aca="false">TC_HS($A395,AN$2)</f>
        <v>2015</v>
      </c>
      <c r="AO395" s="0" t="n">
        <f aca="false">TC_HS($A395,AO$2)</f>
        <v>2015</v>
      </c>
    </row>
    <row r="396" customFormat="false" ht="12.8" hidden="false" customHeight="false" outlineLevel="0" collapsed="false">
      <c r="A396" s="0" t="n">
        <v>2390.36973344798</v>
      </c>
      <c r="B396" s="0" t="n">
        <f aca="false">TC_HS($A396,B$2)</f>
        <v>2015</v>
      </c>
      <c r="C396" s="0" t="n">
        <f aca="false">TC_HS($A396,C$2)</f>
        <v>2015</v>
      </c>
      <c r="D396" s="0" t="n">
        <f aca="false">TC_HS($A396,D$2)</f>
        <v>2015</v>
      </c>
      <c r="E396" s="0" t="n">
        <f aca="false">TC_HS($A396,E$2)</f>
        <v>2015</v>
      </c>
      <c r="F396" s="0" t="n">
        <f aca="false">TC_HS($A396,F$2)</f>
        <v>2015</v>
      </c>
      <c r="G396" s="0" t="n">
        <f aca="false">TC_HS($A396,G$2)</f>
        <v>2015</v>
      </c>
      <c r="H396" s="0" t="n">
        <f aca="false">TC_HS($A396,H$2)</f>
        <v>2015</v>
      </c>
      <c r="I396" s="0" t="n">
        <f aca="false">TC_HS($A396,I$2)</f>
        <v>2015</v>
      </c>
      <c r="J396" s="0" t="n">
        <f aca="false">TC_HS($A396,J$2)</f>
        <v>2015</v>
      </c>
      <c r="K396" s="0" t="n">
        <f aca="false">TC_HS($A396,K$2)</f>
        <v>2015</v>
      </c>
      <c r="L396" s="0" t="n">
        <f aca="false">TC_HS($A396,L$2)</f>
        <v>2015</v>
      </c>
      <c r="M396" s="0" t="n">
        <f aca="false">TC_HS($A396,M$2)</f>
        <v>2015</v>
      </c>
      <c r="N396" s="0" t="n">
        <f aca="false">TC_HS($A396,N$2)</f>
        <v>2015</v>
      </c>
      <c r="O396" s="0" t="n">
        <f aca="false">TC_HS($A396,O$2)</f>
        <v>2015</v>
      </c>
      <c r="P396" s="0" t="n">
        <f aca="false">TC_HS($A396,P$2)</f>
        <v>2015</v>
      </c>
      <c r="Q396" s="0" t="n">
        <f aca="false">TC_HS($A396,Q$2)</f>
        <v>2015</v>
      </c>
      <c r="R396" s="0" t="n">
        <f aca="false">TC_HS($A396,R$2)</f>
        <v>2015</v>
      </c>
      <c r="S396" s="0" t="n">
        <f aca="false">TC_HS($A396,S$2)</f>
        <v>2015</v>
      </c>
      <c r="T396" s="0" t="n">
        <f aca="false">TC_HS($A396,T$2)</f>
        <v>2015</v>
      </c>
      <c r="U396" s="0" t="n">
        <f aca="false">TC_HS($A396,U$2)</f>
        <v>2015</v>
      </c>
      <c r="V396" s="0" t="n">
        <f aca="false">TC_HS($A396,V$2)</f>
        <v>2015</v>
      </c>
      <c r="W396" s="0" t="n">
        <f aca="false">TC_HS($A396,W$2)</f>
        <v>2015</v>
      </c>
      <c r="X396" s="0" t="n">
        <f aca="false">TC_HS($A396,X$2)</f>
        <v>2015</v>
      </c>
      <c r="Y396" s="0" t="n">
        <f aca="false">TC_HS($A396,Y$2)</f>
        <v>2015</v>
      </c>
      <c r="Z396" s="0" t="n">
        <f aca="false">TC_HS($A396,Z$2)</f>
        <v>2015</v>
      </c>
      <c r="AA396" s="0" t="n">
        <f aca="false">TC_HS($A396,AA$2)</f>
        <v>2015</v>
      </c>
      <c r="AB396" s="0" t="n">
        <f aca="false">TC_HS($A396,AB$2)</f>
        <v>2015</v>
      </c>
      <c r="AC396" s="0" t="n">
        <f aca="false">TC_HS($A396,AC$2)</f>
        <v>2015</v>
      </c>
      <c r="AD396" s="0" t="n">
        <f aca="false">TC_HS($A396,AD$2)</f>
        <v>2015</v>
      </c>
      <c r="AE396" s="0" t="n">
        <f aca="false">TC_HS($A396,AE$2)</f>
        <v>2015</v>
      </c>
      <c r="AF396" s="0" t="n">
        <f aca="false">TC_HS($A396,AF$2)</f>
        <v>2015</v>
      </c>
      <c r="AG396" s="0" t="n">
        <f aca="false">TC_HS($A396,AG$2)</f>
        <v>2015</v>
      </c>
      <c r="AH396" s="0" t="n">
        <f aca="false">TC_HS($A396,AH$2)</f>
        <v>2015</v>
      </c>
      <c r="AI396" s="0" t="n">
        <f aca="false">TC_HS($A396,AI$2)</f>
        <v>2015</v>
      </c>
      <c r="AJ396" s="0" t="n">
        <f aca="false">TC_HS($A396,AJ$2)</f>
        <v>2015</v>
      </c>
      <c r="AK396" s="0" t="n">
        <f aca="false">TC_HS($A396,AK$2)</f>
        <v>2015</v>
      </c>
      <c r="AL396" s="0" t="n">
        <f aca="false">TC_HS($A396,AL$2)</f>
        <v>2015</v>
      </c>
      <c r="AM396" s="0" t="n">
        <f aca="false">TC_HS($A396,AM$2)</f>
        <v>2015</v>
      </c>
      <c r="AN396" s="0" t="n">
        <f aca="false">TC_HS($A396,AN$2)</f>
        <v>2015</v>
      </c>
      <c r="AO396" s="0" t="n">
        <f aca="false">TC_HS($A396,AO$2)</f>
        <v>2015</v>
      </c>
    </row>
    <row r="397" customFormat="false" ht="12.8" hidden="false" customHeight="false" outlineLevel="0" collapsed="false">
      <c r="A397" s="0" t="n">
        <v>2394.66895958727</v>
      </c>
      <c r="B397" s="0" t="n">
        <f aca="false">TC_HS($A397,B$2)</f>
        <v>2015</v>
      </c>
      <c r="C397" s="0" t="n">
        <f aca="false">TC_HS($A397,C$2)</f>
        <v>2015</v>
      </c>
      <c r="D397" s="0" t="n">
        <f aca="false">TC_HS($A397,D$2)</f>
        <v>2015</v>
      </c>
      <c r="E397" s="0" t="n">
        <f aca="false">TC_HS($A397,E$2)</f>
        <v>2015</v>
      </c>
      <c r="F397" s="0" t="n">
        <f aca="false">TC_HS($A397,F$2)</f>
        <v>2015</v>
      </c>
      <c r="G397" s="0" t="n">
        <f aca="false">TC_HS($A397,G$2)</f>
        <v>2015</v>
      </c>
      <c r="H397" s="0" t="n">
        <f aca="false">TC_HS($A397,H$2)</f>
        <v>2015</v>
      </c>
      <c r="I397" s="0" t="n">
        <f aca="false">TC_HS($A397,I$2)</f>
        <v>2015</v>
      </c>
      <c r="J397" s="0" t="n">
        <f aca="false">TC_HS($A397,J$2)</f>
        <v>2015</v>
      </c>
      <c r="K397" s="0" t="n">
        <f aca="false">TC_HS($A397,K$2)</f>
        <v>2015</v>
      </c>
      <c r="L397" s="0" t="n">
        <f aca="false">TC_HS($A397,L$2)</f>
        <v>2015</v>
      </c>
      <c r="M397" s="0" t="n">
        <f aca="false">TC_HS($A397,M$2)</f>
        <v>2015</v>
      </c>
      <c r="N397" s="0" t="n">
        <f aca="false">TC_HS($A397,N$2)</f>
        <v>2015</v>
      </c>
      <c r="O397" s="0" t="n">
        <f aca="false">TC_HS($A397,O$2)</f>
        <v>2015</v>
      </c>
      <c r="P397" s="0" t="n">
        <f aca="false">TC_HS($A397,P$2)</f>
        <v>2015</v>
      </c>
      <c r="Q397" s="0" t="n">
        <f aca="false">TC_HS($A397,Q$2)</f>
        <v>2015</v>
      </c>
      <c r="R397" s="0" t="n">
        <f aca="false">TC_HS($A397,R$2)</f>
        <v>2015</v>
      </c>
      <c r="S397" s="0" t="n">
        <f aca="false">TC_HS($A397,S$2)</f>
        <v>2015</v>
      </c>
      <c r="T397" s="0" t="n">
        <f aca="false">TC_HS($A397,T$2)</f>
        <v>2015</v>
      </c>
      <c r="U397" s="0" t="n">
        <f aca="false">TC_HS($A397,U$2)</f>
        <v>2015</v>
      </c>
      <c r="V397" s="0" t="n">
        <f aca="false">TC_HS($A397,V$2)</f>
        <v>2015</v>
      </c>
      <c r="W397" s="0" t="n">
        <f aca="false">TC_HS($A397,W$2)</f>
        <v>2015</v>
      </c>
      <c r="X397" s="0" t="n">
        <f aca="false">TC_HS($A397,X$2)</f>
        <v>2015</v>
      </c>
      <c r="Y397" s="0" t="n">
        <f aca="false">TC_HS($A397,Y$2)</f>
        <v>2015</v>
      </c>
      <c r="Z397" s="0" t="n">
        <f aca="false">TC_HS($A397,Z$2)</f>
        <v>2015</v>
      </c>
      <c r="AA397" s="0" t="n">
        <f aca="false">TC_HS($A397,AA$2)</f>
        <v>2015</v>
      </c>
      <c r="AB397" s="0" t="n">
        <f aca="false">TC_HS($A397,AB$2)</f>
        <v>2015</v>
      </c>
      <c r="AC397" s="0" t="n">
        <f aca="false">TC_HS($A397,AC$2)</f>
        <v>2015</v>
      </c>
      <c r="AD397" s="0" t="n">
        <f aca="false">TC_HS($A397,AD$2)</f>
        <v>2015</v>
      </c>
      <c r="AE397" s="0" t="n">
        <f aca="false">TC_HS($A397,AE$2)</f>
        <v>2015</v>
      </c>
      <c r="AF397" s="0" t="n">
        <f aca="false">TC_HS($A397,AF$2)</f>
        <v>2015</v>
      </c>
      <c r="AG397" s="0" t="n">
        <f aca="false">TC_HS($A397,AG$2)</f>
        <v>2015</v>
      </c>
      <c r="AH397" s="0" t="n">
        <f aca="false">TC_HS($A397,AH$2)</f>
        <v>2015</v>
      </c>
      <c r="AI397" s="0" t="n">
        <f aca="false">TC_HS($A397,AI$2)</f>
        <v>2015</v>
      </c>
      <c r="AJ397" s="0" t="n">
        <f aca="false">TC_HS($A397,AJ$2)</f>
        <v>2015</v>
      </c>
      <c r="AK397" s="0" t="n">
        <f aca="false">TC_HS($A397,AK$2)</f>
        <v>2015</v>
      </c>
      <c r="AL397" s="0" t="n">
        <f aca="false">TC_HS($A397,AL$2)</f>
        <v>2015</v>
      </c>
      <c r="AM397" s="0" t="n">
        <f aca="false">TC_HS($A397,AM$2)</f>
        <v>2015</v>
      </c>
      <c r="AN397" s="0" t="n">
        <f aca="false">TC_HS($A397,AN$2)</f>
        <v>2015</v>
      </c>
      <c r="AO397" s="0" t="n">
        <f aca="false">TC_HS($A397,AO$2)</f>
        <v>2015</v>
      </c>
    </row>
    <row r="398" customFormat="false" ht="12.8" hidden="false" customHeight="false" outlineLevel="0" collapsed="false">
      <c r="A398" s="0" t="n">
        <v>2398.96818572657</v>
      </c>
      <c r="B398" s="0" t="n">
        <f aca="false">TC_HS($A398,B$2)</f>
        <v>2015</v>
      </c>
      <c r="C398" s="0" t="n">
        <f aca="false">TC_HS($A398,C$2)</f>
        <v>2015</v>
      </c>
      <c r="D398" s="0" t="n">
        <f aca="false">TC_HS($A398,D$2)</f>
        <v>2015</v>
      </c>
      <c r="E398" s="0" t="n">
        <f aca="false">TC_HS($A398,E$2)</f>
        <v>2015</v>
      </c>
      <c r="F398" s="0" t="n">
        <f aca="false">TC_HS($A398,F$2)</f>
        <v>2015</v>
      </c>
      <c r="G398" s="0" t="n">
        <f aca="false">TC_HS($A398,G$2)</f>
        <v>2015</v>
      </c>
      <c r="H398" s="0" t="n">
        <f aca="false">TC_HS($A398,H$2)</f>
        <v>2015</v>
      </c>
      <c r="I398" s="0" t="n">
        <f aca="false">TC_HS($A398,I$2)</f>
        <v>2015</v>
      </c>
      <c r="J398" s="0" t="n">
        <f aca="false">TC_HS($A398,J$2)</f>
        <v>2015</v>
      </c>
      <c r="K398" s="0" t="n">
        <f aca="false">TC_HS($A398,K$2)</f>
        <v>2015</v>
      </c>
      <c r="L398" s="0" t="n">
        <f aca="false">TC_HS($A398,L$2)</f>
        <v>2015</v>
      </c>
      <c r="M398" s="0" t="n">
        <f aca="false">TC_HS($A398,M$2)</f>
        <v>2015</v>
      </c>
      <c r="N398" s="0" t="n">
        <f aca="false">TC_HS($A398,N$2)</f>
        <v>2015</v>
      </c>
      <c r="O398" s="0" t="n">
        <f aca="false">TC_HS($A398,O$2)</f>
        <v>2015</v>
      </c>
      <c r="P398" s="0" t="n">
        <f aca="false">TC_HS($A398,P$2)</f>
        <v>2015</v>
      </c>
      <c r="Q398" s="0" t="n">
        <f aca="false">TC_HS($A398,Q$2)</f>
        <v>2015</v>
      </c>
      <c r="R398" s="0" t="n">
        <f aca="false">TC_HS($A398,R$2)</f>
        <v>2015</v>
      </c>
      <c r="S398" s="0" t="n">
        <f aca="false">TC_HS($A398,S$2)</f>
        <v>2015</v>
      </c>
      <c r="T398" s="0" t="n">
        <f aca="false">TC_HS($A398,T$2)</f>
        <v>2015</v>
      </c>
      <c r="U398" s="0" t="n">
        <f aca="false">TC_HS($A398,U$2)</f>
        <v>2015</v>
      </c>
      <c r="V398" s="0" t="n">
        <f aca="false">TC_HS($A398,V$2)</f>
        <v>2015</v>
      </c>
      <c r="W398" s="0" t="n">
        <f aca="false">TC_HS($A398,W$2)</f>
        <v>2015</v>
      </c>
      <c r="X398" s="0" t="n">
        <f aca="false">TC_HS($A398,X$2)</f>
        <v>2015</v>
      </c>
      <c r="Y398" s="0" t="n">
        <f aca="false">TC_HS($A398,Y$2)</f>
        <v>2015</v>
      </c>
      <c r="Z398" s="0" t="n">
        <f aca="false">TC_HS($A398,Z$2)</f>
        <v>2015</v>
      </c>
      <c r="AA398" s="0" t="n">
        <f aca="false">TC_HS($A398,AA$2)</f>
        <v>2015</v>
      </c>
      <c r="AB398" s="0" t="n">
        <f aca="false">TC_HS($A398,AB$2)</f>
        <v>2015</v>
      </c>
      <c r="AC398" s="0" t="n">
        <f aca="false">TC_HS($A398,AC$2)</f>
        <v>2015</v>
      </c>
      <c r="AD398" s="0" t="n">
        <f aca="false">TC_HS($A398,AD$2)</f>
        <v>2015</v>
      </c>
      <c r="AE398" s="0" t="n">
        <f aca="false">TC_HS($A398,AE$2)</f>
        <v>2015</v>
      </c>
      <c r="AF398" s="0" t="n">
        <f aca="false">TC_HS($A398,AF$2)</f>
        <v>2015</v>
      </c>
      <c r="AG398" s="0" t="n">
        <f aca="false">TC_HS($A398,AG$2)</f>
        <v>2015</v>
      </c>
      <c r="AH398" s="0" t="n">
        <f aca="false">TC_HS($A398,AH$2)</f>
        <v>2015</v>
      </c>
      <c r="AI398" s="0" t="n">
        <f aca="false">TC_HS($A398,AI$2)</f>
        <v>2015</v>
      </c>
      <c r="AJ398" s="0" t="n">
        <f aca="false">TC_HS($A398,AJ$2)</f>
        <v>2015</v>
      </c>
      <c r="AK398" s="0" t="n">
        <f aca="false">TC_HS($A398,AK$2)</f>
        <v>2015</v>
      </c>
      <c r="AL398" s="0" t="n">
        <f aca="false">TC_HS($A398,AL$2)</f>
        <v>2015</v>
      </c>
      <c r="AM398" s="0" t="n">
        <f aca="false">TC_HS($A398,AM$2)</f>
        <v>2015</v>
      </c>
      <c r="AN398" s="0" t="n">
        <f aca="false">TC_HS($A398,AN$2)</f>
        <v>2015</v>
      </c>
      <c r="AO398" s="0" t="n">
        <f aca="false">TC_HS($A398,AO$2)</f>
        <v>2015</v>
      </c>
    </row>
    <row r="399" customFormat="false" ht="12.8" hidden="false" customHeight="false" outlineLevel="0" collapsed="false">
      <c r="A399" s="0" t="n">
        <v>2403.26741186586</v>
      </c>
      <c r="B399" s="0" t="n">
        <f aca="false">TC_HS($A399,B$2)</f>
        <v>2015</v>
      </c>
      <c r="C399" s="0" t="n">
        <f aca="false">TC_HS($A399,C$2)</f>
        <v>2015</v>
      </c>
      <c r="D399" s="0" t="n">
        <f aca="false">TC_HS($A399,D$2)</f>
        <v>2015</v>
      </c>
      <c r="E399" s="0" t="n">
        <f aca="false">TC_HS($A399,E$2)</f>
        <v>2015</v>
      </c>
      <c r="F399" s="0" t="n">
        <f aca="false">TC_HS($A399,F$2)</f>
        <v>2015</v>
      </c>
      <c r="G399" s="0" t="n">
        <f aca="false">TC_HS($A399,G$2)</f>
        <v>2015</v>
      </c>
      <c r="H399" s="0" t="n">
        <f aca="false">TC_HS($A399,H$2)</f>
        <v>2015</v>
      </c>
      <c r="I399" s="0" t="n">
        <f aca="false">TC_HS($A399,I$2)</f>
        <v>2015</v>
      </c>
      <c r="J399" s="0" t="n">
        <f aca="false">TC_HS($A399,J$2)</f>
        <v>2015</v>
      </c>
      <c r="K399" s="0" t="n">
        <f aca="false">TC_HS($A399,K$2)</f>
        <v>2015</v>
      </c>
      <c r="L399" s="0" t="n">
        <f aca="false">TC_HS($A399,L$2)</f>
        <v>2015</v>
      </c>
      <c r="M399" s="0" t="n">
        <f aca="false">TC_HS($A399,M$2)</f>
        <v>2015</v>
      </c>
      <c r="N399" s="0" t="n">
        <f aca="false">TC_HS($A399,N$2)</f>
        <v>2015</v>
      </c>
      <c r="O399" s="0" t="n">
        <f aca="false">TC_HS($A399,O$2)</f>
        <v>2015</v>
      </c>
      <c r="P399" s="0" t="n">
        <f aca="false">TC_HS($A399,P$2)</f>
        <v>2015</v>
      </c>
      <c r="Q399" s="0" t="n">
        <f aca="false">TC_HS($A399,Q$2)</f>
        <v>2015</v>
      </c>
      <c r="R399" s="0" t="n">
        <f aca="false">TC_HS($A399,R$2)</f>
        <v>2015</v>
      </c>
      <c r="S399" s="0" t="n">
        <f aca="false">TC_HS($A399,S$2)</f>
        <v>2015</v>
      </c>
      <c r="T399" s="0" t="n">
        <f aca="false">TC_HS($A399,T$2)</f>
        <v>2015</v>
      </c>
      <c r="U399" s="0" t="n">
        <f aca="false">TC_HS($A399,U$2)</f>
        <v>2015</v>
      </c>
      <c r="V399" s="0" t="n">
        <f aca="false">TC_HS($A399,V$2)</f>
        <v>2015</v>
      </c>
      <c r="W399" s="0" t="n">
        <f aca="false">TC_HS($A399,W$2)</f>
        <v>2015</v>
      </c>
      <c r="X399" s="0" t="n">
        <f aca="false">TC_HS($A399,X$2)</f>
        <v>2015</v>
      </c>
      <c r="Y399" s="0" t="n">
        <f aca="false">TC_HS($A399,Y$2)</f>
        <v>2015</v>
      </c>
      <c r="Z399" s="0" t="n">
        <f aca="false">TC_HS($A399,Z$2)</f>
        <v>2015</v>
      </c>
      <c r="AA399" s="0" t="n">
        <f aca="false">TC_HS($A399,AA$2)</f>
        <v>2015</v>
      </c>
      <c r="AB399" s="0" t="n">
        <f aca="false">TC_HS($A399,AB$2)</f>
        <v>2015</v>
      </c>
      <c r="AC399" s="0" t="n">
        <f aca="false">TC_HS($A399,AC$2)</f>
        <v>2015</v>
      </c>
      <c r="AD399" s="0" t="n">
        <f aca="false">TC_HS($A399,AD$2)</f>
        <v>2015</v>
      </c>
      <c r="AE399" s="0" t="n">
        <f aca="false">TC_HS($A399,AE$2)</f>
        <v>2015</v>
      </c>
      <c r="AF399" s="0" t="n">
        <f aca="false">TC_HS($A399,AF$2)</f>
        <v>2015</v>
      </c>
      <c r="AG399" s="0" t="n">
        <f aca="false">TC_HS($A399,AG$2)</f>
        <v>2015</v>
      </c>
      <c r="AH399" s="0" t="n">
        <f aca="false">TC_HS($A399,AH$2)</f>
        <v>2015</v>
      </c>
      <c r="AI399" s="0" t="n">
        <f aca="false">TC_HS($A399,AI$2)</f>
        <v>2015</v>
      </c>
      <c r="AJ399" s="0" t="n">
        <f aca="false">TC_HS($A399,AJ$2)</f>
        <v>2015</v>
      </c>
      <c r="AK399" s="0" t="n">
        <f aca="false">TC_HS($A399,AK$2)</f>
        <v>2015</v>
      </c>
      <c r="AL399" s="0" t="n">
        <f aca="false">TC_HS($A399,AL$2)</f>
        <v>2015</v>
      </c>
      <c r="AM399" s="0" t="n">
        <f aca="false">TC_HS($A399,AM$2)</f>
        <v>2015</v>
      </c>
      <c r="AN399" s="0" t="n">
        <f aca="false">TC_HS($A399,AN$2)</f>
        <v>2015</v>
      </c>
      <c r="AO399" s="0" t="n">
        <f aca="false">TC_HS($A399,AO$2)</f>
        <v>2015</v>
      </c>
    </row>
    <row r="400" customFormat="false" ht="12.8" hidden="false" customHeight="false" outlineLevel="0" collapsed="false">
      <c r="A400" s="0" t="n">
        <v>2407.56663800516</v>
      </c>
      <c r="B400" s="0" t="n">
        <f aca="false">TC_HS($A400,B$2)</f>
        <v>2015</v>
      </c>
      <c r="C400" s="0" t="n">
        <f aca="false">TC_HS($A400,C$2)</f>
        <v>2015</v>
      </c>
      <c r="D400" s="0" t="n">
        <f aca="false">TC_HS($A400,D$2)</f>
        <v>2015</v>
      </c>
      <c r="E400" s="0" t="n">
        <f aca="false">TC_HS($A400,E$2)</f>
        <v>2015</v>
      </c>
      <c r="F400" s="0" t="n">
        <f aca="false">TC_HS($A400,F$2)</f>
        <v>2015</v>
      </c>
      <c r="G400" s="0" t="n">
        <f aca="false">TC_HS($A400,G$2)</f>
        <v>2015</v>
      </c>
      <c r="H400" s="0" t="n">
        <f aca="false">TC_HS($A400,H$2)</f>
        <v>2015</v>
      </c>
      <c r="I400" s="0" t="n">
        <f aca="false">TC_HS($A400,I$2)</f>
        <v>2015</v>
      </c>
      <c r="J400" s="0" t="n">
        <f aca="false">TC_HS($A400,J$2)</f>
        <v>2015</v>
      </c>
      <c r="K400" s="0" t="n">
        <f aca="false">TC_HS($A400,K$2)</f>
        <v>2015</v>
      </c>
      <c r="L400" s="0" t="n">
        <f aca="false">TC_HS($A400,L$2)</f>
        <v>2015</v>
      </c>
      <c r="M400" s="0" t="n">
        <f aca="false">TC_HS($A400,M$2)</f>
        <v>2015</v>
      </c>
      <c r="N400" s="0" t="n">
        <f aca="false">TC_HS($A400,N$2)</f>
        <v>2015</v>
      </c>
      <c r="O400" s="0" t="n">
        <f aca="false">TC_HS($A400,O$2)</f>
        <v>2015</v>
      </c>
      <c r="P400" s="0" t="n">
        <f aca="false">TC_HS($A400,P$2)</f>
        <v>2015</v>
      </c>
      <c r="Q400" s="0" t="n">
        <f aca="false">TC_HS($A400,Q$2)</f>
        <v>2015</v>
      </c>
      <c r="R400" s="0" t="n">
        <f aca="false">TC_HS($A400,R$2)</f>
        <v>2015</v>
      </c>
      <c r="S400" s="0" t="n">
        <f aca="false">TC_HS($A400,S$2)</f>
        <v>2015</v>
      </c>
      <c r="T400" s="0" t="n">
        <f aca="false">TC_HS($A400,T$2)</f>
        <v>2015</v>
      </c>
      <c r="U400" s="0" t="n">
        <f aca="false">TC_HS($A400,U$2)</f>
        <v>2015</v>
      </c>
      <c r="V400" s="0" t="n">
        <f aca="false">TC_HS($A400,V$2)</f>
        <v>2015</v>
      </c>
      <c r="W400" s="0" t="n">
        <f aca="false">TC_HS($A400,W$2)</f>
        <v>2015</v>
      </c>
      <c r="X400" s="0" t="n">
        <f aca="false">TC_HS($A400,X$2)</f>
        <v>2015</v>
      </c>
      <c r="Y400" s="0" t="n">
        <f aca="false">TC_HS($A400,Y$2)</f>
        <v>2015</v>
      </c>
      <c r="Z400" s="0" t="n">
        <f aca="false">TC_HS($A400,Z$2)</f>
        <v>2015</v>
      </c>
      <c r="AA400" s="0" t="n">
        <f aca="false">TC_HS($A400,AA$2)</f>
        <v>2015</v>
      </c>
      <c r="AB400" s="0" t="n">
        <f aca="false">TC_HS($A400,AB$2)</f>
        <v>2015</v>
      </c>
      <c r="AC400" s="0" t="n">
        <f aca="false">TC_HS($A400,AC$2)</f>
        <v>2015</v>
      </c>
      <c r="AD400" s="0" t="n">
        <f aca="false">TC_HS($A400,AD$2)</f>
        <v>2015</v>
      </c>
      <c r="AE400" s="0" t="n">
        <f aca="false">TC_HS($A400,AE$2)</f>
        <v>2015</v>
      </c>
      <c r="AF400" s="0" t="n">
        <f aca="false">TC_HS($A400,AF$2)</f>
        <v>2015</v>
      </c>
      <c r="AG400" s="0" t="n">
        <f aca="false">TC_HS($A400,AG$2)</f>
        <v>2015</v>
      </c>
      <c r="AH400" s="0" t="n">
        <f aca="false">TC_HS($A400,AH$2)</f>
        <v>2015</v>
      </c>
      <c r="AI400" s="0" t="n">
        <f aca="false">TC_HS($A400,AI$2)</f>
        <v>2015</v>
      </c>
      <c r="AJ400" s="0" t="n">
        <f aca="false">TC_HS($A400,AJ$2)</f>
        <v>2015</v>
      </c>
      <c r="AK400" s="0" t="n">
        <f aca="false">TC_HS($A400,AK$2)</f>
        <v>2015</v>
      </c>
      <c r="AL400" s="0" t="n">
        <f aca="false">TC_HS($A400,AL$2)</f>
        <v>2015</v>
      </c>
      <c r="AM400" s="0" t="n">
        <f aca="false">TC_HS($A400,AM$2)</f>
        <v>2015</v>
      </c>
      <c r="AN400" s="0" t="n">
        <f aca="false">TC_HS($A400,AN$2)</f>
        <v>2015</v>
      </c>
      <c r="AO400" s="0" t="n">
        <f aca="false">TC_HS($A400,AO$2)</f>
        <v>2015</v>
      </c>
    </row>
    <row r="401" customFormat="false" ht="12.8" hidden="false" customHeight="false" outlineLevel="0" collapsed="false">
      <c r="A401" s="0" t="n">
        <v>2411.86586414445</v>
      </c>
      <c r="B401" s="0" t="n">
        <f aca="false">TC_HS($A401,B$2)</f>
        <v>2015</v>
      </c>
      <c r="C401" s="0" t="n">
        <f aca="false">TC_HS($A401,C$2)</f>
        <v>2015</v>
      </c>
      <c r="D401" s="0" t="n">
        <f aca="false">TC_HS($A401,D$2)</f>
        <v>2015</v>
      </c>
      <c r="E401" s="0" t="n">
        <f aca="false">TC_HS($A401,E$2)</f>
        <v>2015</v>
      </c>
      <c r="F401" s="0" t="n">
        <f aca="false">TC_HS($A401,F$2)</f>
        <v>2015</v>
      </c>
      <c r="G401" s="0" t="n">
        <f aca="false">TC_HS($A401,G$2)</f>
        <v>2015</v>
      </c>
      <c r="H401" s="0" t="n">
        <f aca="false">TC_HS($A401,H$2)</f>
        <v>2015</v>
      </c>
      <c r="I401" s="0" t="n">
        <f aca="false">TC_HS($A401,I$2)</f>
        <v>2015</v>
      </c>
      <c r="J401" s="0" t="n">
        <f aca="false">TC_HS($A401,J$2)</f>
        <v>2015</v>
      </c>
      <c r="K401" s="0" t="n">
        <f aca="false">TC_HS($A401,K$2)</f>
        <v>2015</v>
      </c>
      <c r="L401" s="0" t="n">
        <f aca="false">TC_HS($A401,L$2)</f>
        <v>2015</v>
      </c>
      <c r="M401" s="0" t="n">
        <f aca="false">TC_HS($A401,M$2)</f>
        <v>2015</v>
      </c>
      <c r="N401" s="0" t="n">
        <f aca="false">TC_HS($A401,N$2)</f>
        <v>2015</v>
      </c>
      <c r="O401" s="0" t="n">
        <f aca="false">TC_HS($A401,O$2)</f>
        <v>2015</v>
      </c>
      <c r="P401" s="0" t="n">
        <f aca="false">TC_HS($A401,P$2)</f>
        <v>2015</v>
      </c>
      <c r="Q401" s="0" t="n">
        <f aca="false">TC_HS($A401,Q$2)</f>
        <v>2015</v>
      </c>
      <c r="R401" s="0" t="n">
        <f aca="false">TC_HS($A401,R$2)</f>
        <v>2015</v>
      </c>
      <c r="S401" s="0" t="n">
        <f aca="false">TC_HS($A401,S$2)</f>
        <v>2015</v>
      </c>
      <c r="T401" s="0" t="n">
        <f aca="false">TC_HS($A401,T$2)</f>
        <v>2015</v>
      </c>
      <c r="U401" s="0" t="n">
        <f aca="false">TC_HS($A401,U$2)</f>
        <v>2015</v>
      </c>
      <c r="V401" s="0" t="n">
        <f aca="false">TC_HS($A401,V$2)</f>
        <v>2015</v>
      </c>
      <c r="W401" s="0" t="n">
        <f aca="false">TC_HS($A401,W$2)</f>
        <v>2015</v>
      </c>
      <c r="X401" s="0" t="n">
        <f aca="false">TC_HS($A401,X$2)</f>
        <v>2015</v>
      </c>
      <c r="Y401" s="0" t="n">
        <f aca="false">TC_HS($A401,Y$2)</f>
        <v>2015</v>
      </c>
      <c r="Z401" s="0" t="n">
        <f aca="false">TC_HS($A401,Z$2)</f>
        <v>2015</v>
      </c>
      <c r="AA401" s="0" t="n">
        <f aca="false">TC_HS($A401,AA$2)</f>
        <v>2015</v>
      </c>
      <c r="AB401" s="0" t="n">
        <f aca="false">TC_HS($A401,AB$2)</f>
        <v>2015</v>
      </c>
      <c r="AC401" s="0" t="n">
        <f aca="false">TC_HS($A401,AC$2)</f>
        <v>2015</v>
      </c>
      <c r="AD401" s="0" t="n">
        <f aca="false">TC_HS($A401,AD$2)</f>
        <v>2015</v>
      </c>
      <c r="AE401" s="0" t="n">
        <f aca="false">TC_HS($A401,AE$2)</f>
        <v>2015</v>
      </c>
      <c r="AF401" s="0" t="n">
        <f aca="false">TC_HS($A401,AF$2)</f>
        <v>2015</v>
      </c>
      <c r="AG401" s="0" t="n">
        <f aca="false">TC_HS($A401,AG$2)</f>
        <v>2015</v>
      </c>
      <c r="AH401" s="0" t="n">
        <f aca="false">TC_HS($A401,AH$2)</f>
        <v>2015</v>
      </c>
      <c r="AI401" s="0" t="n">
        <f aca="false">TC_HS($A401,AI$2)</f>
        <v>2015</v>
      </c>
      <c r="AJ401" s="0" t="n">
        <f aca="false">TC_HS($A401,AJ$2)</f>
        <v>2015</v>
      </c>
      <c r="AK401" s="0" t="n">
        <f aca="false">TC_HS($A401,AK$2)</f>
        <v>2015</v>
      </c>
      <c r="AL401" s="0" t="n">
        <f aca="false">TC_HS($A401,AL$2)</f>
        <v>2015</v>
      </c>
      <c r="AM401" s="0" t="n">
        <f aca="false">TC_HS($A401,AM$2)</f>
        <v>2015</v>
      </c>
      <c r="AN401" s="0" t="n">
        <f aca="false">TC_HS($A401,AN$2)</f>
        <v>2015</v>
      </c>
      <c r="AO401" s="0" t="n">
        <f aca="false">TC_HS($A401,AO$2)</f>
        <v>2015</v>
      </c>
    </row>
    <row r="402" customFormat="false" ht="12.8" hidden="false" customHeight="false" outlineLevel="0" collapsed="false">
      <c r="A402" s="0" t="n">
        <v>2416.16509028375</v>
      </c>
      <c r="B402" s="0" t="n">
        <f aca="false">TC_HS($A402,B$2)</f>
        <v>2015</v>
      </c>
      <c r="C402" s="0" t="n">
        <f aca="false">TC_HS($A402,C$2)</f>
        <v>2015</v>
      </c>
      <c r="D402" s="0" t="n">
        <f aca="false">TC_HS($A402,D$2)</f>
        <v>2015</v>
      </c>
      <c r="E402" s="0" t="n">
        <f aca="false">TC_HS($A402,E$2)</f>
        <v>2015</v>
      </c>
      <c r="F402" s="0" t="n">
        <f aca="false">TC_HS($A402,F$2)</f>
        <v>2015</v>
      </c>
      <c r="G402" s="0" t="n">
        <f aca="false">TC_HS($A402,G$2)</f>
        <v>2015</v>
      </c>
      <c r="H402" s="0" t="n">
        <f aca="false">TC_HS($A402,H$2)</f>
        <v>2015</v>
      </c>
      <c r="I402" s="0" t="n">
        <f aca="false">TC_HS($A402,I$2)</f>
        <v>2015</v>
      </c>
      <c r="J402" s="0" t="n">
        <f aca="false">TC_HS($A402,J$2)</f>
        <v>2015</v>
      </c>
      <c r="K402" s="0" t="n">
        <f aca="false">TC_HS($A402,K$2)</f>
        <v>2015</v>
      </c>
      <c r="L402" s="0" t="n">
        <f aca="false">TC_HS($A402,L$2)</f>
        <v>2015</v>
      </c>
      <c r="M402" s="0" t="n">
        <f aca="false">TC_HS($A402,M$2)</f>
        <v>2015</v>
      </c>
      <c r="N402" s="0" t="n">
        <f aca="false">TC_HS($A402,N$2)</f>
        <v>2015</v>
      </c>
      <c r="O402" s="0" t="n">
        <f aca="false">TC_HS($A402,O$2)</f>
        <v>2015</v>
      </c>
      <c r="P402" s="0" t="n">
        <f aca="false">TC_HS($A402,P$2)</f>
        <v>2015</v>
      </c>
      <c r="Q402" s="0" t="n">
        <f aca="false">TC_HS($A402,Q$2)</f>
        <v>2015</v>
      </c>
      <c r="R402" s="0" t="n">
        <f aca="false">TC_HS($A402,R$2)</f>
        <v>2015</v>
      </c>
      <c r="S402" s="0" t="n">
        <f aca="false">TC_HS($A402,S$2)</f>
        <v>2015</v>
      </c>
      <c r="T402" s="0" t="n">
        <f aca="false">TC_HS($A402,T$2)</f>
        <v>2015</v>
      </c>
      <c r="U402" s="0" t="n">
        <f aca="false">TC_HS($A402,U$2)</f>
        <v>2015</v>
      </c>
      <c r="V402" s="0" t="n">
        <f aca="false">TC_HS($A402,V$2)</f>
        <v>2015</v>
      </c>
      <c r="W402" s="0" t="n">
        <f aca="false">TC_HS($A402,W$2)</f>
        <v>2015</v>
      </c>
      <c r="X402" s="0" t="n">
        <f aca="false">TC_HS($A402,X$2)</f>
        <v>2015</v>
      </c>
      <c r="Y402" s="0" t="n">
        <f aca="false">TC_HS($A402,Y$2)</f>
        <v>2015</v>
      </c>
      <c r="Z402" s="0" t="n">
        <f aca="false">TC_HS($A402,Z$2)</f>
        <v>2015</v>
      </c>
      <c r="AA402" s="0" t="n">
        <f aca="false">TC_HS($A402,AA$2)</f>
        <v>2015</v>
      </c>
      <c r="AB402" s="0" t="n">
        <f aca="false">TC_HS($A402,AB$2)</f>
        <v>2015</v>
      </c>
      <c r="AC402" s="0" t="n">
        <f aca="false">TC_HS($A402,AC$2)</f>
        <v>2015</v>
      </c>
      <c r="AD402" s="0" t="n">
        <f aca="false">TC_HS($A402,AD$2)</f>
        <v>2015</v>
      </c>
      <c r="AE402" s="0" t="n">
        <f aca="false">TC_HS($A402,AE$2)</f>
        <v>2015</v>
      </c>
      <c r="AF402" s="0" t="n">
        <f aca="false">TC_HS($A402,AF$2)</f>
        <v>2015</v>
      </c>
      <c r="AG402" s="0" t="n">
        <f aca="false">TC_HS($A402,AG$2)</f>
        <v>2015</v>
      </c>
      <c r="AH402" s="0" t="n">
        <f aca="false">TC_HS($A402,AH$2)</f>
        <v>2015</v>
      </c>
      <c r="AI402" s="0" t="n">
        <f aca="false">TC_HS($A402,AI$2)</f>
        <v>2015</v>
      </c>
      <c r="AJ402" s="0" t="n">
        <f aca="false">TC_HS($A402,AJ$2)</f>
        <v>2015</v>
      </c>
      <c r="AK402" s="0" t="n">
        <f aca="false">TC_HS($A402,AK$2)</f>
        <v>2015</v>
      </c>
      <c r="AL402" s="0" t="n">
        <f aca="false">TC_HS($A402,AL$2)</f>
        <v>2015</v>
      </c>
      <c r="AM402" s="0" t="n">
        <f aca="false">TC_HS($A402,AM$2)</f>
        <v>2015</v>
      </c>
      <c r="AN402" s="0" t="n">
        <f aca="false">TC_HS($A402,AN$2)</f>
        <v>2015</v>
      </c>
      <c r="AO402" s="0" t="n">
        <f aca="false">TC_HS($A402,AO$2)</f>
        <v>2015</v>
      </c>
    </row>
    <row r="403" customFormat="false" ht="12.8" hidden="false" customHeight="false" outlineLevel="0" collapsed="false">
      <c r="A403" s="0" t="n">
        <v>2420.46431642304</v>
      </c>
      <c r="B403" s="0" t="n">
        <f aca="false">TC_HS($A403,B$2)</f>
        <v>2015</v>
      </c>
      <c r="C403" s="0" t="n">
        <f aca="false">TC_HS($A403,C$2)</f>
        <v>2015</v>
      </c>
      <c r="D403" s="0" t="n">
        <f aca="false">TC_HS($A403,D$2)</f>
        <v>2015</v>
      </c>
      <c r="E403" s="0" t="n">
        <f aca="false">TC_HS($A403,E$2)</f>
        <v>2015</v>
      </c>
      <c r="F403" s="0" t="n">
        <f aca="false">TC_HS($A403,F$2)</f>
        <v>2015</v>
      </c>
      <c r="G403" s="0" t="n">
        <f aca="false">TC_HS($A403,G$2)</f>
        <v>2015</v>
      </c>
      <c r="H403" s="0" t="n">
        <f aca="false">TC_HS($A403,H$2)</f>
        <v>2015</v>
      </c>
      <c r="I403" s="0" t="n">
        <f aca="false">TC_HS($A403,I$2)</f>
        <v>2015</v>
      </c>
      <c r="J403" s="0" t="n">
        <f aca="false">TC_HS($A403,J$2)</f>
        <v>2015</v>
      </c>
      <c r="K403" s="0" t="n">
        <f aca="false">TC_HS($A403,K$2)</f>
        <v>2015</v>
      </c>
      <c r="L403" s="0" t="n">
        <f aca="false">TC_HS($A403,L$2)</f>
        <v>2015</v>
      </c>
      <c r="M403" s="0" t="n">
        <f aca="false">TC_HS($A403,M$2)</f>
        <v>2015</v>
      </c>
      <c r="N403" s="0" t="n">
        <f aca="false">TC_HS($A403,N$2)</f>
        <v>2015</v>
      </c>
      <c r="O403" s="0" t="n">
        <f aca="false">TC_HS($A403,O$2)</f>
        <v>2015</v>
      </c>
      <c r="P403" s="0" t="n">
        <f aca="false">TC_HS($A403,P$2)</f>
        <v>2015</v>
      </c>
      <c r="Q403" s="0" t="n">
        <f aca="false">TC_HS($A403,Q$2)</f>
        <v>2015</v>
      </c>
      <c r="R403" s="0" t="n">
        <f aca="false">TC_HS($A403,R$2)</f>
        <v>2015</v>
      </c>
      <c r="S403" s="0" t="n">
        <f aca="false">TC_HS($A403,S$2)</f>
        <v>2015</v>
      </c>
      <c r="T403" s="0" t="n">
        <f aca="false">TC_HS($A403,T$2)</f>
        <v>2015</v>
      </c>
      <c r="U403" s="0" t="n">
        <f aca="false">TC_HS($A403,U$2)</f>
        <v>2015</v>
      </c>
      <c r="V403" s="0" t="n">
        <f aca="false">TC_HS($A403,V$2)</f>
        <v>2015</v>
      </c>
      <c r="W403" s="0" t="n">
        <f aca="false">TC_HS($A403,W$2)</f>
        <v>2015</v>
      </c>
      <c r="X403" s="0" t="n">
        <f aca="false">TC_HS($A403,X$2)</f>
        <v>2015</v>
      </c>
      <c r="Y403" s="0" t="n">
        <f aca="false">TC_HS($A403,Y$2)</f>
        <v>2015</v>
      </c>
      <c r="Z403" s="0" t="n">
        <f aca="false">TC_HS($A403,Z$2)</f>
        <v>2015</v>
      </c>
      <c r="AA403" s="0" t="n">
        <f aca="false">TC_HS($A403,AA$2)</f>
        <v>2015</v>
      </c>
      <c r="AB403" s="0" t="n">
        <f aca="false">TC_HS($A403,AB$2)</f>
        <v>2015</v>
      </c>
      <c r="AC403" s="0" t="n">
        <f aca="false">TC_HS($A403,AC$2)</f>
        <v>2015</v>
      </c>
      <c r="AD403" s="0" t="n">
        <f aca="false">TC_HS($A403,AD$2)</f>
        <v>2015</v>
      </c>
      <c r="AE403" s="0" t="n">
        <f aca="false">TC_HS($A403,AE$2)</f>
        <v>2015</v>
      </c>
      <c r="AF403" s="0" t="n">
        <f aca="false">TC_HS($A403,AF$2)</f>
        <v>2015</v>
      </c>
      <c r="AG403" s="0" t="n">
        <f aca="false">TC_HS($A403,AG$2)</f>
        <v>2015</v>
      </c>
      <c r="AH403" s="0" t="n">
        <f aca="false">TC_HS($A403,AH$2)</f>
        <v>2015</v>
      </c>
      <c r="AI403" s="0" t="n">
        <f aca="false">TC_HS($A403,AI$2)</f>
        <v>2015</v>
      </c>
      <c r="AJ403" s="0" t="n">
        <f aca="false">TC_HS($A403,AJ$2)</f>
        <v>2015</v>
      </c>
      <c r="AK403" s="0" t="n">
        <f aca="false">TC_HS($A403,AK$2)</f>
        <v>2015</v>
      </c>
      <c r="AL403" s="0" t="n">
        <f aca="false">TC_HS($A403,AL$2)</f>
        <v>2015</v>
      </c>
      <c r="AM403" s="0" t="n">
        <f aca="false">TC_HS($A403,AM$2)</f>
        <v>2015</v>
      </c>
      <c r="AN403" s="0" t="n">
        <f aca="false">TC_HS($A403,AN$2)</f>
        <v>2015</v>
      </c>
      <c r="AO403" s="0" t="n">
        <f aca="false">TC_HS($A403,AO$2)</f>
        <v>2015</v>
      </c>
    </row>
    <row r="404" customFormat="false" ht="12.8" hidden="false" customHeight="false" outlineLevel="0" collapsed="false">
      <c r="A404" s="0" t="n">
        <v>2424.76354256234</v>
      </c>
      <c r="B404" s="0" t="n">
        <f aca="false">TC_HS($A404,B$2)</f>
        <v>2015</v>
      </c>
      <c r="C404" s="0" t="n">
        <f aca="false">TC_HS($A404,C$2)</f>
        <v>2015</v>
      </c>
      <c r="D404" s="0" t="n">
        <f aca="false">TC_HS($A404,D$2)</f>
        <v>2015</v>
      </c>
      <c r="E404" s="0" t="n">
        <f aca="false">TC_HS($A404,E$2)</f>
        <v>2015</v>
      </c>
      <c r="F404" s="0" t="n">
        <f aca="false">TC_HS($A404,F$2)</f>
        <v>2015</v>
      </c>
      <c r="G404" s="0" t="n">
        <f aca="false">TC_HS($A404,G$2)</f>
        <v>2015</v>
      </c>
      <c r="H404" s="0" t="n">
        <f aca="false">TC_HS($A404,H$2)</f>
        <v>2015</v>
      </c>
      <c r="I404" s="0" t="n">
        <f aca="false">TC_HS($A404,I$2)</f>
        <v>2015</v>
      </c>
      <c r="J404" s="0" t="n">
        <f aca="false">TC_HS($A404,J$2)</f>
        <v>2015</v>
      </c>
      <c r="K404" s="0" t="n">
        <f aca="false">TC_HS($A404,K$2)</f>
        <v>2015</v>
      </c>
      <c r="L404" s="0" t="n">
        <f aca="false">TC_HS($A404,L$2)</f>
        <v>2015</v>
      </c>
      <c r="M404" s="0" t="n">
        <f aca="false">TC_HS($A404,M$2)</f>
        <v>2015</v>
      </c>
      <c r="N404" s="0" t="n">
        <f aca="false">TC_HS($A404,N$2)</f>
        <v>2015</v>
      </c>
      <c r="O404" s="0" t="n">
        <f aca="false">TC_HS($A404,O$2)</f>
        <v>2015</v>
      </c>
      <c r="P404" s="0" t="n">
        <f aca="false">TC_HS($A404,P$2)</f>
        <v>2015</v>
      </c>
      <c r="Q404" s="0" t="n">
        <f aca="false">TC_HS($A404,Q$2)</f>
        <v>2015</v>
      </c>
      <c r="R404" s="0" t="n">
        <f aca="false">TC_HS($A404,R$2)</f>
        <v>2015</v>
      </c>
      <c r="S404" s="0" t="n">
        <f aca="false">TC_HS($A404,S$2)</f>
        <v>2015</v>
      </c>
      <c r="T404" s="0" t="n">
        <f aca="false">TC_HS($A404,T$2)</f>
        <v>2015</v>
      </c>
      <c r="U404" s="0" t="n">
        <f aca="false">TC_HS($A404,U$2)</f>
        <v>2015</v>
      </c>
      <c r="V404" s="0" t="n">
        <f aca="false">TC_HS($A404,V$2)</f>
        <v>2015</v>
      </c>
      <c r="W404" s="0" t="n">
        <f aca="false">TC_HS($A404,W$2)</f>
        <v>2015</v>
      </c>
      <c r="X404" s="0" t="n">
        <f aca="false">TC_HS($A404,X$2)</f>
        <v>2015</v>
      </c>
      <c r="Y404" s="0" t="n">
        <f aca="false">TC_HS($A404,Y$2)</f>
        <v>2015</v>
      </c>
      <c r="Z404" s="0" t="n">
        <f aca="false">TC_HS($A404,Z$2)</f>
        <v>2015</v>
      </c>
      <c r="AA404" s="0" t="n">
        <f aca="false">TC_HS($A404,AA$2)</f>
        <v>2015</v>
      </c>
      <c r="AB404" s="0" t="n">
        <f aca="false">TC_HS($A404,AB$2)</f>
        <v>2015</v>
      </c>
      <c r="AC404" s="0" t="n">
        <f aca="false">TC_HS($A404,AC$2)</f>
        <v>2015</v>
      </c>
      <c r="AD404" s="0" t="n">
        <f aca="false">TC_HS($A404,AD$2)</f>
        <v>2015</v>
      </c>
      <c r="AE404" s="0" t="n">
        <f aca="false">TC_HS($A404,AE$2)</f>
        <v>2015</v>
      </c>
      <c r="AF404" s="0" t="n">
        <f aca="false">TC_HS($A404,AF$2)</f>
        <v>2015</v>
      </c>
      <c r="AG404" s="0" t="n">
        <f aca="false">TC_HS($A404,AG$2)</f>
        <v>2015</v>
      </c>
      <c r="AH404" s="0" t="n">
        <f aca="false">TC_HS($A404,AH$2)</f>
        <v>2015</v>
      </c>
      <c r="AI404" s="0" t="n">
        <f aca="false">TC_HS($A404,AI$2)</f>
        <v>2015</v>
      </c>
      <c r="AJ404" s="0" t="n">
        <f aca="false">TC_HS($A404,AJ$2)</f>
        <v>2015</v>
      </c>
      <c r="AK404" s="0" t="n">
        <f aca="false">TC_HS($A404,AK$2)</f>
        <v>2015</v>
      </c>
      <c r="AL404" s="0" t="n">
        <f aca="false">TC_HS($A404,AL$2)</f>
        <v>2015</v>
      </c>
      <c r="AM404" s="0" t="n">
        <f aca="false">TC_HS($A404,AM$2)</f>
        <v>2015</v>
      </c>
      <c r="AN404" s="0" t="n">
        <f aca="false">TC_HS($A404,AN$2)</f>
        <v>2015</v>
      </c>
      <c r="AO404" s="0" t="n">
        <f aca="false">TC_HS($A404,AO$2)</f>
        <v>2015</v>
      </c>
    </row>
    <row r="405" customFormat="false" ht="12.8" hidden="false" customHeight="false" outlineLevel="0" collapsed="false">
      <c r="A405" s="0" t="n">
        <v>2429.06276870163</v>
      </c>
      <c r="B405" s="0" t="n">
        <f aca="false">TC_HS($A405,B$2)</f>
        <v>2015</v>
      </c>
      <c r="C405" s="0" t="n">
        <f aca="false">TC_HS($A405,C$2)</f>
        <v>2015</v>
      </c>
      <c r="D405" s="0" t="n">
        <f aca="false">TC_HS($A405,D$2)</f>
        <v>2015</v>
      </c>
      <c r="E405" s="0" t="n">
        <f aca="false">TC_HS($A405,E$2)</f>
        <v>2015</v>
      </c>
      <c r="F405" s="0" t="n">
        <f aca="false">TC_HS($A405,F$2)</f>
        <v>2015</v>
      </c>
      <c r="G405" s="0" t="n">
        <f aca="false">TC_HS($A405,G$2)</f>
        <v>2015</v>
      </c>
      <c r="H405" s="0" t="n">
        <f aca="false">TC_HS($A405,H$2)</f>
        <v>2015</v>
      </c>
      <c r="I405" s="0" t="n">
        <f aca="false">TC_HS($A405,I$2)</f>
        <v>2015</v>
      </c>
      <c r="J405" s="0" t="n">
        <f aca="false">TC_HS($A405,J$2)</f>
        <v>2015</v>
      </c>
      <c r="K405" s="0" t="n">
        <f aca="false">TC_HS($A405,K$2)</f>
        <v>2015</v>
      </c>
      <c r="L405" s="0" t="n">
        <f aca="false">TC_HS($A405,L$2)</f>
        <v>2015</v>
      </c>
      <c r="M405" s="0" t="n">
        <f aca="false">TC_HS($A405,M$2)</f>
        <v>2015</v>
      </c>
      <c r="N405" s="0" t="n">
        <f aca="false">TC_HS($A405,N$2)</f>
        <v>2015</v>
      </c>
      <c r="O405" s="0" t="n">
        <f aca="false">TC_HS($A405,O$2)</f>
        <v>2015</v>
      </c>
      <c r="P405" s="0" t="n">
        <f aca="false">TC_HS($A405,P$2)</f>
        <v>2015</v>
      </c>
      <c r="Q405" s="0" t="n">
        <f aca="false">TC_HS($A405,Q$2)</f>
        <v>2015</v>
      </c>
      <c r="R405" s="0" t="n">
        <f aca="false">TC_HS($A405,R$2)</f>
        <v>2015</v>
      </c>
      <c r="S405" s="0" t="n">
        <f aca="false">TC_HS($A405,S$2)</f>
        <v>2015</v>
      </c>
      <c r="T405" s="0" t="n">
        <f aca="false">TC_HS($A405,T$2)</f>
        <v>2015</v>
      </c>
      <c r="U405" s="0" t="n">
        <f aca="false">TC_HS($A405,U$2)</f>
        <v>2015</v>
      </c>
      <c r="V405" s="0" t="n">
        <f aca="false">TC_HS($A405,V$2)</f>
        <v>2015</v>
      </c>
      <c r="W405" s="0" t="n">
        <f aca="false">TC_HS($A405,W$2)</f>
        <v>2015</v>
      </c>
      <c r="X405" s="0" t="n">
        <f aca="false">TC_HS($A405,X$2)</f>
        <v>2015</v>
      </c>
      <c r="Y405" s="0" t="n">
        <f aca="false">TC_HS($A405,Y$2)</f>
        <v>2015</v>
      </c>
      <c r="Z405" s="0" t="n">
        <f aca="false">TC_HS($A405,Z$2)</f>
        <v>2015</v>
      </c>
      <c r="AA405" s="0" t="n">
        <f aca="false">TC_HS($A405,AA$2)</f>
        <v>2015</v>
      </c>
      <c r="AB405" s="0" t="n">
        <f aca="false">TC_HS($A405,AB$2)</f>
        <v>2015</v>
      </c>
      <c r="AC405" s="0" t="n">
        <f aca="false">TC_HS($A405,AC$2)</f>
        <v>2015</v>
      </c>
      <c r="AD405" s="0" t="n">
        <f aca="false">TC_HS($A405,AD$2)</f>
        <v>2015</v>
      </c>
      <c r="AE405" s="0" t="n">
        <f aca="false">TC_HS($A405,AE$2)</f>
        <v>2015</v>
      </c>
      <c r="AF405" s="0" t="n">
        <f aca="false">TC_HS($A405,AF$2)</f>
        <v>2015</v>
      </c>
      <c r="AG405" s="0" t="n">
        <f aca="false">TC_HS($A405,AG$2)</f>
        <v>2015</v>
      </c>
      <c r="AH405" s="0" t="n">
        <f aca="false">TC_HS($A405,AH$2)</f>
        <v>2015</v>
      </c>
      <c r="AI405" s="0" t="n">
        <f aca="false">TC_HS($A405,AI$2)</f>
        <v>2015</v>
      </c>
      <c r="AJ405" s="0" t="n">
        <f aca="false">TC_HS($A405,AJ$2)</f>
        <v>2015</v>
      </c>
      <c r="AK405" s="0" t="n">
        <f aca="false">TC_HS($A405,AK$2)</f>
        <v>2015</v>
      </c>
      <c r="AL405" s="0" t="n">
        <f aca="false">TC_HS($A405,AL$2)</f>
        <v>2015</v>
      </c>
      <c r="AM405" s="0" t="n">
        <f aca="false">TC_HS($A405,AM$2)</f>
        <v>2015</v>
      </c>
      <c r="AN405" s="0" t="n">
        <f aca="false">TC_HS($A405,AN$2)</f>
        <v>2015</v>
      </c>
      <c r="AO405" s="0" t="n">
        <f aca="false">TC_HS($A405,AO$2)</f>
        <v>2015</v>
      </c>
    </row>
    <row r="406" customFormat="false" ht="12.8" hidden="false" customHeight="false" outlineLevel="0" collapsed="false">
      <c r="A406" s="0" t="n">
        <v>2433.36199484093</v>
      </c>
      <c r="B406" s="0" t="n">
        <f aca="false">TC_HS($A406,B$2)</f>
        <v>2015</v>
      </c>
      <c r="C406" s="0" t="n">
        <f aca="false">TC_HS($A406,C$2)</f>
        <v>2015</v>
      </c>
      <c r="D406" s="0" t="n">
        <f aca="false">TC_HS($A406,D$2)</f>
        <v>2015</v>
      </c>
      <c r="E406" s="0" t="n">
        <f aca="false">TC_HS($A406,E$2)</f>
        <v>2015</v>
      </c>
      <c r="F406" s="0" t="n">
        <f aca="false">TC_HS($A406,F$2)</f>
        <v>2015</v>
      </c>
      <c r="G406" s="0" t="n">
        <f aca="false">TC_HS($A406,G$2)</f>
        <v>2015</v>
      </c>
      <c r="H406" s="0" t="n">
        <f aca="false">TC_HS($A406,H$2)</f>
        <v>2015</v>
      </c>
      <c r="I406" s="0" t="n">
        <f aca="false">TC_HS($A406,I$2)</f>
        <v>2015</v>
      </c>
      <c r="J406" s="0" t="n">
        <f aca="false">TC_HS($A406,J$2)</f>
        <v>2015</v>
      </c>
      <c r="K406" s="0" t="n">
        <f aca="false">TC_HS($A406,K$2)</f>
        <v>2015</v>
      </c>
      <c r="L406" s="0" t="n">
        <f aca="false">TC_HS($A406,L$2)</f>
        <v>2015</v>
      </c>
      <c r="M406" s="0" t="n">
        <f aca="false">TC_HS($A406,M$2)</f>
        <v>2015</v>
      </c>
      <c r="N406" s="0" t="n">
        <f aca="false">TC_HS($A406,N$2)</f>
        <v>2015</v>
      </c>
      <c r="O406" s="0" t="n">
        <f aca="false">TC_HS($A406,O$2)</f>
        <v>2015</v>
      </c>
      <c r="P406" s="0" t="n">
        <f aca="false">TC_HS($A406,P$2)</f>
        <v>2015</v>
      </c>
      <c r="Q406" s="0" t="n">
        <f aca="false">TC_HS($A406,Q$2)</f>
        <v>2015</v>
      </c>
      <c r="R406" s="0" t="n">
        <f aca="false">TC_HS($A406,R$2)</f>
        <v>2015</v>
      </c>
      <c r="S406" s="0" t="n">
        <f aca="false">TC_HS($A406,S$2)</f>
        <v>2015</v>
      </c>
      <c r="T406" s="0" t="n">
        <f aca="false">TC_HS($A406,T$2)</f>
        <v>2015</v>
      </c>
      <c r="U406" s="0" t="n">
        <f aca="false">TC_HS($A406,U$2)</f>
        <v>2015</v>
      </c>
      <c r="V406" s="0" t="n">
        <f aca="false">TC_HS($A406,V$2)</f>
        <v>2015</v>
      </c>
      <c r="W406" s="0" t="n">
        <f aca="false">TC_HS($A406,W$2)</f>
        <v>2015</v>
      </c>
      <c r="X406" s="0" t="n">
        <f aca="false">TC_HS($A406,X$2)</f>
        <v>2015</v>
      </c>
      <c r="Y406" s="0" t="n">
        <f aca="false">TC_HS($A406,Y$2)</f>
        <v>2015</v>
      </c>
      <c r="Z406" s="0" t="n">
        <f aca="false">TC_HS($A406,Z$2)</f>
        <v>2015</v>
      </c>
      <c r="AA406" s="0" t="n">
        <f aca="false">TC_HS($A406,AA$2)</f>
        <v>2015</v>
      </c>
      <c r="AB406" s="0" t="n">
        <f aca="false">TC_HS($A406,AB$2)</f>
        <v>2015</v>
      </c>
      <c r="AC406" s="0" t="n">
        <f aca="false">TC_HS($A406,AC$2)</f>
        <v>2015</v>
      </c>
      <c r="AD406" s="0" t="n">
        <f aca="false">TC_HS($A406,AD$2)</f>
        <v>2015</v>
      </c>
      <c r="AE406" s="0" t="n">
        <f aca="false">TC_HS($A406,AE$2)</f>
        <v>2015</v>
      </c>
      <c r="AF406" s="0" t="n">
        <f aca="false">TC_HS($A406,AF$2)</f>
        <v>2015</v>
      </c>
      <c r="AG406" s="0" t="n">
        <f aca="false">TC_HS($A406,AG$2)</f>
        <v>2015</v>
      </c>
      <c r="AH406" s="0" t="n">
        <f aca="false">TC_HS($A406,AH$2)</f>
        <v>2015</v>
      </c>
      <c r="AI406" s="0" t="n">
        <f aca="false">TC_HS($A406,AI$2)</f>
        <v>2015</v>
      </c>
      <c r="AJ406" s="0" t="n">
        <f aca="false">TC_HS($A406,AJ$2)</f>
        <v>2015</v>
      </c>
      <c r="AK406" s="0" t="n">
        <f aca="false">TC_HS($A406,AK$2)</f>
        <v>2015</v>
      </c>
      <c r="AL406" s="0" t="n">
        <f aca="false">TC_HS($A406,AL$2)</f>
        <v>2015</v>
      </c>
      <c r="AM406" s="0" t="n">
        <f aca="false">TC_HS($A406,AM$2)</f>
        <v>2015</v>
      </c>
      <c r="AN406" s="0" t="n">
        <f aca="false">TC_HS($A406,AN$2)</f>
        <v>2015</v>
      </c>
      <c r="AO406" s="0" t="n">
        <f aca="false">TC_HS($A406,AO$2)</f>
        <v>2015</v>
      </c>
    </row>
    <row r="407" customFormat="false" ht="12.8" hidden="false" customHeight="false" outlineLevel="0" collapsed="false">
      <c r="A407" s="0" t="n">
        <v>2437.66122098022</v>
      </c>
      <c r="B407" s="0" t="n">
        <f aca="false">TC_HS($A407,B$2)</f>
        <v>2015</v>
      </c>
      <c r="C407" s="0" t="n">
        <f aca="false">TC_HS($A407,C$2)</f>
        <v>2015</v>
      </c>
      <c r="D407" s="0" t="n">
        <f aca="false">TC_HS($A407,D$2)</f>
        <v>2015</v>
      </c>
      <c r="E407" s="0" t="n">
        <f aca="false">TC_HS($A407,E$2)</f>
        <v>2015</v>
      </c>
      <c r="F407" s="0" t="n">
        <f aca="false">TC_HS($A407,F$2)</f>
        <v>2015</v>
      </c>
      <c r="G407" s="0" t="n">
        <f aca="false">TC_HS($A407,G$2)</f>
        <v>2015</v>
      </c>
      <c r="H407" s="0" t="n">
        <f aca="false">TC_HS($A407,H$2)</f>
        <v>2015</v>
      </c>
      <c r="I407" s="0" t="n">
        <f aca="false">TC_HS($A407,I$2)</f>
        <v>2015</v>
      </c>
      <c r="J407" s="0" t="n">
        <f aca="false">TC_HS($A407,J$2)</f>
        <v>2015</v>
      </c>
      <c r="K407" s="0" t="n">
        <f aca="false">TC_HS($A407,K$2)</f>
        <v>2015</v>
      </c>
      <c r="L407" s="0" t="n">
        <f aca="false">TC_HS($A407,L$2)</f>
        <v>2015</v>
      </c>
      <c r="M407" s="0" t="n">
        <f aca="false">TC_HS($A407,M$2)</f>
        <v>2015</v>
      </c>
      <c r="N407" s="0" t="n">
        <f aca="false">TC_HS($A407,N$2)</f>
        <v>2015</v>
      </c>
      <c r="O407" s="0" t="n">
        <f aca="false">TC_HS($A407,O$2)</f>
        <v>2015</v>
      </c>
      <c r="P407" s="0" t="n">
        <f aca="false">TC_HS($A407,P$2)</f>
        <v>2015</v>
      </c>
      <c r="Q407" s="0" t="n">
        <f aca="false">TC_HS($A407,Q$2)</f>
        <v>2015</v>
      </c>
      <c r="R407" s="0" t="n">
        <f aca="false">TC_HS($A407,R$2)</f>
        <v>2015</v>
      </c>
      <c r="S407" s="0" t="n">
        <f aca="false">TC_HS($A407,S$2)</f>
        <v>2015</v>
      </c>
      <c r="T407" s="0" t="n">
        <f aca="false">TC_HS($A407,T$2)</f>
        <v>2015</v>
      </c>
      <c r="U407" s="0" t="n">
        <f aca="false">TC_HS($A407,U$2)</f>
        <v>2015</v>
      </c>
      <c r="V407" s="0" t="n">
        <f aca="false">TC_HS($A407,V$2)</f>
        <v>2015</v>
      </c>
      <c r="W407" s="0" t="n">
        <f aca="false">TC_HS($A407,W$2)</f>
        <v>2015</v>
      </c>
      <c r="X407" s="0" t="n">
        <f aca="false">TC_HS($A407,X$2)</f>
        <v>2015</v>
      </c>
      <c r="Y407" s="0" t="n">
        <f aca="false">TC_HS($A407,Y$2)</f>
        <v>2015</v>
      </c>
      <c r="Z407" s="0" t="n">
        <f aca="false">TC_HS($A407,Z$2)</f>
        <v>2015</v>
      </c>
      <c r="AA407" s="0" t="n">
        <f aca="false">TC_HS($A407,AA$2)</f>
        <v>2015</v>
      </c>
      <c r="AB407" s="0" t="n">
        <f aca="false">TC_HS($A407,AB$2)</f>
        <v>2015</v>
      </c>
      <c r="AC407" s="0" t="n">
        <f aca="false">TC_HS($A407,AC$2)</f>
        <v>2015</v>
      </c>
      <c r="AD407" s="0" t="n">
        <f aca="false">TC_HS($A407,AD$2)</f>
        <v>2015</v>
      </c>
      <c r="AE407" s="0" t="n">
        <f aca="false">TC_HS($A407,AE$2)</f>
        <v>2015</v>
      </c>
      <c r="AF407" s="0" t="n">
        <f aca="false">TC_HS($A407,AF$2)</f>
        <v>2015</v>
      </c>
      <c r="AG407" s="0" t="n">
        <f aca="false">TC_HS($A407,AG$2)</f>
        <v>2015</v>
      </c>
      <c r="AH407" s="0" t="n">
        <f aca="false">TC_HS($A407,AH$2)</f>
        <v>2015</v>
      </c>
      <c r="AI407" s="0" t="n">
        <f aca="false">TC_HS($A407,AI$2)</f>
        <v>2015</v>
      </c>
      <c r="AJ407" s="0" t="n">
        <f aca="false">TC_HS($A407,AJ$2)</f>
        <v>2015</v>
      </c>
      <c r="AK407" s="0" t="n">
        <f aca="false">TC_HS($A407,AK$2)</f>
        <v>2015</v>
      </c>
      <c r="AL407" s="0" t="n">
        <f aca="false">TC_HS($A407,AL$2)</f>
        <v>2015</v>
      </c>
      <c r="AM407" s="0" t="n">
        <f aca="false">TC_HS($A407,AM$2)</f>
        <v>2015</v>
      </c>
      <c r="AN407" s="0" t="n">
        <f aca="false">TC_HS($A407,AN$2)</f>
        <v>2015</v>
      </c>
      <c r="AO407" s="0" t="n">
        <f aca="false">TC_HS($A407,AO$2)</f>
        <v>2015</v>
      </c>
    </row>
    <row r="408" customFormat="false" ht="12.8" hidden="false" customHeight="false" outlineLevel="0" collapsed="false">
      <c r="A408" s="0" t="n">
        <v>2441.96044711952</v>
      </c>
      <c r="B408" s="0" t="n">
        <f aca="false">TC_HS($A408,B$2)</f>
        <v>2015</v>
      </c>
      <c r="C408" s="0" t="n">
        <f aca="false">TC_HS($A408,C$2)</f>
        <v>2015</v>
      </c>
      <c r="D408" s="0" t="n">
        <f aca="false">TC_HS($A408,D$2)</f>
        <v>2015</v>
      </c>
      <c r="E408" s="0" t="n">
        <f aca="false">TC_HS($A408,E$2)</f>
        <v>2015</v>
      </c>
      <c r="F408" s="0" t="n">
        <f aca="false">TC_HS($A408,F$2)</f>
        <v>2015</v>
      </c>
      <c r="G408" s="0" t="n">
        <f aca="false">TC_HS($A408,G$2)</f>
        <v>2015</v>
      </c>
      <c r="H408" s="0" t="n">
        <f aca="false">TC_HS($A408,H$2)</f>
        <v>2015</v>
      </c>
      <c r="I408" s="0" t="n">
        <f aca="false">TC_HS($A408,I$2)</f>
        <v>2015</v>
      </c>
      <c r="J408" s="0" t="n">
        <f aca="false">TC_HS($A408,J$2)</f>
        <v>2015</v>
      </c>
      <c r="K408" s="0" t="n">
        <f aca="false">TC_HS($A408,K$2)</f>
        <v>2015</v>
      </c>
      <c r="L408" s="0" t="n">
        <f aca="false">TC_HS($A408,L$2)</f>
        <v>2015</v>
      </c>
      <c r="M408" s="0" t="n">
        <f aca="false">TC_HS($A408,M$2)</f>
        <v>2015</v>
      </c>
      <c r="N408" s="0" t="n">
        <f aca="false">TC_HS($A408,N$2)</f>
        <v>2015</v>
      </c>
      <c r="O408" s="0" t="n">
        <f aca="false">TC_HS($A408,O$2)</f>
        <v>2015</v>
      </c>
      <c r="P408" s="0" t="n">
        <f aca="false">TC_HS($A408,P$2)</f>
        <v>2015</v>
      </c>
      <c r="Q408" s="0" t="n">
        <f aca="false">TC_HS($A408,Q$2)</f>
        <v>2015</v>
      </c>
      <c r="R408" s="0" t="n">
        <f aca="false">TC_HS($A408,R$2)</f>
        <v>2015</v>
      </c>
      <c r="S408" s="0" t="n">
        <f aca="false">TC_HS($A408,S$2)</f>
        <v>2015</v>
      </c>
      <c r="T408" s="0" t="n">
        <f aca="false">TC_HS($A408,T$2)</f>
        <v>2015</v>
      </c>
      <c r="U408" s="0" t="n">
        <f aca="false">TC_HS($A408,U$2)</f>
        <v>2015</v>
      </c>
      <c r="V408" s="0" t="n">
        <f aca="false">TC_HS($A408,V$2)</f>
        <v>2015</v>
      </c>
      <c r="W408" s="0" t="n">
        <f aca="false">TC_HS($A408,W$2)</f>
        <v>2015</v>
      </c>
      <c r="X408" s="0" t="n">
        <f aca="false">TC_HS($A408,X$2)</f>
        <v>2015</v>
      </c>
      <c r="Y408" s="0" t="n">
        <f aca="false">TC_HS($A408,Y$2)</f>
        <v>2015</v>
      </c>
      <c r="Z408" s="0" t="n">
        <f aca="false">TC_HS($A408,Z$2)</f>
        <v>2015</v>
      </c>
      <c r="AA408" s="0" t="n">
        <f aca="false">TC_HS($A408,AA$2)</f>
        <v>2015</v>
      </c>
      <c r="AB408" s="0" t="n">
        <f aca="false">TC_HS($A408,AB$2)</f>
        <v>2015</v>
      </c>
      <c r="AC408" s="0" t="n">
        <f aca="false">TC_HS($A408,AC$2)</f>
        <v>2015</v>
      </c>
      <c r="AD408" s="0" t="n">
        <f aca="false">TC_HS($A408,AD$2)</f>
        <v>2015</v>
      </c>
      <c r="AE408" s="0" t="n">
        <f aca="false">TC_HS($A408,AE$2)</f>
        <v>2015</v>
      </c>
      <c r="AF408" s="0" t="n">
        <f aca="false">TC_HS($A408,AF$2)</f>
        <v>2015</v>
      </c>
      <c r="AG408" s="0" t="n">
        <f aca="false">TC_HS($A408,AG$2)</f>
        <v>2015</v>
      </c>
      <c r="AH408" s="0" t="n">
        <f aca="false">TC_HS($A408,AH$2)</f>
        <v>2015</v>
      </c>
      <c r="AI408" s="0" t="n">
        <f aca="false">TC_HS($A408,AI$2)</f>
        <v>2015</v>
      </c>
      <c r="AJ408" s="0" t="n">
        <f aca="false">TC_HS($A408,AJ$2)</f>
        <v>2015</v>
      </c>
      <c r="AK408" s="0" t="n">
        <f aca="false">TC_HS($A408,AK$2)</f>
        <v>2015</v>
      </c>
      <c r="AL408" s="0" t="n">
        <f aca="false">TC_HS($A408,AL$2)</f>
        <v>2015</v>
      </c>
      <c r="AM408" s="0" t="n">
        <f aca="false">TC_HS($A408,AM$2)</f>
        <v>2015</v>
      </c>
      <c r="AN408" s="0" t="n">
        <f aca="false">TC_HS($A408,AN$2)</f>
        <v>2015</v>
      </c>
      <c r="AO408" s="0" t="n">
        <f aca="false">TC_HS($A408,AO$2)</f>
        <v>2015</v>
      </c>
    </row>
    <row r="409" customFormat="false" ht="12.8" hidden="false" customHeight="false" outlineLevel="0" collapsed="false">
      <c r="A409" s="0" t="n">
        <v>2446.25967325881</v>
      </c>
      <c r="B409" s="0" t="n">
        <f aca="false">TC_HS($A409,B$2)</f>
        <v>2015</v>
      </c>
      <c r="C409" s="0" t="n">
        <f aca="false">TC_HS($A409,C$2)</f>
        <v>2015</v>
      </c>
      <c r="D409" s="0" t="n">
        <f aca="false">TC_HS($A409,D$2)</f>
        <v>2015</v>
      </c>
      <c r="E409" s="0" t="n">
        <f aca="false">TC_HS($A409,E$2)</f>
        <v>2015</v>
      </c>
      <c r="F409" s="0" t="n">
        <f aca="false">TC_HS($A409,F$2)</f>
        <v>2015</v>
      </c>
      <c r="G409" s="0" t="n">
        <f aca="false">TC_HS($A409,G$2)</f>
        <v>2015</v>
      </c>
      <c r="H409" s="0" t="n">
        <f aca="false">TC_HS($A409,H$2)</f>
        <v>2015</v>
      </c>
      <c r="I409" s="0" t="n">
        <f aca="false">TC_HS($A409,I$2)</f>
        <v>2015</v>
      </c>
      <c r="J409" s="0" t="n">
        <f aca="false">TC_HS($A409,J$2)</f>
        <v>2015</v>
      </c>
      <c r="K409" s="0" t="n">
        <f aca="false">TC_HS($A409,K$2)</f>
        <v>2015</v>
      </c>
      <c r="L409" s="0" t="n">
        <f aca="false">TC_HS($A409,L$2)</f>
        <v>2015</v>
      </c>
      <c r="M409" s="0" t="n">
        <f aca="false">TC_HS($A409,M$2)</f>
        <v>2015</v>
      </c>
      <c r="N409" s="0" t="n">
        <f aca="false">TC_HS($A409,N$2)</f>
        <v>2015</v>
      </c>
      <c r="O409" s="0" t="n">
        <f aca="false">TC_HS($A409,O$2)</f>
        <v>2015</v>
      </c>
      <c r="P409" s="0" t="n">
        <f aca="false">TC_HS($A409,P$2)</f>
        <v>2015</v>
      </c>
      <c r="Q409" s="0" t="n">
        <f aca="false">TC_HS($A409,Q$2)</f>
        <v>2015</v>
      </c>
      <c r="R409" s="0" t="n">
        <f aca="false">TC_HS($A409,R$2)</f>
        <v>2015</v>
      </c>
      <c r="S409" s="0" t="n">
        <f aca="false">TC_HS($A409,S$2)</f>
        <v>2015</v>
      </c>
      <c r="T409" s="0" t="n">
        <f aca="false">TC_HS($A409,T$2)</f>
        <v>2015</v>
      </c>
      <c r="U409" s="0" t="n">
        <f aca="false">TC_HS($A409,U$2)</f>
        <v>2015</v>
      </c>
      <c r="V409" s="0" t="n">
        <f aca="false">TC_HS($A409,V$2)</f>
        <v>2015</v>
      </c>
      <c r="W409" s="0" t="n">
        <f aca="false">TC_HS($A409,W$2)</f>
        <v>2015</v>
      </c>
      <c r="X409" s="0" t="n">
        <f aca="false">TC_HS($A409,X$2)</f>
        <v>2015</v>
      </c>
      <c r="Y409" s="0" t="n">
        <f aca="false">TC_HS($A409,Y$2)</f>
        <v>2015</v>
      </c>
      <c r="Z409" s="0" t="n">
        <f aca="false">TC_HS($A409,Z$2)</f>
        <v>2015</v>
      </c>
      <c r="AA409" s="0" t="n">
        <f aca="false">TC_HS($A409,AA$2)</f>
        <v>2015</v>
      </c>
      <c r="AB409" s="0" t="n">
        <f aca="false">TC_HS($A409,AB$2)</f>
        <v>2015</v>
      </c>
      <c r="AC409" s="0" t="n">
        <f aca="false">TC_HS($A409,AC$2)</f>
        <v>2015</v>
      </c>
      <c r="AD409" s="0" t="n">
        <f aca="false">TC_HS($A409,AD$2)</f>
        <v>2015</v>
      </c>
      <c r="AE409" s="0" t="n">
        <f aca="false">TC_HS($A409,AE$2)</f>
        <v>2015</v>
      </c>
      <c r="AF409" s="0" t="n">
        <f aca="false">TC_HS($A409,AF$2)</f>
        <v>2015</v>
      </c>
      <c r="AG409" s="0" t="n">
        <f aca="false">TC_HS($A409,AG$2)</f>
        <v>2015</v>
      </c>
      <c r="AH409" s="0" t="n">
        <f aca="false">TC_HS($A409,AH$2)</f>
        <v>2015</v>
      </c>
      <c r="AI409" s="0" t="n">
        <f aca="false">TC_HS($A409,AI$2)</f>
        <v>2015</v>
      </c>
      <c r="AJ409" s="0" t="n">
        <f aca="false">TC_HS($A409,AJ$2)</f>
        <v>2015</v>
      </c>
      <c r="AK409" s="0" t="n">
        <f aca="false">TC_HS($A409,AK$2)</f>
        <v>2015</v>
      </c>
      <c r="AL409" s="0" t="n">
        <f aca="false">TC_HS($A409,AL$2)</f>
        <v>2015</v>
      </c>
      <c r="AM409" s="0" t="n">
        <f aca="false">TC_HS($A409,AM$2)</f>
        <v>2015</v>
      </c>
      <c r="AN409" s="0" t="n">
        <f aca="false">TC_HS($A409,AN$2)</f>
        <v>2015</v>
      </c>
      <c r="AO409" s="0" t="n">
        <f aca="false">TC_HS($A409,AO$2)</f>
        <v>2015</v>
      </c>
    </row>
    <row r="410" customFormat="false" ht="12.8" hidden="false" customHeight="false" outlineLevel="0" collapsed="false">
      <c r="A410" s="0" t="n">
        <v>2450.55889939811</v>
      </c>
      <c r="B410" s="0" t="n">
        <f aca="false">TC_HS($A410,B$2)</f>
        <v>2015</v>
      </c>
      <c r="C410" s="0" t="n">
        <f aca="false">TC_HS($A410,C$2)</f>
        <v>2015</v>
      </c>
      <c r="D410" s="0" t="n">
        <f aca="false">TC_HS($A410,D$2)</f>
        <v>2015</v>
      </c>
      <c r="E410" s="0" t="n">
        <f aca="false">TC_HS($A410,E$2)</f>
        <v>2015</v>
      </c>
      <c r="F410" s="0" t="n">
        <f aca="false">TC_HS($A410,F$2)</f>
        <v>2015</v>
      </c>
      <c r="G410" s="0" t="n">
        <f aca="false">TC_HS($A410,G$2)</f>
        <v>2015</v>
      </c>
      <c r="H410" s="0" t="n">
        <f aca="false">TC_HS($A410,H$2)</f>
        <v>2015</v>
      </c>
      <c r="I410" s="0" t="n">
        <f aca="false">TC_HS($A410,I$2)</f>
        <v>2015</v>
      </c>
      <c r="J410" s="0" t="n">
        <f aca="false">TC_HS($A410,J$2)</f>
        <v>2015</v>
      </c>
      <c r="K410" s="0" t="n">
        <f aca="false">TC_HS($A410,K$2)</f>
        <v>2015</v>
      </c>
      <c r="L410" s="0" t="n">
        <f aca="false">TC_HS($A410,L$2)</f>
        <v>2015</v>
      </c>
      <c r="M410" s="0" t="n">
        <f aca="false">TC_HS($A410,M$2)</f>
        <v>2015</v>
      </c>
      <c r="N410" s="0" t="n">
        <f aca="false">TC_HS($A410,N$2)</f>
        <v>2015</v>
      </c>
      <c r="O410" s="0" t="n">
        <f aca="false">TC_HS($A410,O$2)</f>
        <v>2015</v>
      </c>
      <c r="P410" s="0" t="n">
        <f aca="false">TC_HS($A410,P$2)</f>
        <v>2015</v>
      </c>
      <c r="Q410" s="0" t="n">
        <f aca="false">TC_HS($A410,Q$2)</f>
        <v>2015</v>
      </c>
      <c r="R410" s="0" t="n">
        <f aca="false">TC_HS($A410,R$2)</f>
        <v>2015</v>
      </c>
      <c r="S410" s="0" t="n">
        <f aca="false">TC_HS($A410,S$2)</f>
        <v>2015</v>
      </c>
      <c r="T410" s="0" t="n">
        <f aca="false">TC_HS($A410,T$2)</f>
        <v>2015</v>
      </c>
      <c r="U410" s="0" t="n">
        <f aca="false">TC_HS($A410,U$2)</f>
        <v>2015</v>
      </c>
      <c r="V410" s="0" t="n">
        <f aca="false">TC_HS($A410,V$2)</f>
        <v>2015</v>
      </c>
      <c r="W410" s="0" t="n">
        <f aca="false">TC_HS($A410,W$2)</f>
        <v>2015</v>
      </c>
      <c r="X410" s="0" t="n">
        <f aca="false">TC_HS($A410,X$2)</f>
        <v>2015</v>
      </c>
      <c r="Y410" s="0" t="n">
        <f aca="false">TC_HS($A410,Y$2)</f>
        <v>2015</v>
      </c>
      <c r="Z410" s="0" t="n">
        <f aca="false">TC_HS($A410,Z$2)</f>
        <v>2015</v>
      </c>
      <c r="AA410" s="0" t="n">
        <f aca="false">TC_HS($A410,AA$2)</f>
        <v>2015</v>
      </c>
      <c r="AB410" s="0" t="n">
        <f aca="false">TC_HS($A410,AB$2)</f>
        <v>2015</v>
      </c>
      <c r="AC410" s="0" t="n">
        <f aca="false">TC_HS($A410,AC$2)</f>
        <v>2015</v>
      </c>
      <c r="AD410" s="0" t="n">
        <f aca="false">TC_HS($A410,AD$2)</f>
        <v>2015</v>
      </c>
      <c r="AE410" s="0" t="n">
        <f aca="false">TC_HS($A410,AE$2)</f>
        <v>2015</v>
      </c>
      <c r="AF410" s="0" t="n">
        <f aca="false">TC_HS($A410,AF$2)</f>
        <v>2015</v>
      </c>
      <c r="AG410" s="0" t="n">
        <f aca="false">TC_HS($A410,AG$2)</f>
        <v>2015</v>
      </c>
      <c r="AH410" s="0" t="n">
        <f aca="false">TC_HS($A410,AH$2)</f>
        <v>2015</v>
      </c>
      <c r="AI410" s="0" t="n">
        <f aca="false">TC_HS($A410,AI$2)</f>
        <v>2015</v>
      </c>
      <c r="AJ410" s="0" t="n">
        <f aca="false">TC_HS($A410,AJ$2)</f>
        <v>2015</v>
      </c>
      <c r="AK410" s="0" t="n">
        <f aca="false">TC_HS($A410,AK$2)</f>
        <v>2015</v>
      </c>
      <c r="AL410" s="0" t="n">
        <f aca="false">TC_HS($A410,AL$2)</f>
        <v>2015</v>
      </c>
      <c r="AM410" s="0" t="n">
        <f aca="false">TC_HS($A410,AM$2)</f>
        <v>2015</v>
      </c>
      <c r="AN410" s="0" t="n">
        <f aca="false">TC_HS($A410,AN$2)</f>
        <v>2015</v>
      </c>
      <c r="AO410" s="0" t="n">
        <f aca="false">TC_HS($A410,AO$2)</f>
        <v>2015</v>
      </c>
    </row>
    <row r="411" customFormat="false" ht="12.8" hidden="false" customHeight="false" outlineLevel="0" collapsed="false">
      <c r="A411" s="0" t="n">
        <v>2454.8581255374</v>
      </c>
      <c r="B411" s="0" t="n">
        <f aca="false">TC_HS($A411,B$2)</f>
        <v>2015</v>
      </c>
      <c r="C411" s="0" t="n">
        <f aca="false">TC_HS($A411,C$2)</f>
        <v>2015</v>
      </c>
      <c r="D411" s="0" t="n">
        <f aca="false">TC_HS($A411,D$2)</f>
        <v>2015</v>
      </c>
      <c r="E411" s="0" t="n">
        <f aca="false">TC_HS($A411,E$2)</f>
        <v>2015</v>
      </c>
      <c r="F411" s="0" t="n">
        <f aca="false">TC_HS($A411,F$2)</f>
        <v>2015</v>
      </c>
      <c r="G411" s="0" t="n">
        <f aca="false">TC_HS($A411,G$2)</f>
        <v>2015</v>
      </c>
      <c r="H411" s="0" t="n">
        <f aca="false">TC_HS($A411,H$2)</f>
        <v>2015</v>
      </c>
      <c r="I411" s="0" t="n">
        <f aca="false">TC_HS($A411,I$2)</f>
        <v>2015</v>
      </c>
      <c r="J411" s="0" t="n">
        <f aca="false">TC_HS($A411,J$2)</f>
        <v>2015</v>
      </c>
      <c r="K411" s="0" t="n">
        <f aca="false">TC_HS($A411,K$2)</f>
        <v>2015</v>
      </c>
      <c r="L411" s="0" t="n">
        <f aca="false">TC_HS($A411,L$2)</f>
        <v>2015</v>
      </c>
      <c r="M411" s="0" t="n">
        <f aca="false">TC_HS($A411,M$2)</f>
        <v>2015</v>
      </c>
      <c r="N411" s="0" t="n">
        <f aca="false">TC_HS($A411,N$2)</f>
        <v>2015</v>
      </c>
      <c r="O411" s="0" t="n">
        <f aca="false">TC_HS($A411,O$2)</f>
        <v>2015</v>
      </c>
      <c r="P411" s="0" t="n">
        <f aca="false">TC_HS($A411,P$2)</f>
        <v>2015</v>
      </c>
      <c r="Q411" s="0" t="n">
        <f aca="false">TC_HS($A411,Q$2)</f>
        <v>2015</v>
      </c>
      <c r="R411" s="0" t="n">
        <f aca="false">TC_HS($A411,R$2)</f>
        <v>2015</v>
      </c>
      <c r="S411" s="0" t="n">
        <f aca="false">TC_HS($A411,S$2)</f>
        <v>2015</v>
      </c>
      <c r="T411" s="0" t="n">
        <f aca="false">TC_HS($A411,T$2)</f>
        <v>2015</v>
      </c>
      <c r="U411" s="0" t="n">
        <f aca="false">TC_HS($A411,U$2)</f>
        <v>2015</v>
      </c>
      <c r="V411" s="0" t="n">
        <f aca="false">TC_HS($A411,V$2)</f>
        <v>2015</v>
      </c>
      <c r="W411" s="0" t="n">
        <f aca="false">TC_HS($A411,W$2)</f>
        <v>2015</v>
      </c>
      <c r="X411" s="0" t="n">
        <f aca="false">TC_HS($A411,X$2)</f>
        <v>2015</v>
      </c>
      <c r="Y411" s="0" t="n">
        <f aca="false">TC_HS($A411,Y$2)</f>
        <v>2015</v>
      </c>
      <c r="Z411" s="0" t="n">
        <f aca="false">TC_HS($A411,Z$2)</f>
        <v>2015</v>
      </c>
      <c r="AA411" s="0" t="n">
        <f aca="false">TC_HS($A411,AA$2)</f>
        <v>2015</v>
      </c>
      <c r="AB411" s="0" t="n">
        <f aca="false">TC_HS($A411,AB$2)</f>
        <v>2015</v>
      </c>
      <c r="AC411" s="0" t="n">
        <f aca="false">TC_HS($A411,AC$2)</f>
        <v>2015</v>
      </c>
      <c r="AD411" s="0" t="n">
        <f aca="false">TC_HS($A411,AD$2)</f>
        <v>2015</v>
      </c>
      <c r="AE411" s="0" t="n">
        <f aca="false">TC_HS($A411,AE$2)</f>
        <v>2015</v>
      </c>
      <c r="AF411" s="0" t="n">
        <f aca="false">TC_HS($A411,AF$2)</f>
        <v>2015</v>
      </c>
      <c r="AG411" s="0" t="n">
        <f aca="false">TC_HS($A411,AG$2)</f>
        <v>2015</v>
      </c>
      <c r="AH411" s="0" t="n">
        <f aca="false">TC_HS($A411,AH$2)</f>
        <v>2015</v>
      </c>
      <c r="AI411" s="0" t="n">
        <f aca="false">TC_HS($A411,AI$2)</f>
        <v>2015</v>
      </c>
      <c r="AJ411" s="0" t="n">
        <f aca="false">TC_HS($A411,AJ$2)</f>
        <v>2015</v>
      </c>
      <c r="AK411" s="0" t="n">
        <f aca="false">TC_HS($A411,AK$2)</f>
        <v>2015</v>
      </c>
      <c r="AL411" s="0" t="n">
        <f aca="false">TC_HS($A411,AL$2)</f>
        <v>2015</v>
      </c>
      <c r="AM411" s="0" t="n">
        <f aca="false">TC_HS($A411,AM$2)</f>
        <v>2015</v>
      </c>
      <c r="AN411" s="0" t="n">
        <f aca="false">TC_HS($A411,AN$2)</f>
        <v>2015</v>
      </c>
      <c r="AO411" s="0" t="n">
        <f aca="false">TC_HS($A411,AO$2)</f>
        <v>2015</v>
      </c>
    </row>
    <row r="412" customFormat="false" ht="12.8" hidden="false" customHeight="false" outlineLevel="0" collapsed="false">
      <c r="A412" s="0" t="n">
        <v>2459.1573516767</v>
      </c>
      <c r="B412" s="0" t="n">
        <f aca="false">TC_HS($A412,B$2)</f>
        <v>2015</v>
      </c>
      <c r="C412" s="0" t="n">
        <f aca="false">TC_HS($A412,C$2)</f>
        <v>2015</v>
      </c>
      <c r="D412" s="0" t="n">
        <f aca="false">TC_HS($A412,D$2)</f>
        <v>2015</v>
      </c>
      <c r="E412" s="0" t="n">
        <f aca="false">TC_HS($A412,E$2)</f>
        <v>2015</v>
      </c>
      <c r="F412" s="0" t="n">
        <f aca="false">TC_HS($A412,F$2)</f>
        <v>2015</v>
      </c>
      <c r="G412" s="0" t="n">
        <f aca="false">TC_HS($A412,G$2)</f>
        <v>2015</v>
      </c>
      <c r="H412" s="0" t="n">
        <f aca="false">TC_HS($A412,H$2)</f>
        <v>2015</v>
      </c>
      <c r="I412" s="0" t="n">
        <f aca="false">TC_HS($A412,I$2)</f>
        <v>2015</v>
      </c>
      <c r="J412" s="0" t="n">
        <f aca="false">TC_HS($A412,J$2)</f>
        <v>2015</v>
      </c>
      <c r="K412" s="0" t="n">
        <f aca="false">TC_HS($A412,K$2)</f>
        <v>2015</v>
      </c>
      <c r="L412" s="0" t="n">
        <f aca="false">TC_HS($A412,L$2)</f>
        <v>2015</v>
      </c>
      <c r="M412" s="0" t="n">
        <f aca="false">TC_HS($A412,M$2)</f>
        <v>2015</v>
      </c>
      <c r="N412" s="0" t="n">
        <f aca="false">TC_HS($A412,N$2)</f>
        <v>2015</v>
      </c>
      <c r="O412" s="0" t="n">
        <f aca="false">TC_HS($A412,O$2)</f>
        <v>2015</v>
      </c>
      <c r="P412" s="0" t="n">
        <f aca="false">TC_HS($A412,P$2)</f>
        <v>2015</v>
      </c>
      <c r="Q412" s="0" t="n">
        <f aca="false">TC_HS($A412,Q$2)</f>
        <v>2015</v>
      </c>
      <c r="R412" s="0" t="n">
        <f aca="false">TC_HS($A412,R$2)</f>
        <v>2015</v>
      </c>
      <c r="S412" s="0" t="n">
        <f aca="false">TC_HS($A412,S$2)</f>
        <v>2015</v>
      </c>
      <c r="T412" s="0" t="n">
        <f aca="false">TC_HS($A412,T$2)</f>
        <v>2015</v>
      </c>
      <c r="U412" s="0" t="n">
        <f aca="false">TC_HS($A412,U$2)</f>
        <v>2015</v>
      </c>
      <c r="V412" s="0" t="n">
        <f aca="false">TC_HS($A412,V$2)</f>
        <v>2015</v>
      </c>
      <c r="W412" s="0" t="n">
        <f aca="false">TC_HS($A412,W$2)</f>
        <v>2015</v>
      </c>
      <c r="X412" s="0" t="n">
        <f aca="false">TC_HS($A412,X$2)</f>
        <v>2015</v>
      </c>
      <c r="Y412" s="0" t="n">
        <f aca="false">TC_HS($A412,Y$2)</f>
        <v>2015</v>
      </c>
      <c r="Z412" s="0" t="n">
        <f aca="false">TC_HS($A412,Z$2)</f>
        <v>2015</v>
      </c>
      <c r="AA412" s="0" t="n">
        <f aca="false">TC_HS($A412,AA$2)</f>
        <v>2015</v>
      </c>
      <c r="AB412" s="0" t="n">
        <f aca="false">TC_HS($A412,AB$2)</f>
        <v>2015</v>
      </c>
      <c r="AC412" s="0" t="n">
        <f aca="false">TC_HS($A412,AC$2)</f>
        <v>2015</v>
      </c>
      <c r="AD412" s="0" t="n">
        <f aca="false">TC_HS($A412,AD$2)</f>
        <v>2015</v>
      </c>
      <c r="AE412" s="0" t="n">
        <f aca="false">TC_HS($A412,AE$2)</f>
        <v>2015</v>
      </c>
      <c r="AF412" s="0" t="n">
        <f aca="false">TC_HS($A412,AF$2)</f>
        <v>2015</v>
      </c>
      <c r="AG412" s="0" t="n">
        <f aca="false">TC_HS($A412,AG$2)</f>
        <v>2015</v>
      </c>
      <c r="AH412" s="0" t="n">
        <f aca="false">TC_HS($A412,AH$2)</f>
        <v>2015</v>
      </c>
      <c r="AI412" s="0" t="n">
        <f aca="false">TC_HS($A412,AI$2)</f>
        <v>2015</v>
      </c>
      <c r="AJ412" s="0" t="n">
        <f aca="false">TC_HS($A412,AJ$2)</f>
        <v>2015</v>
      </c>
      <c r="AK412" s="0" t="n">
        <f aca="false">TC_HS($A412,AK$2)</f>
        <v>2015</v>
      </c>
      <c r="AL412" s="0" t="n">
        <f aca="false">TC_HS($A412,AL$2)</f>
        <v>2015</v>
      </c>
      <c r="AM412" s="0" t="n">
        <f aca="false">TC_HS($A412,AM$2)</f>
        <v>2015</v>
      </c>
      <c r="AN412" s="0" t="n">
        <f aca="false">TC_HS($A412,AN$2)</f>
        <v>2015</v>
      </c>
      <c r="AO412" s="0" t="n">
        <f aca="false">TC_HS($A412,AO$2)</f>
        <v>2015</v>
      </c>
    </row>
    <row r="413" customFormat="false" ht="12.8" hidden="false" customHeight="false" outlineLevel="0" collapsed="false">
      <c r="A413" s="0" t="n">
        <v>2463.45657781599</v>
      </c>
      <c r="B413" s="0" t="n">
        <f aca="false">TC_HS($A413,B$2)</f>
        <v>2015</v>
      </c>
      <c r="C413" s="0" t="n">
        <f aca="false">TC_HS($A413,C$2)</f>
        <v>2015</v>
      </c>
      <c r="D413" s="0" t="n">
        <f aca="false">TC_HS($A413,D$2)</f>
        <v>2015</v>
      </c>
      <c r="E413" s="0" t="n">
        <f aca="false">TC_HS($A413,E$2)</f>
        <v>2015</v>
      </c>
      <c r="F413" s="0" t="n">
        <f aca="false">TC_HS($A413,F$2)</f>
        <v>2015</v>
      </c>
      <c r="G413" s="0" t="n">
        <f aca="false">TC_HS($A413,G$2)</f>
        <v>2015</v>
      </c>
      <c r="H413" s="0" t="n">
        <f aca="false">TC_HS($A413,H$2)</f>
        <v>2015</v>
      </c>
      <c r="I413" s="0" t="n">
        <f aca="false">TC_HS($A413,I$2)</f>
        <v>2015</v>
      </c>
      <c r="J413" s="0" t="n">
        <f aca="false">TC_HS($A413,J$2)</f>
        <v>2015</v>
      </c>
      <c r="K413" s="0" t="n">
        <f aca="false">TC_HS($A413,K$2)</f>
        <v>2015</v>
      </c>
      <c r="L413" s="0" t="n">
        <f aca="false">TC_HS($A413,L$2)</f>
        <v>2015</v>
      </c>
      <c r="M413" s="0" t="n">
        <f aca="false">TC_HS($A413,M$2)</f>
        <v>2015</v>
      </c>
      <c r="N413" s="0" t="n">
        <f aca="false">TC_HS($A413,N$2)</f>
        <v>2015</v>
      </c>
      <c r="O413" s="0" t="n">
        <f aca="false">TC_HS($A413,O$2)</f>
        <v>2015</v>
      </c>
      <c r="P413" s="0" t="n">
        <f aca="false">TC_HS($A413,P$2)</f>
        <v>2015</v>
      </c>
      <c r="Q413" s="0" t="n">
        <f aca="false">TC_HS($A413,Q$2)</f>
        <v>2015</v>
      </c>
      <c r="R413" s="0" t="n">
        <f aca="false">TC_HS($A413,R$2)</f>
        <v>2015</v>
      </c>
      <c r="S413" s="0" t="n">
        <f aca="false">TC_HS($A413,S$2)</f>
        <v>2015</v>
      </c>
      <c r="T413" s="0" t="n">
        <f aca="false">TC_HS($A413,T$2)</f>
        <v>2015</v>
      </c>
      <c r="U413" s="0" t="n">
        <f aca="false">TC_HS($A413,U$2)</f>
        <v>2015</v>
      </c>
      <c r="V413" s="0" t="n">
        <f aca="false">TC_HS($A413,V$2)</f>
        <v>2015</v>
      </c>
      <c r="W413" s="0" t="n">
        <f aca="false">TC_HS($A413,W$2)</f>
        <v>2015</v>
      </c>
      <c r="X413" s="0" t="n">
        <f aca="false">TC_HS($A413,X$2)</f>
        <v>2015</v>
      </c>
      <c r="Y413" s="0" t="n">
        <f aca="false">TC_HS($A413,Y$2)</f>
        <v>2015</v>
      </c>
      <c r="Z413" s="0" t="n">
        <f aca="false">TC_HS($A413,Z$2)</f>
        <v>2015</v>
      </c>
      <c r="AA413" s="0" t="n">
        <f aca="false">TC_HS($A413,AA$2)</f>
        <v>2015</v>
      </c>
      <c r="AB413" s="0" t="n">
        <f aca="false">TC_HS($A413,AB$2)</f>
        <v>2015</v>
      </c>
      <c r="AC413" s="0" t="n">
        <f aca="false">TC_HS($A413,AC$2)</f>
        <v>2015</v>
      </c>
      <c r="AD413" s="0" t="n">
        <f aca="false">TC_HS($A413,AD$2)</f>
        <v>2015</v>
      </c>
      <c r="AE413" s="0" t="n">
        <f aca="false">TC_HS($A413,AE$2)</f>
        <v>2015</v>
      </c>
      <c r="AF413" s="0" t="n">
        <f aca="false">TC_HS($A413,AF$2)</f>
        <v>2015</v>
      </c>
      <c r="AG413" s="0" t="n">
        <f aca="false">TC_HS($A413,AG$2)</f>
        <v>2015</v>
      </c>
      <c r="AH413" s="0" t="n">
        <f aca="false">TC_HS($A413,AH$2)</f>
        <v>2015</v>
      </c>
      <c r="AI413" s="0" t="n">
        <f aca="false">TC_HS($A413,AI$2)</f>
        <v>2015</v>
      </c>
      <c r="AJ413" s="0" t="n">
        <f aca="false">TC_HS($A413,AJ$2)</f>
        <v>2015</v>
      </c>
      <c r="AK413" s="0" t="n">
        <f aca="false">TC_HS($A413,AK$2)</f>
        <v>2015</v>
      </c>
      <c r="AL413" s="0" t="n">
        <f aca="false">TC_HS($A413,AL$2)</f>
        <v>2015</v>
      </c>
      <c r="AM413" s="0" t="n">
        <f aca="false">TC_HS($A413,AM$2)</f>
        <v>2015</v>
      </c>
      <c r="AN413" s="0" t="n">
        <f aca="false">TC_HS($A413,AN$2)</f>
        <v>2015</v>
      </c>
      <c r="AO413" s="0" t="n">
        <f aca="false">TC_HS($A413,AO$2)</f>
        <v>2015</v>
      </c>
    </row>
    <row r="414" customFormat="false" ht="12.8" hidden="false" customHeight="false" outlineLevel="0" collapsed="false">
      <c r="A414" s="0" t="n">
        <v>2467.75580395529</v>
      </c>
      <c r="B414" s="0" t="n">
        <f aca="false">TC_HS($A414,B$2)</f>
        <v>2015</v>
      </c>
      <c r="C414" s="0" t="n">
        <f aca="false">TC_HS($A414,C$2)</f>
        <v>2015</v>
      </c>
      <c r="D414" s="0" t="n">
        <f aca="false">TC_HS($A414,D$2)</f>
        <v>2015</v>
      </c>
      <c r="E414" s="0" t="n">
        <f aca="false">TC_HS($A414,E$2)</f>
        <v>2015</v>
      </c>
      <c r="F414" s="0" t="n">
        <f aca="false">TC_HS($A414,F$2)</f>
        <v>2015</v>
      </c>
      <c r="G414" s="0" t="n">
        <f aca="false">TC_HS($A414,G$2)</f>
        <v>2015</v>
      </c>
      <c r="H414" s="0" t="n">
        <f aca="false">TC_HS($A414,H$2)</f>
        <v>2015</v>
      </c>
      <c r="I414" s="0" t="n">
        <f aca="false">TC_HS($A414,I$2)</f>
        <v>2015</v>
      </c>
      <c r="J414" s="0" t="n">
        <f aca="false">TC_HS($A414,J$2)</f>
        <v>2015</v>
      </c>
      <c r="K414" s="0" t="n">
        <f aca="false">TC_HS($A414,K$2)</f>
        <v>2015</v>
      </c>
      <c r="L414" s="0" t="n">
        <f aca="false">TC_HS($A414,L$2)</f>
        <v>2015</v>
      </c>
      <c r="M414" s="0" t="n">
        <f aca="false">TC_HS($A414,M$2)</f>
        <v>2015</v>
      </c>
      <c r="N414" s="0" t="n">
        <f aca="false">TC_HS($A414,N$2)</f>
        <v>2015</v>
      </c>
      <c r="O414" s="0" t="n">
        <f aca="false">TC_HS($A414,O$2)</f>
        <v>2015</v>
      </c>
      <c r="P414" s="0" t="n">
        <f aca="false">TC_HS($A414,P$2)</f>
        <v>2015</v>
      </c>
      <c r="Q414" s="0" t="n">
        <f aca="false">TC_HS($A414,Q$2)</f>
        <v>2015</v>
      </c>
      <c r="R414" s="0" t="n">
        <f aca="false">TC_HS($A414,R$2)</f>
        <v>2015</v>
      </c>
      <c r="S414" s="0" t="n">
        <f aca="false">TC_HS($A414,S$2)</f>
        <v>2015</v>
      </c>
      <c r="T414" s="0" t="n">
        <f aca="false">TC_HS($A414,T$2)</f>
        <v>2015</v>
      </c>
      <c r="U414" s="0" t="n">
        <f aca="false">TC_HS($A414,U$2)</f>
        <v>2015</v>
      </c>
      <c r="V414" s="0" t="n">
        <f aca="false">TC_HS($A414,V$2)</f>
        <v>2015</v>
      </c>
      <c r="W414" s="0" t="n">
        <f aca="false">TC_HS($A414,W$2)</f>
        <v>2015</v>
      </c>
      <c r="X414" s="0" t="n">
        <f aca="false">TC_HS($A414,X$2)</f>
        <v>2015</v>
      </c>
      <c r="Y414" s="0" t="n">
        <f aca="false">TC_HS($A414,Y$2)</f>
        <v>2015</v>
      </c>
      <c r="Z414" s="0" t="n">
        <f aca="false">TC_HS($A414,Z$2)</f>
        <v>2015</v>
      </c>
      <c r="AA414" s="0" t="n">
        <f aca="false">TC_HS($A414,AA$2)</f>
        <v>2015</v>
      </c>
      <c r="AB414" s="0" t="n">
        <f aca="false">TC_HS($A414,AB$2)</f>
        <v>2015</v>
      </c>
      <c r="AC414" s="0" t="n">
        <f aca="false">TC_HS($A414,AC$2)</f>
        <v>2015</v>
      </c>
      <c r="AD414" s="0" t="n">
        <f aca="false">TC_HS($A414,AD$2)</f>
        <v>2015</v>
      </c>
      <c r="AE414" s="0" t="n">
        <f aca="false">TC_HS($A414,AE$2)</f>
        <v>2015</v>
      </c>
      <c r="AF414" s="0" t="n">
        <f aca="false">TC_HS($A414,AF$2)</f>
        <v>2015</v>
      </c>
      <c r="AG414" s="0" t="n">
        <f aca="false">TC_HS($A414,AG$2)</f>
        <v>2015</v>
      </c>
      <c r="AH414" s="0" t="n">
        <f aca="false">TC_HS($A414,AH$2)</f>
        <v>2015</v>
      </c>
      <c r="AI414" s="0" t="n">
        <f aca="false">TC_HS($A414,AI$2)</f>
        <v>2015</v>
      </c>
      <c r="AJ414" s="0" t="n">
        <f aca="false">TC_HS($A414,AJ$2)</f>
        <v>2015</v>
      </c>
      <c r="AK414" s="0" t="n">
        <f aca="false">TC_HS($A414,AK$2)</f>
        <v>2015</v>
      </c>
      <c r="AL414" s="0" t="n">
        <f aca="false">TC_HS($A414,AL$2)</f>
        <v>2015</v>
      </c>
      <c r="AM414" s="0" t="n">
        <f aca="false">TC_HS($A414,AM$2)</f>
        <v>2015</v>
      </c>
      <c r="AN414" s="0" t="n">
        <f aca="false">TC_HS($A414,AN$2)</f>
        <v>2015</v>
      </c>
      <c r="AO414" s="0" t="n">
        <f aca="false">TC_HS($A414,AO$2)</f>
        <v>2015</v>
      </c>
    </row>
    <row r="415" customFormat="false" ht="12.8" hidden="false" customHeight="false" outlineLevel="0" collapsed="false">
      <c r="A415" s="0" t="n">
        <v>2472.05503009458</v>
      </c>
      <c r="B415" s="0" t="n">
        <f aca="false">TC_HS($A415,B$2)</f>
        <v>2015</v>
      </c>
      <c r="C415" s="0" t="n">
        <f aca="false">TC_HS($A415,C$2)</f>
        <v>2015</v>
      </c>
      <c r="D415" s="0" t="n">
        <f aca="false">TC_HS($A415,D$2)</f>
        <v>2015</v>
      </c>
      <c r="E415" s="0" t="n">
        <f aca="false">TC_HS($A415,E$2)</f>
        <v>2015</v>
      </c>
      <c r="F415" s="0" t="n">
        <f aca="false">TC_HS($A415,F$2)</f>
        <v>2015</v>
      </c>
      <c r="G415" s="0" t="n">
        <f aca="false">TC_HS($A415,G$2)</f>
        <v>2015</v>
      </c>
      <c r="H415" s="0" t="n">
        <f aca="false">TC_HS($A415,H$2)</f>
        <v>2015</v>
      </c>
      <c r="I415" s="0" t="n">
        <f aca="false">TC_HS($A415,I$2)</f>
        <v>2015</v>
      </c>
      <c r="J415" s="0" t="n">
        <f aca="false">TC_HS($A415,J$2)</f>
        <v>2015</v>
      </c>
      <c r="K415" s="0" t="n">
        <f aca="false">TC_HS($A415,K$2)</f>
        <v>2015</v>
      </c>
      <c r="L415" s="0" t="n">
        <f aca="false">TC_HS($A415,L$2)</f>
        <v>2015</v>
      </c>
      <c r="M415" s="0" t="n">
        <f aca="false">TC_HS($A415,M$2)</f>
        <v>2015</v>
      </c>
      <c r="N415" s="0" t="n">
        <f aca="false">TC_HS($A415,N$2)</f>
        <v>2015</v>
      </c>
      <c r="O415" s="0" t="n">
        <f aca="false">TC_HS($A415,O$2)</f>
        <v>2015</v>
      </c>
      <c r="P415" s="0" t="n">
        <f aca="false">TC_HS($A415,P$2)</f>
        <v>2015</v>
      </c>
      <c r="Q415" s="0" t="n">
        <f aca="false">TC_HS($A415,Q$2)</f>
        <v>2015</v>
      </c>
      <c r="R415" s="0" t="n">
        <f aca="false">TC_HS($A415,R$2)</f>
        <v>2015</v>
      </c>
      <c r="S415" s="0" t="n">
        <f aca="false">TC_HS($A415,S$2)</f>
        <v>2015</v>
      </c>
      <c r="T415" s="0" t="n">
        <f aca="false">TC_HS($A415,T$2)</f>
        <v>2015</v>
      </c>
      <c r="U415" s="0" t="n">
        <f aca="false">TC_HS($A415,U$2)</f>
        <v>2015</v>
      </c>
      <c r="V415" s="0" t="n">
        <f aca="false">TC_HS($A415,V$2)</f>
        <v>2015</v>
      </c>
      <c r="W415" s="0" t="n">
        <f aca="false">TC_HS($A415,W$2)</f>
        <v>2015</v>
      </c>
      <c r="X415" s="0" t="n">
        <f aca="false">TC_HS($A415,X$2)</f>
        <v>2015</v>
      </c>
      <c r="Y415" s="0" t="n">
        <f aca="false">TC_HS($A415,Y$2)</f>
        <v>2015</v>
      </c>
      <c r="Z415" s="0" t="n">
        <f aca="false">TC_HS($A415,Z$2)</f>
        <v>2015</v>
      </c>
      <c r="AA415" s="0" t="n">
        <f aca="false">TC_HS($A415,AA$2)</f>
        <v>2015</v>
      </c>
      <c r="AB415" s="0" t="n">
        <f aca="false">TC_HS($A415,AB$2)</f>
        <v>2015</v>
      </c>
      <c r="AC415" s="0" t="n">
        <f aca="false">TC_HS($A415,AC$2)</f>
        <v>2015</v>
      </c>
      <c r="AD415" s="0" t="n">
        <f aca="false">TC_HS($A415,AD$2)</f>
        <v>2015</v>
      </c>
      <c r="AE415" s="0" t="n">
        <f aca="false">TC_HS($A415,AE$2)</f>
        <v>2015</v>
      </c>
      <c r="AF415" s="0" t="n">
        <f aca="false">TC_HS($A415,AF$2)</f>
        <v>2015</v>
      </c>
      <c r="AG415" s="0" t="n">
        <f aca="false">TC_HS($A415,AG$2)</f>
        <v>2015</v>
      </c>
      <c r="AH415" s="0" t="n">
        <f aca="false">TC_HS($A415,AH$2)</f>
        <v>2015</v>
      </c>
      <c r="AI415" s="0" t="n">
        <f aca="false">TC_HS($A415,AI$2)</f>
        <v>2015</v>
      </c>
      <c r="AJ415" s="0" t="n">
        <f aca="false">TC_HS($A415,AJ$2)</f>
        <v>2015</v>
      </c>
      <c r="AK415" s="0" t="n">
        <f aca="false">TC_HS($A415,AK$2)</f>
        <v>2015</v>
      </c>
      <c r="AL415" s="0" t="n">
        <f aca="false">TC_HS($A415,AL$2)</f>
        <v>2015</v>
      </c>
      <c r="AM415" s="0" t="n">
        <f aca="false">TC_HS($A415,AM$2)</f>
        <v>2015</v>
      </c>
      <c r="AN415" s="0" t="n">
        <f aca="false">TC_HS($A415,AN$2)</f>
        <v>2015</v>
      </c>
      <c r="AO415" s="0" t="n">
        <f aca="false">TC_HS($A415,AO$2)</f>
        <v>2015</v>
      </c>
    </row>
    <row r="416" customFormat="false" ht="12.8" hidden="false" customHeight="false" outlineLevel="0" collapsed="false">
      <c r="A416" s="0" t="n">
        <v>2476.35425623388</v>
      </c>
      <c r="B416" s="0" t="n">
        <f aca="false">TC_HS($A416,B$2)</f>
        <v>2015</v>
      </c>
      <c r="C416" s="0" t="n">
        <f aca="false">TC_HS($A416,C$2)</f>
        <v>2015</v>
      </c>
      <c r="D416" s="0" t="n">
        <f aca="false">TC_HS($A416,D$2)</f>
        <v>2015</v>
      </c>
      <c r="E416" s="0" t="n">
        <f aca="false">TC_HS($A416,E$2)</f>
        <v>2015</v>
      </c>
      <c r="F416" s="0" t="n">
        <f aca="false">TC_HS($A416,F$2)</f>
        <v>2015</v>
      </c>
      <c r="G416" s="0" t="n">
        <f aca="false">TC_HS($A416,G$2)</f>
        <v>2015</v>
      </c>
      <c r="H416" s="0" t="n">
        <f aca="false">TC_HS($A416,H$2)</f>
        <v>2015</v>
      </c>
      <c r="I416" s="0" t="n">
        <f aca="false">TC_HS($A416,I$2)</f>
        <v>2015</v>
      </c>
      <c r="J416" s="0" t="n">
        <f aca="false">TC_HS($A416,J$2)</f>
        <v>2015</v>
      </c>
      <c r="K416" s="0" t="n">
        <f aca="false">TC_HS($A416,K$2)</f>
        <v>2015</v>
      </c>
      <c r="L416" s="0" t="n">
        <f aca="false">TC_HS($A416,L$2)</f>
        <v>2015</v>
      </c>
      <c r="M416" s="0" t="n">
        <f aca="false">TC_HS($A416,M$2)</f>
        <v>2015</v>
      </c>
      <c r="N416" s="0" t="n">
        <f aca="false">TC_HS($A416,N$2)</f>
        <v>2015</v>
      </c>
      <c r="O416" s="0" t="n">
        <f aca="false">TC_HS($A416,O$2)</f>
        <v>2015</v>
      </c>
      <c r="P416" s="0" t="n">
        <f aca="false">TC_HS($A416,P$2)</f>
        <v>2015</v>
      </c>
      <c r="Q416" s="0" t="n">
        <f aca="false">TC_HS($A416,Q$2)</f>
        <v>2015</v>
      </c>
      <c r="R416" s="0" t="n">
        <f aca="false">TC_HS($A416,R$2)</f>
        <v>2015</v>
      </c>
      <c r="S416" s="0" t="n">
        <f aca="false">TC_HS($A416,S$2)</f>
        <v>2015</v>
      </c>
      <c r="T416" s="0" t="n">
        <f aca="false">TC_HS($A416,T$2)</f>
        <v>2015</v>
      </c>
      <c r="U416" s="0" t="n">
        <f aca="false">TC_HS($A416,U$2)</f>
        <v>2015</v>
      </c>
      <c r="V416" s="0" t="n">
        <f aca="false">TC_HS($A416,V$2)</f>
        <v>2015</v>
      </c>
      <c r="W416" s="0" t="n">
        <f aca="false">TC_HS($A416,W$2)</f>
        <v>2015</v>
      </c>
      <c r="X416" s="0" t="n">
        <f aca="false">TC_HS($A416,X$2)</f>
        <v>2015</v>
      </c>
      <c r="Y416" s="0" t="n">
        <f aca="false">TC_HS($A416,Y$2)</f>
        <v>2015</v>
      </c>
      <c r="Z416" s="0" t="n">
        <f aca="false">TC_HS($A416,Z$2)</f>
        <v>2015</v>
      </c>
      <c r="AA416" s="0" t="n">
        <f aca="false">TC_HS($A416,AA$2)</f>
        <v>2015</v>
      </c>
      <c r="AB416" s="0" t="n">
        <f aca="false">TC_HS($A416,AB$2)</f>
        <v>2015</v>
      </c>
      <c r="AC416" s="0" t="n">
        <f aca="false">TC_HS($A416,AC$2)</f>
        <v>2015</v>
      </c>
      <c r="AD416" s="0" t="n">
        <f aca="false">TC_HS($A416,AD$2)</f>
        <v>2015</v>
      </c>
      <c r="AE416" s="0" t="n">
        <f aca="false">TC_HS($A416,AE$2)</f>
        <v>2015</v>
      </c>
      <c r="AF416" s="0" t="n">
        <f aca="false">TC_HS($A416,AF$2)</f>
        <v>2015</v>
      </c>
      <c r="AG416" s="0" t="n">
        <f aca="false">TC_HS($A416,AG$2)</f>
        <v>2015</v>
      </c>
      <c r="AH416" s="0" t="n">
        <f aca="false">TC_HS($A416,AH$2)</f>
        <v>2015</v>
      </c>
      <c r="AI416" s="0" t="n">
        <f aca="false">TC_HS($A416,AI$2)</f>
        <v>2015</v>
      </c>
      <c r="AJ416" s="0" t="n">
        <f aca="false">TC_HS($A416,AJ$2)</f>
        <v>2015</v>
      </c>
      <c r="AK416" s="0" t="n">
        <f aca="false">TC_HS($A416,AK$2)</f>
        <v>2015</v>
      </c>
      <c r="AL416" s="0" t="n">
        <f aca="false">TC_HS($A416,AL$2)</f>
        <v>2015</v>
      </c>
      <c r="AM416" s="0" t="n">
        <f aca="false">TC_HS($A416,AM$2)</f>
        <v>2015</v>
      </c>
      <c r="AN416" s="0" t="n">
        <f aca="false">TC_HS($A416,AN$2)</f>
        <v>2015</v>
      </c>
      <c r="AO416" s="0" t="n">
        <f aca="false">TC_HS($A416,AO$2)</f>
        <v>2015</v>
      </c>
    </row>
    <row r="417" customFormat="false" ht="12.8" hidden="false" customHeight="false" outlineLevel="0" collapsed="false">
      <c r="A417" s="0" t="n">
        <v>2480.65348237317</v>
      </c>
      <c r="B417" s="0" t="n">
        <f aca="false">TC_HS($A417,B$2)</f>
        <v>2015</v>
      </c>
      <c r="C417" s="0" t="n">
        <f aca="false">TC_HS($A417,C$2)</f>
        <v>2015</v>
      </c>
      <c r="D417" s="0" t="n">
        <f aca="false">TC_HS($A417,D$2)</f>
        <v>2015</v>
      </c>
      <c r="E417" s="0" t="n">
        <f aca="false">TC_HS($A417,E$2)</f>
        <v>2015</v>
      </c>
      <c r="F417" s="0" t="n">
        <f aca="false">TC_HS($A417,F$2)</f>
        <v>2015</v>
      </c>
      <c r="G417" s="0" t="n">
        <f aca="false">TC_HS($A417,G$2)</f>
        <v>2015</v>
      </c>
      <c r="H417" s="0" t="n">
        <f aca="false">TC_HS($A417,H$2)</f>
        <v>2015</v>
      </c>
      <c r="I417" s="0" t="n">
        <f aca="false">TC_HS($A417,I$2)</f>
        <v>2015</v>
      </c>
      <c r="J417" s="0" t="n">
        <f aca="false">TC_HS($A417,J$2)</f>
        <v>2015</v>
      </c>
      <c r="K417" s="0" t="n">
        <f aca="false">TC_HS($A417,K$2)</f>
        <v>2015</v>
      </c>
      <c r="L417" s="0" t="n">
        <f aca="false">TC_HS($A417,L$2)</f>
        <v>2015</v>
      </c>
      <c r="M417" s="0" t="n">
        <f aca="false">TC_HS($A417,M$2)</f>
        <v>2015</v>
      </c>
      <c r="N417" s="0" t="n">
        <f aca="false">TC_HS($A417,N$2)</f>
        <v>2015</v>
      </c>
      <c r="O417" s="0" t="n">
        <f aca="false">TC_HS($A417,O$2)</f>
        <v>2015</v>
      </c>
      <c r="P417" s="0" t="n">
        <f aca="false">TC_HS($A417,P$2)</f>
        <v>2015</v>
      </c>
      <c r="Q417" s="0" t="n">
        <f aca="false">TC_HS($A417,Q$2)</f>
        <v>2015</v>
      </c>
      <c r="R417" s="0" t="n">
        <f aca="false">TC_HS($A417,R$2)</f>
        <v>2015</v>
      </c>
      <c r="S417" s="0" t="n">
        <f aca="false">TC_HS($A417,S$2)</f>
        <v>2015</v>
      </c>
      <c r="T417" s="0" t="n">
        <f aca="false">TC_HS($A417,T$2)</f>
        <v>2015</v>
      </c>
      <c r="U417" s="0" t="n">
        <f aca="false">TC_HS($A417,U$2)</f>
        <v>2015</v>
      </c>
      <c r="V417" s="0" t="n">
        <f aca="false">TC_HS($A417,V$2)</f>
        <v>2015</v>
      </c>
      <c r="W417" s="0" t="n">
        <f aca="false">TC_HS($A417,W$2)</f>
        <v>2015</v>
      </c>
      <c r="X417" s="0" t="n">
        <f aca="false">TC_HS($A417,X$2)</f>
        <v>2015</v>
      </c>
      <c r="Y417" s="0" t="n">
        <f aca="false">TC_HS($A417,Y$2)</f>
        <v>2015</v>
      </c>
      <c r="Z417" s="0" t="n">
        <f aca="false">TC_HS($A417,Z$2)</f>
        <v>2015</v>
      </c>
      <c r="AA417" s="0" t="n">
        <f aca="false">TC_HS($A417,AA$2)</f>
        <v>2015</v>
      </c>
      <c r="AB417" s="0" t="n">
        <f aca="false">TC_HS($A417,AB$2)</f>
        <v>2015</v>
      </c>
      <c r="AC417" s="0" t="n">
        <f aca="false">TC_HS($A417,AC$2)</f>
        <v>2015</v>
      </c>
      <c r="AD417" s="0" t="n">
        <f aca="false">TC_HS($A417,AD$2)</f>
        <v>2015</v>
      </c>
      <c r="AE417" s="0" t="n">
        <f aca="false">TC_HS($A417,AE$2)</f>
        <v>2015</v>
      </c>
      <c r="AF417" s="0" t="n">
        <f aca="false">TC_HS($A417,AF$2)</f>
        <v>2015</v>
      </c>
      <c r="AG417" s="0" t="n">
        <f aca="false">TC_HS($A417,AG$2)</f>
        <v>2015</v>
      </c>
      <c r="AH417" s="0" t="n">
        <f aca="false">TC_HS($A417,AH$2)</f>
        <v>2015</v>
      </c>
      <c r="AI417" s="0" t="n">
        <f aca="false">TC_HS($A417,AI$2)</f>
        <v>2015</v>
      </c>
      <c r="AJ417" s="0" t="n">
        <f aca="false">TC_HS($A417,AJ$2)</f>
        <v>2015</v>
      </c>
      <c r="AK417" s="0" t="n">
        <f aca="false">TC_HS($A417,AK$2)</f>
        <v>2015</v>
      </c>
      <c r="AL417" s="0" t="n">
        <f aca="false">TC_HS($A417,AL$2)</f>
        <v>2015</v>
      </c>
      <c r="AM417" s="0" t="n">
        <f aca="false">TC_HS($A417,AM$2)</f>
        <v>2015</v>
      </c>
      <c r="AN417" s="0" t="n">
        <f aca="false">TC_HS($A417,AN$2)</f>
        <v>2015</v>
      </c>
      <c r="AO417" s="0" t="n">
        <f aca="false">TC_HS($A417,AO$2)</f>
        <v>2015</v>
      </c>
    </row>
    <row r="418" customFormat="false" ht="12.8" hidden="false" customHeight="false" outlineLevel="0" collapsed="false">
      <c r="A418" s="0" t="n">
        <v>2484.95270851247</v>
      </c>
      <c r="B418" s="0" t="n">
        <f aca="false">TC_HS($A418,B$2)</f>
        <v>2015</v>
      </c>
      <c r="C418" s="0" t="n">
        <f aca="false">TC_HS($A418,C$2)</f>
        <v>2015</v>
      </c>
      <c r="D418" s="0" t="n">
        <f aca="false">TC_HS($A418,D$2)</f>
        <v>2015</v>
      </c>
      <c r="E418" s="0" t="n">
        <f aca="false">TC_HS($A418,E$2)</f>
        <v>2015</v>
      </c>
      <c r="F418" s="0" t="n">
        <f aca="false">TC_HS($A418,F$2)</f>
        <v>2015</v>
      </c>
      <c r="G418" s="0" t="n">
        <f aca="false">TC_HS($A418,G$2)</f>
        <v>2015</v>
      </c>
      <c r="H418" s="0" t="n">
        <f aca="false">TC_HS($A418,H$2)</f>
        <v>2015</v>
      </c>
      <c r="I418" s="0" t="n">
        <f aca="false">TC_HS($A418,I$2)</f>
        <v>2015</v>
      </c>
      <c r="J418" s="0" t="n">
        <f aca="false">TC_HS($A418,J$2)</f>
        <v>2015</v>
      </c>
      <c r="K418" s="0" t="n">
        <f aca="false">TC_HS($A418,K$2)</f>
        <v>2015</v>
      </c>
      <c r="L418" s="0" t="n">
        <f aca="false">TC_HS($A418,L$2)</f>
        <v>2015</v>
      </c>
      <c r="M418" s="0" t="n">
        <f aca="false">TC_HS($A418,M$2)</f>
        <v>2015</v>
      </c>
      <c r="N418" s="0" t="n">
        <f aca="false">TC_HS($A418,N$2)</f>
        <v>2015</v>
      </c>
      <c r="O418" s="0" t="n">
        <f aca="false">TC_HS($A418,O$2)</f>
        <v>2015</v>
      </c>
      <c r="P418" s="0" t="n">
        <f aca="false">TC_HS($A418,P$2)</f>
        <v>2015</v>
      </c>
      <c r="Q418" s="0" t="n">
        <f aca="false">TC_HS($A418,Q$2)</f>
        <v>2015</v>
      </c>
      <c r="R418" s="0" t="n">
        <f aca="false">TC_HS($A418,R$2)</f>
        <v>2015</v>
      </c>
      <c r="S418" s="0" t="n">
        <f aca="false">TC_HS($A418,S$2)</f>
        <v>2015</v>
      </c>
      <c r="T418" s="0" t="n">
        <f aca="false">TC_HS($A418,T$2)</f>
        <v>2015</v>
      </c>
      <c r="U418" s="0" t="n">
        <f aca="false">TC_HS($A418,U$2)</f>
        <v>2015</v>
      </c>
      <c r="V418" s="0" t="n">
        <f aca="false">TC_HS($A418,V$2)</f>
        <v>2015</v>
      </c>
      <c r="W418" s="0" t="n">
        <f aca="false">TC_HS($A418,W$2)</f>
        <v>2015</v>
      </c>
      <c r="X418" s="0" t="n">
        <f aca="false">TC_HS($A418,X$2)</f>
        <v>2015</v>
      </c>
      <c r="Y418" s="0" t="n">
        <f aca="false">TC_HS($A418,Y$2)</f>
        <v>2015</v>
      </c>
      <c r="Z418" s="0" t="n">
        <f aca="false">TC_HS($A418,Z$2)</f>
        <v>2015</v>
      </c>
      <c r="AA418" s="0" t="n">
        <f aca="false">TC_HS($A418,AA$2)</f>
        <v>2015</v>
      </c>
      <c r="AB418" s="0" t="n">
        <f aca="false">TC_HS($A418,AB$2)</f>
        <v>2015</v>
      </c>
      <c r="AC418" s="0" t="n">
        <f aca="false">TC_HS($A418,AC$2)</f>
        <v>2015</v>
      </c>
      <c r="AD418" s="0" t="n">
        <f aca="false">TC_HS($A418,AD$2)</f>
        <v>2015</v>
      </c>
      <c r="AE418" s="0" t="n">
        <f aca="false">TC_HS($A418,AE$2)</f>
        <v>2015</v>
      </c>
      <c r="AF418" s="0" t="n">
        <f aca="false">TC_HS($A418,AF$2)</f>
        <v>2015</v>
      </c>
      <c r="AG418" s="0" t="n">
        <f aca="false">TC_HS($A418,AG$2)</f>
        <v>2015</v>
      </c>
      <c r="AH418" s="0" t="n">
        <f aca="false">TC_HS($A418,AH$2)</f>
        <v>2015</v>
      </c>
      <c r="AI418" s="0" t="n">
        <f aca="false">TC_HS($A418,AI$2)</f>
        <v>2015</v>
      </c>
      <c r="AJ418" s="0" t="n">
        <f aca="false">TC_HS($A418,AJ$2)</f>
        <v>2015</v>
      </c>
      <c r="AK418" s="0" t="n">
        <f aca="false">TC_HS($A418,AK$2)</f>
        <v>2015</v>
      </c>
      <c r="AL418" s="0" t="n">
        <f aca="false">TC_HS($A418,AL$2)</f>
        <v>2015</v>
      </c>
      <c r="AM418" s="0" t="n">
        <f aca="false">TC_HS($A418,AM$2)</f>
        <v>2015</v>
      </c>
      <c r="AN418" s="0" t="n">
        <f aca="false">TC_HS($A418,AN$2)</f>
        <v>2015</v>
      </c>
      <c r="AO418" s="0" t="n">
        <f aca="false">TC_HS($A418,AO$2)</f>
        <v>2015</v>
      </c>
    </row>
    <row r="419" customFormat="false" ht="12.8" hidden="false" customHeight="false" outlineLevel="0" collapsed="false">
      <c r="A419" s="0" t="n">
        <v>2489.25193465176</v>
      </c>
      <c r="B419" s="0" t="n">
        <f aca="false">TC_HS($A419,B$2)</f>
        <v>2015</v>
      </c>
      <c r="C419" s="0" t="n">
        <f aca="false">TC_HS($A419,C$2)</f>
        <v>2015</v>
      </c>
      <c r="D419" s="0" t="n">
        <f aca="false">TC_HS($A419,D$2)</f>
        <v>2015</v>
      </c>
      <c r="E419" s="0" t="n">
        <f aca="false">TC_HS($A419,E$2)</f>
        <v>2015</v>
      </c>
      <c r="F419" s="0" t="n">
        <f aca="false">TC_HS($A419,F$2)</f>
        <v>2015</v>
      </c>
      <c r="G419" s="0" t="n">
        <f aca="false">TC_HS($A419,G$2)</f>
        <v>2015</v>
      </c>
      <c r="H419" s="0" t="n">
        <f aca="false">TC_HS($A419,H$2)</f>
        <v>2015</v>
      </c>
      <c r="I419" s="0" t="n">
        <f aca="false">TC_HS($A419,I$2)</f>
        <v>2015</v>
      </c>
      <c r="J419" s="0" t="n">
        <f aca="false">TC_HS($A419,J$2)</f>
        <v>2015</v>
      </c>
      <c r="K419" s="0" t="n">
        <f aca="false">TC_HS($A419,K$2)</f>
        <v>2015</v>
      </c>
      <c r="L419" s="0" t="n">
        <f aca="false">TC_HS($A419,L$2)</f>
        <v>2015</v>
      </c>
      <c r="M419" s="0" t="n">
        <f aca="false">TC_HS($A419,M$2)</f>
        <v>2015</v>
      </c>
      <c r="N419" s="0" t="n">
        <f aca="false">TC_HS($A419,N$2)</f>
        <v>2015</v>
      </c>
      <c r="O419" s="0" t="n">
        <f aca="false">TC_HS($A419,O$2)</f>
        <v>2015</v>
      </c>
      <c r="P419" s="0" t="n">
        <f aca="false">TC_HS($A419,P$2)</f>
        <v>2015</v>
      </c>
      <c r="Q419" s="0" t="n">
        <f aca="false">TC_HS($A419,Q$2)</f>
        <v>2015</v>
      </c>
      <c r="R419" s="0" t="n">
        <f aca="false">TC_HS($A419,R$2)</f>
        <v>2015</v>
      </c>
      <c r="S419" s="0" t="n">
        <f aca="false">TC_HS($A419,S$2)</f>
        <v>2015</v>
      </c>
      <c r="T419" s="0" t="n">
        <f aca="false">TC_HS($A419,T$2)</f>
        <v>2015</v>
      </c>
      <c r="U419" s="0" t="n">
        <f aca="false">TC_HS($A419,U$2)</f>
        <v>2015</v>
      </c>
      <c r="V419" s="0" t="n">
        <f aca="false">TC_HS($A419,V$2)</f>
        <v>2015</v>
      </c>
      <c r="W419" s="0" t="n">
        <f aca="false">TC_HS($A419,W$2)</f>
        <v>2015</v>
      </c>
      <c r="X419" s="0" t="n">
        <f aca="false">TC_HS($A419,X$2)</f>
        <v>2015</v>
      </c>
      <c r="Y419" s="0" t="n">
        <f aca="false">TC_HS($A419,Y$2)</f>
        <v>2015</v>
      </c>
      <c r="Z419" s="0" t="n">
        <f aca="false">TC_HS($A419,Z$2)</f>
        <v>2015</v>
      </c>
      <c r="AA419" s="0" t="n">
        <f aca="false">TC_HS($A419,AA$2)</f>
        <v>2015</v>
      </c>
      <c r="AB419" s="0" t="n">
        <f aca="false">TC_HS($A419,AB$2)</f>
        <v>2015</v>
      </c>
      <c r="AC419" s="0" t="n">
        <f aca="false">TC_HS($A419,AC$2)</f>
        <v>2015</v>
      </c>
      <c r="AD419" s="0" t="n">
        <f aca="false">TC_HS($A419,AD$2)</f>
        <v>2015</v>
      </c>
      <c r="AE419" s="0" t="n">
        <f aca="false">TC_HS($A419,AE$2)</f>
        <v>2015</v>
      </c>
      <c r="AF419" s="0" t="n">
        <f aca="false">TC_HS($A419,AF$2)</f>
        <v>2015</v>
      </c>
      <c r="AG419" s="0" t="n">
        <f aca="false">TC_HS($A419,AG$2)</f>
        <v>2015</v>
      </c>
      <c r="AH419" s="0" t="n">
        <f aca="false">TC_HS($A419,AH$2)</f>
        <v>2015</v>
      </c>
      <c r="AI419" s="0" t="n">
        <f aca="false">TC_HS($A419,AI$2)</f>
        <v>2015</v>
      </c>
      <c r="AJ419" s="0" t="n">
        <f aca="false">TC_HS($A419,AJ$2)</f>
        <v>2015</v>
      </c>
      <c r="AK419" s="0" t="n">
        <f aca="false">TC_HS($A419,AK$2)</f>
        <v>2015</v>
      </c>
      <c r="AL419" s="0" t="n">
        <f aca="false">TC_HS($A419,AL$2)</f>
        <v>2015</v>
      </c>
      <c r="AM419" s="0" t="n">
        <f aca="false">TC_HS($A419,AM$2)</f>
        <v>2015</v>
      </c>
      <c r="AN419" s="0" t="n">
        <f aca="false">TC_HS($A419,AN$2)</f>
        <v>2015</v>
      </c>
      <c r="AO419" s="0" t="n">
        <f aca="false">TC_HS($A419,AO$2)</f>
        <v>2015</v>
      </c>
    </row>
    <row r="420" customFormat="false" ht="12.8" hidden="false" customHeight="false" outlineLevel="0" collapsed="false">
      <c r="A420" s="0" t="n">
        <v>2493.55116079106</v>
      </c>
      <c r="B420" s="0" t="n">
        <f aca="false">TC_HS($A420,B$2)</f>
        <v>2015</v>
      </c>
      <c r="C420" s="0" t="n">
        <f aca="false">TC_HS($A420,C$2)</f>
        <v>2015</v>
      </c>
      <c r="D420" s="0" t="n">
        <f aca="false">TC_HS($A420,D$2)</f>
        <v>2015</v>
      </c>
      <c r="E420" s="0" t="n">
        <f aca="false">TC_HS($A420,E$2)</f>
        <v>2015</v>
      </c>
      <c r="F420" s="0" t="n">
        <f aca="false">TC_HS($A420,F$2)</f>
        <v>2015</v>
      </c>
      <c r="G420" s="0" t="n">
        <f aca="false">TC_HS($A420,G$2)</f>
        <v>2015</v>
      </c>
      <c r="H420" s="0" t="n">
        <f aca="false">TC_HS($A420,H$2)</f>
        <v>2015</v>
      </c>
      <c r="I420" s="0" t="n">
        <f aca="false">TC_HS($A420,I$2)</f>
        <v>2015</v>
      </c>
      <c r="J420" s="0" t="n">
        <f aca="false">TC_HS($A420,J$2)</f>
        <v>2015</v>
      </c>
      <c r="K420" s="0" t="n">
        <f aca="false">TC_HS($A420,K$2)</f>
        <v>2015</v>
      </c>
      <c r="L420" s="0" t="n">
        <f aca="false">TC_HS($A420,L$2)</f>
        <v>2015</v>
      </c>
      <c r="M420" s="0" t="n">
        <f aca="false">TC_HS($A420,M$2)</f>
        <v>2015</v>
      </c>
      <c r="N420" s="0" t="n">
        <f aca="false">TC_HS($A420,N$2)</f>
        <v>2015</v>
      </c>
      <c r="O420" s="0" t="n">
        <f aca="false">TC_HS($A420,O$2)</f>
        <v>2015</v>
      </c>
      <c r="P420" s="0" t="n">
        <f aca="false">TC_HS($A420,P$2)</f>
        <v>2015</v>
      </c>
      <c r="Q420" s="0" t="n">
        <f aca="false">TC_HS($A420,Q$2)</f>
        <v>2015</v>
      </c>
      <c r="R420" s="0" t="n">
        <f aca="false">TC_HS($A420,R$2)</f>
        <v>2015</v>
      </c>
      <c r="S420" s="0" t="n">
        <f aca="false">TC_HS($A420,S$2)</f>
        <v>2015</v>
      </c>
      <c r="T420" s="0" t="n">
        <f aca="false">TC_HS($A420,T$2)</f>
        <v>2015</v>
      </c>
      <c r="U420" s="0" t="n">
        <f aca="false">TC_HS($A420,U$2)</f>
        <v>2015</v>
      </c>
      <c r="V420" s="0" t="n">
        <f aca="false">TC_HS($A420,V$2)</f>
        <v>2015</v>
      </c>
      <c r="W420" s="0" t="n">
        <f aca="false">TC_HS($A420,W$2)</f>
        <v>2015</v>
      </c>
      <c r="X420" s="0" t="n">
        <f aca="false">TC_HS($A420,X$2)</f>
        <v>2015</v>
      </c>
      <c r="Y420" s="0" t="n">
        <f aca="false">TC_HS($A420,Y$2)</f>
        <v>2015</v>
      </c>
      <c r="Z420" s="0" t="n">
        <f aca="false">TC_HS($A420,Z$2)</f>
        <v>2015</v>
      </c>
      <c r="AA420" s="0" t="n">
        <f aca="false">TC_HS($A420,AA$2)</f>
        <v>2015</v>
      </c>
      <c r="AB420" s="0" t="n">
        <f aca="false">TC_HS($A420,AB$2)</f>
        <v>2015</v>
      </c>
      <c r="AC420" s="0" t="n">
        <f aca="false">TC_HS($A420,AC$2)</f>
        <v>2015</v>
      </c>
      <c r="AD420" s="0" t="n">
        <f aca="false">TC_HS($A420,AD$2)</f>
        <v>2015</v>
      </c>
      <c r="AE420" s="0" t="n">
        <f aca="false">TC_HS($A420,AE$2)</f>
        <v>2015</v>
      </c>
      <c r="AF420" s="0" t="n">
        <f aca="false">TC_HS($A420,AF$2)</f>
        <v>2015</v>
      </c>
      <c r="AG420" s="0" t="n">
        <f aca="false">TC_HS($A420,AG$2)</f>
        <v>2015</v>
      </c>
      <c r="AH420" s="0" t="n">
        <f aca="false">TC_HS($A420,AH$2)</f>
        <v>2015</v>
      </c>
      <c r="AI420" s="0" t="n">
        <f aca="false">TC_HS($A420,AI$2)</f>
        <v>2015</v>
      </c>
      <c r="AJ420" s="0" t="n">
        <f aca="false">TC_HS($A420,AJ$2)</f>
        <v>2015</v>
      </c>
      <c r="AK420" s="0" t="n">
        <f aca="false">TC_HS($A420,AK$2)</f>
        <v>2015</v>
      </c>
      <c r="AL420" s="0" t="n">
        <f aca="false">TC_HS($A420,AL$2)</f>
        <v>2015</v>
      </c>
      <c r="AM420" s="0" t="n">
        <f aca="false">TC_HS($A420,AM$2)</f>
        <v>2015</v>
      </c>
      <c r="AN420" s="0" t="n">
        <f aca="false">TC_HS($A420,AN$2)</f>
        <v>2015</v>
      </c>
      <c r="AO420" s="0" t="n">
        <f aca="false">TC_HS($A420,AO$2)</f>
        <v>2015</v>
      </c>
    </row>
    <row r="421" customFormat="false" ht="12.8" hidden="false" customHeight="false" outlineLevel="0" collapsed="false">
      <c r="A421" s="0" t="n">
        <v>2497.85038693035</v>
      </c>
      <c r="B421" s="0" t="n">
        <f aca="false">TC_HS($A421,B$2)</f>
        <v>2015</v>
      </c>
      <c r="C421" s="0" t="n">
        <f aca="false">TC_HS($A421,C$2)</f>
        <v>2015</v>
      </c>
      <c r="D421" s="0" t="n">
        <f aca="false">TC_HS($A421,D$2)</f>
        <v>2015</v>
      </c>
      <c r="E421" s="0" t="n">
        <f aca="false">TC_HS($A421,E$2)</f>
        <v>2015</v>
      </c>
      <c r="F421" s="0" t="n">
        <f aca="false">TC_HS($A421,F$2)</f>
        <v>2015</v>
      </c>
      <c r="G421" s="0" t="n">
        <f aca="false">TC_HS($A421,G$2)</f>
        <v>2015</v>
      </c>
      <c r="H421" s="0" t="n">
        <f aca="false">TC_HS($A421,H$2)</f>
        <v>2015</v>
      </c>
      <c r="I421" s="0" t="n">
        <f aca="false">TC_HS($A421,I$2)</f>
        <v>2015</v>
      </c>
      <c r="J421" s="0" t="n">
        <f aca="false">TC_HS($A421,J$2)</f>
        <v>2015</v>
      </c>
      <c r="K421" s="0" t="n">
        <f aca="false">TC_HS($A421,K$2)</f>
        <v>2015</v>
      </c>
      <c r="L421" s="0" t="n">
        <f aca="false">TC_HS($A421,L$2)</f>
        <v>2015</v>
      </c>
      <c r="M421" s="0" t="n">
        <f aca="false">TC_HS($A421,M$2)</f>
        <v>2015</v>
      </c>
      <c r="N421" s="0" t="n">
        <f aca="false">TC_HS($A421,N$2)</f>
        <v>2015</v>
      </c>
      <c r="O421" s="0" t="n">
        <f aca="false">TC_HS($A421,O$2)</f>
        <v>2015</v>
      </c>
      <c r="P421" s="0" t="n">
        <f aca="false">TC_HS($A421,P$2)</f>
        <v>2015</v>
      </c>
      <c r="Q421" s="0" t="n">
        <f aca="false">TC_HS($A421,Q$2)</f>
        <v>2015</v>
      </c>
      <c r="R421" s="0" t="n">
        <f aca="false">TC_HS($A421,R$2)</f>
        <v>2015</v>
      </c>
      <c r="S421" s="0" t="n">
        <f aca="false">TC_HS($A421,S$2)</f>
        <v>2015</v>
      </c>
      <c r="T421" s="0" t="n">
        <f aca="false">TC_HS($A421,T$2)</f>
        <v>2015</v>
      </c>
      <c r="U421" s="0" t="n">
        <f aca="false">TC_HS($A421,U$2)</f>
        <v>2015</v>
      </c>
      <c r="V421" s="0" t="n">
        <f aca="false">TC_HS($A421,V$2)</f>
        <v>2015</v>
      </c>
      <c r="W421" s="0" t="n">
        <f aca="false">TC_HS($A421,W$2)</f>
        <v>2015</v>
      </c>
      <c r="X421" s="0" t="n">
        <f aca="false">TC_HS($A421,X$2)</f>
        <v>2015</v>
      </c>
      <c r="Y421" s="0" t="n">
        <f aca="false">TC_HS($A421,Y$2)</f>
        <v>2015</v>
      </c>
      <c r="Z421" s="0" t="n">
        <f aca="false">TC_HS($A421,Z$2)</f>
        <v>2015</v>
      </c>
      <c r="AA421" s="0" t="n">
        <f aca="false">TC_HS($A421,AA$2)</f>
        <v>2015</v>
      </c>
      <c r="AB421" s="0" t="n">
        <f aca="false">TC_HS($A421,AB$2)</f>
        <v>2015</v>
      </c>
      <c r="AC421" s="0" t="n">
        <f aca="false">TC_HS($A421,AC$2)</f>
        <v>2015</v>
      </c>
      <c r="AD421" s="0" t="n">
        <f aca="false">TC_HS($A421,AD$2)</f>
        <v>2015</v>
      </c>
      <c r="AE421" s="0" t="n">
        <f aca="false">TC_HS($A421,AE$2)</f>
        <v>2015</v>
      </c>
      <c r="AF421" s="0" t="n">
        <f aca="false">TC_HS($A421,AF$2)</f>
        <v>2015</v>
      </c>
      <c r="AG421" s="0" t="n">
        <f aca="false">TC_HS($A421,AG$2)</f>
        <v>2015</v>
      </c>
      <c r="AH421" s="0" t="n">
        <f aca="false">TC_HS($A421,AH$2)</f>
        <v>2015</v>
      </c>
      <c r="AI421" s="0" t="n">
        <f aca="false">TC_HS($A421,AI$2)</f>
        <v>2015</v>
      </c>
      <c r="AJ421" s="0" t="n">
        <f aca="false">TC_HS($A421,AJ$2)</f>
        <v>2015</v>
      </c>
      <c r="AK421" s="0" t="n">
        <f aca="false">TC_HS($A421,AK$2)</f>
        <v>2015</v>
      </c>
      <c r="AL421" s="0" t="n">
        <f aca="false">TC_HS($A421,AL$2)</f>
        <v>2015</v>
      </c>
      <c r="AM421" s="0" t="n">
        <f aca="false">TC_HS($A421,AM$2)</f>
        <v>2015</v>
      </c>
      <c r="AN421" s="0" t="n">
        <f aca="false">TC_HS($A421,AN$2)</f>
        <v>2015</v>
      </c>
      <c r="AO421" s="0" t="n">
        <f aca="false">TC_HS($A421,AO$2)</f>
        <v>2015</v>
      </c>
    </row>
    <row r="422" customFormat="false" ht="12.8" hidden="false" customHeight="false" outlineLevel="0" collapsed="false">
      <c r="A422" s="0" t="n">
        <v>2502.14961306965</v>
      </c>
      <c r="B422" s="0" t="n">
        <f aca="false">TC_HS($A422,B$2)</f>
        <v>2015</v>
      </c>
      <c r="C422" s="0" t="n">
        <f aca="false">TC_HS($A422,C$2)</f>
        <v>2015</v>
      </c>
      <c r="D422" s="0" t="n">
        <f aca="false">TC_HS($A422,D$2)</f>
        <v>2015</v>
      </c>
      <c r="E422" s="0" t="n">
        <f aca="false">TC_HS($A422,E$2)</f>
        <v>2015</v>
      </c>
      <c r="F422" s="0" t="n">
        <f aca="false">TC_HS($A422,F$2)</f>
        <v>2015</v>
      </c>
      <c r="G422" s="0" t="n">
        <f aca="false">TC_HS($A422,G$2)</f>
        <v>2015</v>
      </c>
      <c r="H422" s="0" t="n">
        <f aca="false">TC_HS($A422,H$2)</f>
        <v>2015</v>
      </c>
      <c r="I422" s="0" t="n">
        <f aca="false">TC_HS($A422,I$2)</f>
        <v>2015</v>
      </c>
      <c r="J422" s="0" t="n">
        <f aca="false">TC_HS($A422,J$2)</f>
        <v>2015</v>
      </c>
      <c r="K422" s="0" t="n">
        <f aca="false">TC_HS($A422,K$2)</f>
        <v>2015</v>
      </c>
      <c r="L422" s="0" t="n">
        <f aca="false">TC_HS($A422,L$2)</f>
        <v>2015</v>
      </c>
      <c r="M422" s="0" t="n">
        <f aca="false">TC_HS($A422,M$2)</f>
        <v>2015</v>
      </c>
      <c r="N422" s="0" t="n">
        <f aca="false">TC_HS($A422,N$2)</f>
        <v>2015</v>
      </c>
      <c r="O422" s="0" t="n">
        <f aca="false">TC_HS($A422,O$2)</f>
        <v>2015</v>
      </c>
      <c r="P422" s="0" t="n">
        <f aca="false">TC_HS($A422,P$2)</f>
        <v>2015</v>
      </c>
      <c r="Q422" s="0" t="n">
        <f aca="false">TC_HS($A422,Q$2)</f>
        <v>2015</v>
      </c>
      <c r="R422" s="0" t="n">
        <f aca="false">TC_HS($A422,R$2)</f>
        <v>2015</v>
      </c>
      <c r="S422" s="0" t="n">
        <f aca="false">TC_HS($A422,S$2)</f>
        <v>2015</v>
      </c>
      <c r="T422" s="0" t="n">
        <f aca="false">TC_HS($A422,T$2)</f>
        <v>2015</v>
      </c>
      <c r="U422" s="0" t="n">
        <f aca="false">TC_HS($A422,U$2)</f>
        <v>2015</v>
      </c>
      <c r="V422" s="0" t="n">
        <f aca="false">TC_HS($A422,V$2)</f>
        <v>2015</v>
      </c>
      <c r="W422" s="0" t="n">
        <f aca="false">TC_HS($A422,W$2)</f>
        <v>2015</v>
      </c>
      <c r="X422" s="0" t="n">
        <f aca="false">TC_HS($A422,X$2)</f>
        <v>2015</v>
      </c>
      <c r="Y422" s="0" t="n">
        <f aca="false">TC_HS($A422,Y$2)</f>
        <v>2015</v>
      </c>
      <c r="Z422" s="0" t="n">
        <f aca="false">TC_HS($A422,Z$2)</f>
        <v>2015</v>
      </c>
      <c r="AA422" s="0" t="n">
        <f aca="false">TC_HS($A422,AA$2)</f>
        <v>2015</v>
      </c>
      <c r="AB422" s="0" t="n">
        <f aca="false">TC_HS($A422,AB$2)</f>
        <v>2015</v>
      </c>
      <c r="AC422" s="0" t="n">
        <f aca="false">TC_HS($A422,AC$2)</f>
        <v>2015</v>
      </c>
      <c r="AD422" s="0" t="n">
        <f aca="false">TC_HS($A422,AD$2)</f>
        <v>2015</v>
      </c>
      <c r="AE422" s="0" t="n">
        <f aca="false">TC_HS($A422,AE$2)</f>
        <v>2015</v>
      </c>
      <c r="AF422" s="0" t="n">
        <f aca="false">TC_HS($A422,AF$2)</f>
        <v>2015</v>
      </c>
      <c r="AG422" s="0" t="n">
        <f aca="false">TC_HS($A422,AG$2)</f>
        <v>2015</v>
      </c>
      <c r="AH422" s="0" t="n">
        <f aca="false">TC_HS($A422,AH$2)</f>
        <v>2015</v>
      </c>
      <c r="AI422" s="0" t="n">
        <f aca="false">TC_HS($A422,AI$2)</f>
        <v>2015</v>
      </c>
      <c r="AJ422" s="0" t="n">
        <f aca="false">TC_HS($A422,AJ$2)</f>
        <v>2015</v>
      </c>
      <c r="AK422" s="0" t="n">
        <f aca="false">TC_HS($A422,AK$2)</f>
        <v>2015</v>
      </c>
      <c r="AL422" s="0" t="n">
        <f aca="false">TC_HS($A422,AL$2)</f>
        <v>2015</v>
      </c>
      <c r="AM422" s="0" t="n">
        <f aca="false">TC_HS($A422,AM$2)</f>
        <v>2015</v>
      </c>
      <c r="AN422" s="0" t="n">
        <f aca="false">TC_HS($A422,AN$2)</f>
        <v>2015</v>
      </c>
      <c r="AO422" s="0" t="n">
        <f aca="false">TC_HS($A422,AO$2)</f>
        <v>2015</v>
      </c>
    </row>
    <row r="423" customFormat="false" ht="12.8" hidden="false" customHeight="false" outlineLevel="0" collapsed="false">
      <c r="A423" s="0" t="n">
        <v>2506.44883920894</v>
      </c>
      <c r="B423" s="0" t="n">
        <f aca="false">TC_HS($A423,B$2)</f>
        <v>2015</v>
      </c>
      <c r="C423" s="0" t="n">
        <f aca="false">TC_HS($A423,C$2)</f>
        <v>2015</v>
      </c>
      <c r="D423" s="0" t="n">
        <f aca="false">TC_HS($A423,D$2)</f>
        <v>2015</v>
      </c>
      <c r="E423" s="0" t="n">
        <f aca="false">TC_HS($A423,E$2)</f>
        <v>2015</v>
      </c>
      <c r="F423" s="0" t="n">
        <f aca="false">TC_HS($A423,F$2)</f>
        <v>2015</v>
      </c>
      <c r="G423" s="0" t="n">
        <f aca="false">TC_HS($A423,G$2)</f>
        <v>2015</v>
      </c>
      <c r="H423" s="0" t="n">
        <f aca="false">TC_HS($A423,H$2)</f>
        <v>2015</v>
      </c>
      <c r="I423" s="0" t="n">
        <f aca="false">TC_HS($A423,I$2)</f>
        <v>2015</v>
      </c>
      <c r="J423" s="0" t="n">
        <f aca="false">TC_HS($A423,J$2)</f>
        <v>2015</v>
      </c>
      <c r="K423" s="0" t="n">
        <f aca="false">TC_HS($A423,K$2)</f>
        <v>2015</v>
      </c>
      <c r="L423" s="0" t="n">
        <f aca="false">TC_HS($A423,L$2)</f>
        <v>2015</v>
      </c>
      <c r="M423" s="0" t="n">
        <f aca="false">TC_HS($A423,M$2)</f>
        <v>2015</v>
      </c>
      <c r="N423" s="0" t="n">
        <f aca="false">TC_HS($A423,N$2)</f>
        <v>2015</v>
      </c>
      <c r="O423" s="0" t="n">
        <f aca="false">TC_HS($A423,O$2)</f>
        <v>2015</v>
      </c>
      <c r="P423" s="0" t="n">
        <f aca="false">TC_HS($A423,P$2)</f>
        <v>2015</v>
      </c>
      <c r="Q423" s="0" t="n">
        <f aca="false">TC_HS($A423,Q$2)</f>
        <v>2015</v>
      </c>
      <c r="R423" s="0" t="n">
        <f aca="false">TC_HS($A423,R$2)</f>
        <v>2015</v>
      </c>
      <c r="S423" s="0" t="n">
        <f aca="false">TC_HS($A423,S$2)</f>
        <v>2015</v>
      </c>
      <c r="T423" s="0" t="n">
        <f aca="false">TC_HS($A423,T$2)</f>
        <v>2015</v>
      </c>
      <c r="U423" s="0" t="n">
        <f aca="false">TC_HS($A423,U$2)</f>
        <v>2015</v>
      </c>
      <c r="V423" s="0" t="n">
        <f aca="false">TC_HS($A423,V$2)</f>
        <v>2015</v>
      </c>
      <c r="W423" s="0" t="n">
        <f aca="false">TC_HS($A423,W$2)</f>
        <v>2015</v>
      </c>
      <c r="X423" s="0" t="n">
        <f aca="false">TC_HS($A423,X$2)</f>
        <v>2015</v>
      </c>
      <c r="Y423" s="0" t="n">
        <f aca="false">TC_HS($A423,Y$2)</f>
        <v>2015</v>
      </c>
      <c r="Z423" s="0" t="n">
        <f aca="false">TC_HS($A423,Z$2)</f>
        <v>2015</v>
      </c>
      <c r="AA423" s="0" t="n">
        <f aca="false">TC_HS($A423,AA$2)</f>
        <v>2015</v>
      </c>
      <c r="AB423" s="0" t="n">
        <f aca="false">TC_HS($A423,AB$2)</f>
        <v>2015</v>
      </c>
      <c r="AC423" s="0" t="n">
        <f aca="false">TC_HS($A423,AC$2)</f>
        <v>2015</v>
      </c>
      <c r="AD423" s="0" t="n">
        <f aca="false">TC_HS($A423,AD$2)</f>
        <v>2015</v>
      </c>
      <c r="AE423" s="0" t="n">
        <f aca="false">TC_HS($A423,AE$2)</f>
        <v>2015</v>
      </c>
      <c r="AF423" s="0" t="n">
        <f aca="false">TC_HS($A423,AF$2)</f>
        <v>2015</v>
      </c>
      <c r="AG423" s="0" t="n">
        <f aca="false">TC_HS($A423,AG$2)</f>
        <v>2015</v>
      </c>
      <c r="AH423" s="0" t="n">
        <f aca="false">TC_HS($A423,AH$2)</f>
        <v>2015</v>
      </c>
      <c r="AI423" s="0" t="n">
        <f aca="false">TC_HS($A423,AI$2)</f>
        <v>2015</v>
      </c>
      <c r="AJ423" s="0" t="n">
        <f aca="false">TC_HS($A423,AJ$2)</f>
        <v>2015</v>
      </c>
      <c r="AK423" s="0" t="n">
        <f aca="false">TC_HS($A423,AK$2)</f>
        <v>2015</v>
      </c>
      <c r="AL423" s="0" t="n">
        <f aca="false">TC_HS($A423,AL$2)</f>
        <v>2015</v>
      </c>
      <c r="AM423" s="0" t="n">
        <f aca="false">TC_HS($A423,AM$2)</f>
        <v>2015</v>
      </c>
      <c r="AN423" s="0" t="n">
        <f aca="false">TC_HS($A423,AN$2)</f>
        <v>2015</v>
      </c>
      <c r="AO423" s="0" t="n">
        <f aca="false">TC_HS($A423,AO$2)</f>
        <v>2015</v>
      </c>
    </row>
    <row r="424" customFormat="false" ht="12.8" hidden="false" customHeight="false" outlineLevel="0" collapsed="false">
      <c r="A424" s="0" t="n">
        <v>2510.74806534824</v>
      </c>
      <c r="B424" s="0" t="n">
        <f aca="false">TC_HS($A424,B$2)</f>
        <v>2015</v>
      </c>
      <c r="C424" s="0" t="n">
        <f aca="false">TC_HS($A424,C$2)</f>
        <v>2015</v>
      </c>
      <c r="D424" s="0" t="n">
        <f aca="false">TC_HS($A424,D$2)</f>
        <v>2015</v>
      </c>
      <c r="E424" s="0" t="n">
        <f aca="false">TC_HS($A424,E$2)</f>
        <v>2015</v>
      </c>
      <c r="F424" s="0" t="n">
        <f aca="false">TC_HS($A424,F$2)</f>
        <v>2015</v>
      </c>
      <c r="G424" s="0" t="n">
        <f aca="false">TC_HS($A424,G$2)</f>
        <v>2015</v>
      </c>
      <c r="H424" s="0" t="n">
        <f aca="false">TC_HS($A424,H$2)</f>
        <v>2015</v>
      </c>
      <c r="I424" s="0" t="n">
        <f aca="false">TC_HS($A424,I$2)</f>
        <v>2015</v>
      </c>
      <c r="J424" s="0" t="n">
        <f aca="false">TC_HS($A424,J$2)</f>
        <v>2015</v>
      </c>
      <c r="K424" s="0" t="n">
        <f aca="false">TC_HS($A424,K$2)</f>
        <v>2015</v>
      </c>
      <c r="L424" s="0" t="n">
        <f aca="false">TC_HS($A424,L$2)</f>
        <v>2015</v>
      </c>
      <c r="M424" s="0" t="n">
        <f aca="false">TC_HS($A424,M$2)</f>
        <v>2015</v>
      </c>
      <c r="N424" s="0" t="n">
        <f aca="false">TC_HS($A424,N$2)</f>
        <v>2015</v>
      </c>
      <c r="O424" s="0" t="n">
        <f aca="false">TC_HS($A424,O$2)</f>
        <v>2015</v>
      </c>
      <c r="P424" s="0" t="n">
        <f aca="false">TC_HS($A424,P$2)</f>
        <v>2015</v>
      </c>
      <c r="Q424" s="0" t="n">
        <f aca="false">TC_HS($A424,Q$2)</f>
        <v>2015</v>
      </c>
      <c r="R424" s="0" t="n">
        <f aca="false">TC_HS($A424,R$2)</f>
        <v>2015</v>
      </c>
      <c r="S424" s="0" t="n">
        <f aca="false">TC_HS($A424,S$2)</f>
        <v>2015</v>
      </c>
      <c r="T424" s="0" t="n">
        <f aca="false">TC_HS($A424,T$2)</f>
        <v>2015</v>
      </c>
      <c r="U424" s="0" t="n">
        <f aca="false">TC_HS($A424,U$2)</f>
        <v>2015</v>
      </c>
      <c r="V424" s="0" t="n">
        <f aca="false">TC_HS($A424,V$2)</f>
        <v>2015</v>
      </c>
      <c r="W424" s="0" t="n">
        <f aca="false">TC_HS($A424,W$2)</f>
        <v>2015</v>
      </c>
      <c r="X424" s="0" t="n">
        <f aca="false">TC_HS($A424,X$2)</f>
        <v>2015</v>
      </c>
      <c r="Y424" s="0" t="n">
        <f aca="false">TC_HS($A424,Y$2)</f>
        <v>2015</v>
      </c>
      <c r="Z424" s="0" t="n">
        <f aca="false">TC_HS($A424,Z$2)</f>
        <v>2015</v>
      </c>
      <c r="AA424" s="0" t="n">
        <f aca="false">TC_HS($A424,AA$2)</f>
        <v>2015</v>
      </c>
      <c r="AB424" s="0" t="n">
        <f aca="false">TC_HS($A424,AB$2)</f>
        <v>2015</v>
      </c>
      <c r="AC424" s="0" t="n">
        <f aca="false">TC_HS($A424,AC$2)</f>
        <v>2015</v>
      </c>
      <c r="AD424" s="0" t="n">
        <f aca="false">TC_HS($A424,AD$2)</f>
        <v>2015</v>
      </c>
      <c r="AE424" s="0" t="n">
        <f aca="false">TC_HS($A424,AE$2)</f>
        <v>2015</v>
      </c>
      <c r="AF424" s="0" t="n">
        <f aca="false">TC_HS($A424,AF$2)</f>
        <v>2015</v>
      </c>
      <c r="AG424" s="0" t="n">
        <f aca="false">TC_HS($A424,AG$2)</f>
        <v>2015</v>
      </c>
      <c r="AH424" s="0" t="n">
        <f aca="false">TC_HS($A424,AH$2)</f>
        <v>2015</v>
      </c>
      <c r="AI424" s="0" t="n">
        <f aca="false">TC_HS($A424,AI$2)</f>
        <v>2015</v>
      </c>
      <c r="AJ424" s="0" t="n">
        <f aca="false">TC_HS($A424,AJ$2)</f>
        <v>2015</v>
      </c>
      <c r="AK424" s="0" t="n">
        <f aca="false">TC_HS($A424,AK$2)</f>
        <v>2015</v>
      </c>
      <c r="AL424" s="0" t="n">
        <f aca="false">TC_HS($A424,AL$2)</f>
        <v>2015</v>
      </c>
      <c r="AM424" s="0" t="n">
        <f aca="false">TC_HS($A424,AM$2)</f>
        <v>2015</v>
      </c>
      <c r="AN424" s="0" t="n">
        <f aca="false">TC_HS($A424,AN$2)</f>
        <v>2015</v>
      </c>
      <c r="AO424" s="0" t="n">
        <f aca="false">TC_HS($A424,AO$2)</f>
        <v>2015</v>
      </c>
    </row>
    <row r="425" customFormat="false" ht="12.8" hidden="false" customHeight="false" outlineLevel="0" collapsed="false">
      <c r="A425" s="0" t="n">
        <v>2515.04729148753</v>
      </c>
      <c r="B425" s="0" t="n">
        <f aca="false">TC_HS($A425,B$2)</f>
        <v>2015</v>
      </c>
      <c r="C425" s="0" t="n">
        <f aca="false">TC_HS($A425,C$2)</f>
        <v>2015</v>
      </c>
      <c r="D425" s="0" t="n">
        <f aca="false">TC_HS($A425,D$2)</f>
        <v>2015</v>
      </c>
      <c r="E425" s="0" t="n">
        <f aca="false">TC_HS($A425,E$2)</f>
        <v>2015</v>
      </c>
      <c r="F425" s="0" t="n">
        <f aca="false">TC_HS($A425,F$2)</f>
        <v>2015</v>
      </c>
      <c r="G425" s="0" t="n">
        <f aca="false">TC_HS($A425,G$2)</f>
        <v>2015</v>
      </c>
      <c r="H425" s="0" t="n">
        <f aca="false">TC_HS($A425,H$2)</f>
        <v>2015</v>
      </c>
      <c r="I425" s="0" t="n">
        <f aca="false">TC_HS($A425,I$2)</f>
        <v>2015</v>
      </c>
      <c r="J425" s="0" t="n">
        <f aca="false">TC_HS($A425,J$2)</f>
        <v>2015</v>
      </c>
      <c r="K425" s="0" t="n">
        <f aca="false">TC_HS($A425,K$2)</f>
        <v>2015</v>
      </c>
      <c r="L425" s="0" t="n">
        <f aca="false">TC_HS($A425,L$2)</f>
        <v>2015</v>
      </c>
      <c r="M425" s="0" t="n">
        <f aca="false">TC_HS($A425,M$2)</f>
        <v>2015</v>
      </c>
      <c r="N425" s="0" t="n">
        <f aca="false">TC_HS($A425,N$2)</f>
        <v>2015</v>
      </c>
      <c r="O425" s="0" t="n">
        <f aca="false">TC_HS($A425,O$2)</f>
        <v>2015</v>
      </c>
      <c r="P425" s="0" t="n">
        <f aca="false">TC_HS($A425,P$2)</f>
        <v>2015</v>
      </c>
      <c r="Q425" s="0" t="n">
        <f aca="false">TC_HS($A425,Q$2)</f>
        <v>2015</v>
      </c>
      <c r="R425" s="0" t="n">
        <f aca="false">TC_HS($A425,R$2)</f>
        <v>2015</v>
      </c>
      <c r="S425" s="0" t="n">
        <f aca="false">TC_HS($A425,S$2)</f>
        <v>2015</v>
      </c>
      <c r="T425" s="0" t="n">
        <f aca="false">TC_HS($A425,T$2)</f>
        <v>2015</v>
      </c>
      <c r="U425" s="0" t="n">
        <f aca="false">TC_HS($A425,U$2)</f>
        <v>2015</v>
      </c>
      <c r="V425" s="0" t="n">
        <f aca="false">TC_HS($A425,V$2)</f>
        <v>2015</v>
      </c>
      <c r="W425" s="0" t="n">
        <f aca="false">TC_HS($A425,W$2)</f>
        <v>2015</v>
      </c>
      <c r="X425" s="0" t="n">
        <f aca="false">TC_HS($A425,X$2)</f>
        <v>2015</v>
      </c>
      <c r="Y425" s="0" t="n">
        <f aca="false">TC_HS($A425,Y$2)</f>
        <v>2015</v>
      </c>
      <c r="Z425" s="0" t="n">
        <f aca="false">TC_HS($A425,Z$2)</f>
        <v>2015</v>
      </c>
      <c r="AA425" s="0" t="n">
        <f aca="false">TC_HS($A425,AA$2)</f>
        <v>2015</v>
      </c>
      <c r="AB425" s="0" t="n">
        <f aca="false">TC_HS($A425,AB$2)</f>
        <v>2015</v>
      </c>
      <c r="AC425" s="0" t="n">
        <f aca="false">TC_HS($A425,AC$2)</f>
        <v>2015</v>
      </c>
      <c r="AD425" s="0" t="n">
        <f aca="false">TC_HS($A425,AD$2)</f>
        <v>2015</v>
      </c>
      <c r="AE425" s="0" t="n">
        <f aca="false">TC_HS($A425,AE$2)</f>
        <v>2015</v>
      </c>
      <c r="AF425" s="0" t="n">
        <f aca="false">TC_HS($A425,AF$2)</f>
        <v>2015</v>
      </c>
      <c r="AG425" s="0" t="n">
        <f aca="false">TC_HS($A425,AG$2)</f>
        <v>2015</v>
      </c>
      <c r="AH425" s="0" t="n">
        <f aca="false">TC_HS($A425,AH$2)</f>
        <v>2015</v>
      </c>
      <c r="AI425" s="0" t="n">
        <f aca="false">TC_HS($A425,AI$2)</f>
        <v>2015</v>
      </c>
      <c r="AJ425" s="0" t="n">
        <f aca="false">TC_HS($A425,AJ$2)</f>
        <v>2015</v>
      </c>
      <c r="AK425" s="0" t="n">
        <f aca="false">TC_HS($A425,AK$2)</f>
        <v>2015</v>
      </c>
      <c r="AL425" s="0" t="n">
        <f aca="false">TC_HS($A425,AL$2)</f>
        <v>2015</v>
      </c>
      <c r="AM425" s="0" t="n">
        <f aca="false">TC_HS($A425,AM$2)</f>
        <v>2015</v>
      </c>
      <c r="AN425" s="0" t="n">
        <f aca="false">TC_HS($A425,AN$2)</f>
        <v>2015</v>
      </c>
      <c r="AO425" s="0" t="n">
        <f aca="false">TC_HS($A425,AO$2)</f>
        <v>2015</v>
      </c>
    </row>
    <row r="426" customFormat="false" ht="12.8" hidden="false" customHeight="false" outlineLevel="0" collapsed="false">
      <c r="A426" s="0" t="n">
        <v>2519.34651762683</v>
      </c>
      <c r="B426" s="0" t="n">
        <f aca="false">TC_HS($A426,B$2)</f>
        <v>2015</v>
      </c>
      <c r="C426" s="0" t="n">
        <f aca="false">TC_HS($A426,C$2)</f>
        <v>2015</v>
      </c>
      <c r="D426" s="0" t="n">
        <f aca="false">TC_HS($A426,D$2)</f>
        <v>2015</v>
      </c>
      <c r="E426" s="0" t="n">
        <f aca="false">TC_HS($A426,E$2)</f>
        <v>2015</v>
      </c>
      <c r="F426" s="0" t="n">
        <f aca="false">TC_HS($A426,F$2)</f>
        <v>2015</v>
      </c>
      <c r="G426" s="0" t="n">
        <f aca="false">TC_HS($A426,G$2)</f>
        <v>2015</v>
      </c>
      <c r="H426" s="0" t="n">
        <f aca="false">TC_HS($A426,H$2)</f>
        <v>2015</v>
      </c>
      <c r="I426" s="0" t="n">
        <f aca="false">TC_HS($A426,I$2)</f>
        <v>2015</v>
      </c>
      <c r="J426" s="0" t="n">
        <f aca="false">TC_HS($A426,J$2)</f>
        <v>2015</v>
      </c>
      <c r="K426" s="0" t="n">
        <f aca="false">TC_HS($A426,K$2)</f>
        <v>2015</v>
      </c>
      <c r="L426" s="0" t="n">
        <f aca="false">TC_HS($A426,L$2)</f>
        <v>2015</v>
      </c>
      <c r="M426" s="0" t="n">
        <f aca="false">TC_HS($A426,M$2)</f>
        <v>2015</v>
      </c>
      <c r="N426" s="0" t="n">
        <f aca="false">TC_HS($A426,N$2)</f>
        <v>2015</v>
      </c>
      <c r="O426" s="0" t="n">
        <f aca="false">TC_HS($A426,O$2)</f>
        <v>2015</v>
      </c>
      <c r="P426" s="0" t="n">
        <f aca="false">TC_HS($A426,P$2)</f>
        <v>2015</v>
      </c>
      <c r="Q426" s="0" t="n">
        <f aca="false">TC_HS($A426,Q$2)</f>
        <v>2015</v>
      </c>
      <c r="R426" s="0" t="n">
        <f aca="false">TC_HS($A426,R$2)</f>
        <v>2015</v>
      </c>
      <c r="S426" s="0" t="n">
        <f aca="false">TC_HS($A426,S$2)</f>
        <v>2015</v>
      </c>
      <c r="T426" s="0" t="n">
        <f aca="false">TC_HS($A426,T$2)</f>
        <v>2015</v>
      </c>
      <c r="U426" s="0" t="n">
        <f aca="false">TC_HS($A426,U$2)</f>
        <v>2015</v>
      </c>
      <c r="V426" s="0" t="n">
        <f aca="false">TC_HS($A426,V$2)</f>
        <v>2015</v>
      </c>
      <c r="W426" s="0" t="n">
        <f aca="false">TC_HS($A426,W$2)</f>
        <v>2015</v>
      </c>
      <c r="X426" s="0" t="n">
        <f aca="false">TC_HS($A426,X$2)</f>
        <v>2015</v>
      </c>
      <c r="Y426" s="0" t="n">
        <f aca="false">TC_HS($A426,Y$2)</f>
        <v>2015</v>
      </c>
      <c r="Z426" s="0" t="n">
        <f aca="false">TC_HS($A426,Z$2)</f>
        <v>2015</v>
      </c>
      <c r="AA426" s="0" t="n">
        <f aca="false">TC_HS($A426,AA$2)</f>
        <v>2015</v>
      </c>
      <c r="AB426" s="0" t="n">
        <f aca="false">TC_HS($A426,AB$2)</f>
        <v>2015</v>
      </c>
      <c r="AC426" s="0" t="n">
        <f aca="false">TC_HS($A426,AC$2)</f>
        <v>2015</v>
      </c>
      <c r="AD426" s="0" t="n">
        <f aca="false">TC_HS($A426,AD$2)</f>
        <v>2015</v>
      </c>
      <c r="AE426" s="0" t="n">
        <f aca="false">TC_HS($A426,AE$2)</f>
        <v>2015</v>
      </c>
      <c r="AF426" s="0" t="n">
        <f aca="false">TC_HS($A426,AF$2)</f>
        <v>2015</v>
      </c>
      <c r="AG426" s="0" t="n">
        <f aca="false">TC_HS($A426,AG$2)</f>
        <v>2015</v>
      </c>
      <c r="AH426" s="0" t="n">
        <f aca="false">TC_HS($A426,AH$2)</f>
        <v>2015</v>
      </c>
      <c r="AI426" s="0" t="n">
        <f aca="false">TC_HS($A426,AI$2)</f>
        <v>2015</v>
      </c>
      <c r="AJ426" s="0" t="n">
        <f aca="false">TC_HS($A426,AJ$2)</f>
        <v>2015</v>
      </c>
      <c r="AK426" s="0" t="n">
        <f aca="false">TC_HS($A426,AK$2)</f>
        <v>2015</v>
      </c>
      <c r="AL426" s="0" t="n">
        <f aca="false">TC_HS($A426,AL$2)</f>
        <v>2015</v>
      </c>
      <c r="AM426" s="0" t="n">
        <f aca="false">TC_HS($A426,AM$2)</f>
        <v>2015</v>
      </c>
      <c r="AN426" s="0" t="n">
        <f aca="false">TC_HS($A426,AN$2)</f>
        <v>2015</v>
      </c>
      <c r="AO426" s="0" t="n">
        <f aca="false">TC_HS($A426,AO$2)</f>
        <v>2015</v>
      </c>
    </row>
    <row r="427" customFormat="false" ht="12.8" hidden="false" customHeight="false" outlineLevel="0" collapsed="false">
      <c r="A427" s="0" t="n">
        <v>2523.64574376612</v>
      </c>
      <c r="B427" s="0" t="n">
        <f aca="false">TC_HS($A427,B$2)</f>
        <v>2015</v>
      </c>
      <c r="C427" s="0" t="n">
        <f aca="false">TC_HS($A427,C$2)</f>
        <v>2015</v>
      </c>
      <c r="D427" s="0" t="n">
        <f aca="false">TC_HS($A427,D$2)</f>
        <v>2015</v>
      </c>
      <c r="E427" s="0" t="n">
        <f aca="false">TC_HS($A427,E$2)</f>
        <v>2015</v>
      </c>
      <c r="F427" s="0" t="n">
        <f aca="false">TC_HS($A427,F$2)</f>
        <v>2015</v>
      </c>
      <c r="G427" s="0" t="n">
        <f aca="false">TC_HS($A427,G$2)</f>
        <v>2015</v>
      </c>
      <c r="H427" s="0" t="n">
        <f aca="false">TC_HS($A427,H$2)</f>
        <v>2015</v>
      </c>
      <c r="I427" s="0" t="n">
        <f aca="false">TC_HS($A427,I$2)</f>
        <v>2015</v>
      </c>
      <c r="J427" s="0" t="n">
        <f aca="false">TC_HS($A427,J$2)</f>
        <v>2015</v>
      </c>
      <c r="K427" s="0" t="n">
        <f aca="false">TC_HS($A427,K$2)</f>
        <v>2015</v>
      </c>
      <c r="L427" s="0" t="n">
        <f aca="false">TC_HS($A427,L$2)</f>
        <v>2015</v>
      </c>
      <c r="M427" s="0" t="n">
        <f aca="false">TC_HS($A427,M$2)</f>
        <v>2015</v>
      </c>
      <c r="N427" s="0" t="n">
        <f aca="false">TC_HS($A427,N$2)</f>
        <v>2015</v>
      </c>
      <c r="O427" s="0" t="n">
        <f aca="false">TC_HS($A427,O$2)</f>
        <v>2015</v>
      </c>
      <c r="P427" s="0" t="n">
        <f aca="false">TC_HS($A427,P$2)</f>
        <v>2015</v>
      </c>
      <c r="Q427" s="0" t="n">
        <f aca="false">TC_HS($A427,Q$2)</f>
        <v>2015</v>
      </c>
      <c r="R427" s="0" t="n">
        <f aca="false">TC_HS($A427,R$2)</f>
        <v>2015</v>
      </c>
      <c r="S427" s="0" t="n">
        <f aca="false">TC_HS($A427,S$2)</f>
        <v>2015</v>
      </c>
      <c r="T427" s="0" t="n">
        <f aca="false">TC_HS($A427,T$2)</f>
        <v>2015</v>
      </c>
      <c r="U427" s="0" t="n">
        <f aca="false">TC_HS($A427,U$2)</f>
        <v>2015</v>
      </c>
      <c r="V427" s="0" t="n">
        <f aca="false">TC_HS($A427,V$2)</f>
        <v>2015</v>
      </c>
      <c r="W427" s="0" t="n">
        <f aca="false">TC_HS($A427,W$2)</f>
        <v>2015</v>
      </c>
      <c r="X427" s="0" t="n">
        <f aca="false">TC_HS($A427,X$2)</f>
        <v>2015</v>
      </c>
      <c r="Y427" s="0" t="n">
        <f aca="false">TC_HS($A427,Y$2)</f>
        <v>2015</v>
      </c>
      <c r="Z427" s="0" t="n">
        <f aca="false">TC_HS($A427,Z$2)</f>
        <v>2015</v>
      </c>
      <c r="AA427" s="0" t="n">
        <f aca="false">TC_HS($A427,AA$2)</f>
        <v>2015</v>
      </c>
      <c r="AB427" s="0" t="n">
        <f aca="false">TC_HS($A427,AB$2)</f>
        <v>2015</v>
      </c>
      <c r="AC427" s="0" t="n">
        <f aca="false">TC_HS($A427,AC$2)</f>
        <v>2015</v>
      </c>
      <c r="AD427" s="0" t="n">
        <f aca="false">TC_HS($A427,AD$2)</f>
        <v>2015</v>
      </c>
      <c r="AE427" s="0" t="n">
        <f aca="false">TC_HS($A427,AE$2)</f>
        <v>2015</v>
      </c>
      <c r="AF427" s="0" t="n">
        <f aca="false">TC_HS($A427,AF$2)</f>
        <v>2015</v>
      </c>
      <c r="AG427" s="0" t="n">
        <f aca="false">TC_HS($A427,AG$2)</f>
        <v>2015</v>
      </c>
      <c r="AH427" s="0" t="n">
        <f aca="false">TC_HS($A427,AH$2)</f>
        <v>2015</v>
      </c>
      <c r="AI427" s="0" t="n">
        <f aca="false">TC_HS($A427,AI$2)</f>
        <v>2015</v>
      </c>
      <c r="AJ427" s="0" t="n">
        <f aca="false">TC_HS($A427,AJ$2)</f>
        <v>2015</v>
      </c>
      <c r="AK427" s="0" t="n">
        <f aca="false">TC_HS($A427,AK$2)</f>
        <v>2015</v>
      </c>
      <c r="AL427" s="0" t="n">
        <f aca="false">TC_HS($A427,AL$2)</f>
        <v>2015</v>
      </c>
      <c r="AM427" s="0" t="n">
        <f aca="false">TC_HS($A427,AM$2)</f>
        <v>2015</v>
      </c>
      <c r="AN427" s="0" t="n">
        <f aca="false">TC_HS($A427,AN$2)</f>
        <v>2015</v>
      </c>
      <c r="AO427" s="0" t="n">
        <f aca="false">TC_HS($A427,AO$2)</f>
        <v>2015</v>
      </c>
    </row>
    <row r="428" customFormat="false" ht="12.8" hidden="false" customHeight="false" outlineLevel="0" collapsed="false">
      <c r="A428" s="0" t="n">
        <v>2527.94496990542</v>
      </c>
      <c r="B428" s="0" t="n">
        <f aca="false">TC_HS($A428,B$2)</f>
        <v>2015</v>
      </c>
      <c r="C428" s="0" t="n">
        <f aca="false">TC_HS($A428,C$2)</f>
        <v>2015</v>
      </c>
      <c r="D428" s="0" t="n">
        <f aca="false">TC_HS($A428,D$2)</f>
        <v>2015</v>
      </c>
      <c r="E428" s="0" t="n">
        <f aca="false">TC_HS($A428,E$2)</f>
        <v>2015</v>
      </c>
      <c r="F428" s="0" t="n">
        <f aca="false">TC_HS($A428,F$2)</f>
        <v>2015</v>
      </c>
      <c r="G428" s="0" t="n">
        <f aca="false">TC_HS($A428,G$2)</f>
        <v>2015</v>
      </c>
      <c r="H428" s="0" t="n">
        <f aca="false">TC_HS($A428,H$2)</f>
        <v>2015</v>
      </c>
      <c r="I428" s="0" t="n">
        <f aca="false">TC_HS($A428,I$2)</f>
        <v>2015</v>
      </c>
      <c r="J428" s="0" t="n">
        <f aca="false">TC_HS($A428,J$2)</f>
        <v>2015</v>
      </c>
      <c r="K428" s="0" t="n">
        <f aca="false">TC_HS($A428,K$2)</f>
        <v>2015</v>
      </c>
      <c r="L428" s="0" t="n">
        <f aca="false">TC_HS($A428,L$2)</f>
        <v>2015</v>
      </c>
      <c r="M428" s="0" t="n">
        <f aca="false">TC_HS($A428,M$2)</f>
        <v>2015</v>
      </c>
      <c r="N428" s="0" t="n">
        <f aca="false">TC_HS($A428,N$2)</f>
        <v>2015</v>
      </c>
      <c r="O428" s="0" t="n">
        <f aca="false">TC_HS($A428,O$2)</f>
        <v>2015</v>
      </c>
      <c r="P428" s="0" t="n">
        <f aca="false">TC_HS($A428,P$2)</f>
        <v>2015</v>
      </c>
      <c r="Q428" s="0" t="n">
        <f aca="false">TC_HS($A428,Q$2)</f>
        <v>2015</v>
      </c>
      <c r="R428" s="0" t="n">
        <f aca="false">TC_HS($A428,R$2)</f>
        <v>2015</v>
      </c>
      <c r="S428" s="0" t="n">
        <f aca="false">TC_HS($A428,S$2)</f>
        <v>2015</v>
      </c>
      <c r="T428" s="0" t="n">
        <f aca="false">TC_HS($A428,T$2)</f>
        <v>2015</v>
      </c>
      <c r="U428" s="0" t="n">
        <f aca="false">TC_HS($A428,U$2)</f>
        <v>2015</v>
      </c>
      <c r="V428" s="0" t="n">
        <f aca="false">TC_HS($A428,V$2)</f>
        <v>2015</v>
      </c>
      <c r="W428" s="0" t="n">
        <f aca="false">TC_HS($A428,W$2)</f>
        <v>2015</v>
      </c>
      <c r="X428" s="0" t="n">
        <f aca="false">TC_HS($A428,X$2)</f>
        <v>2015</v>
      </c>
      <c r="Y428" s="0" t="n">
        <f aca="false">TC_HS($A428,Y$2)</f>
        <v>2015</v>
      </c>
      <c r="Z428" s="0" t="n">
        <f aca="false">TC_HS($A428,Z$2)</f>
        <v>2015</v>
      </c>
      <c r="AA428" s="0" t="n">
        <f aca="false">TC_HS($A428,AA$2)</f>
        <v>2015</v>
      </c>
      <c r="AB428" s="0" t="n">
        <f aca="false">TC_HS($A428,AB$2)</f>
        <v>2015</v>
      </c>
      <c r="AC428" s="0" t="n">
        <f aca="false">TC_HS($A428,AC$2)</f>
        <v>2015</v>
      </c>
      <c r="AD428" s="0" t="n">
        <f aca="false">TC_HS($A428,AD$2)</f>
        <v>2015</v>
      </c>
      <c r="AE428" s="0" t="n">
        <f aca="false">TC_HS($A428,AE$2)</f>
        <v>2015</v>
      </c>
      <c r="AF428" s="0" t="n">
        <f aca="false">TC_HS($A428,AF$2)</f>
        <v>2015</v>
      </c>
      <c r="AG428" s="0" t="n">
        <f aca="false">TC_HS($A428,AG$2)</f>
        <v>2015</v>
      </c>
      <c r="AH428" s="0" t="n">
        <f aca="false">TC_HS($A428,AH$2)</f>
        <v>2015</v>
      </c>
      <c r="AI428" s="0" t="n">
        <f aca="false">TC_HS($A428,AI$2)</f>
        <v>2015</v>
      </c>
      <c r="AJ428" s="0" t="n">
        <f aca="false">TC_HS($A428,AJ$2)</f>
        <v>2015</v>
      </c>
      <c r="AK428" s="0" t="n">
        <f aca="false">TC_HS($A428,AK$2)</f>
        <v>2015</v>
      </c>
      <c r="AL428" s="0" t="n">
        <f aca="false">TC_HS($A428,AL$2)</f>
        <v>2015</v>
      </c>
      <c r="AM428" s="0" t="n">
        <f aca="false">TC_HS($A428,AM$2)</f>
        <v>2015</v>
      </c>
      <c r="AN428" s="0" t="n">
        <f aca="false">TC_HS($A428,AN$2)</f>
        <v>2015</v>
      </c>
      <c r="AO428" s="0" t="n">
        <f aca="false">TC_HS($A428,AO$2)</f>
        <v>2015</v>
      </c>
    </row>
    <row r="429" customFormat="false" ht="12.8" hidden="false" customHeight="false" outlineLevel="0" collapsed="false">
      <c r="A429" s="0" t="n">
        <v>2532.24419604471</v>
      </c>
      <c r="B429" s="0" t="n">
        <f aca="false">TC_HS($A429,B$2)</f>
        <v>2015</v>
      </c>
      <c r="C429" s="0" t="n">
        <f aca="false">TC_HS($A429,C$2)</f>
        <v>2015</v>
      </c>
      <c r="D429" s="0" t="n">
        <f aca="false">TC_HS($A429,D$2)</f>
        <v>2015</v>
      </c>
      <c r="E429" s="0" t="n">
        <f aca="false">TC_HS($A429,E$2)</f>
        <v>2015</v>
      </c>
      <c r="F429" s="0" t="n">
        <f aca="false">TC_HS($A429,F$2)</f>
        <v>2015</v>
      </c>
      <c r="G429" s="0" t="n">
        <f aca="false">TC_HS($A429,G$2)</f>
        <v>2015</v>
      </c>
      <c r="H429" s="0" t="n">
        <f aca="false">TC_HS($A429,H$2)</f>
        <v>2015</v>
      </c>
      <c r="I429" s="0" t="n">
        <f aca="false">TC_HS($A429,I$2)</f>
        <v>2015</v>
      </c>
      <c r="J429" s="0" t="n">
        <f aca="false">TC_HS($A429,J$2)</f>
        <v>2015</v>
      </c>
      <c r="K429" s="0" t="n">
        <f aca="false">TC_HS($A429,K$2)</f>
        <v>2015</v>
      </c>
      <c r="L429" s="0" t="n">
        <f aca="false">TC_HS($A429,L$2)</f>
        <v>2015</v>
      </c>
      <c r="M429" s="0" t="n">
        <f aca="false">TC_HS($A429,M$2)</f>
        <v>2015</v>
      </c>
      <c r="N429" s="0" t="n">
        <f aca="false">TC_HS($A429,N$2)</f>
        <v>2015</v>
      </c>
      <c r="O429" s="0" t="n">
        <f aca="false">TC_HS($A429,O$2)</f>
        <v>2015</v>
      </c>
      <c r="P429" s="0" t="n">
        <f aca="false">TC_HS($A429,P$2)</f>
        <v>2015</v>
      </c>
      <c r="Q429" s="0" t="n">
        <f aca="false">TC_HS($A429,Q$2)</f>
        <v>2015</v>
      </c>
      <c r="R429" s="0" t="n">
        <f aca="false">TC_HS($A429,R$2)</f>
        <v>2015</v>
      </c>
      <c r="S429" s="0" t="n">
        <f aca="false">TC_HS($A429,S$2)</f>
        <v>2015</v>
      </c>
      <c r="T429" s="0" t="n">
        <f aca="false">TC_HS($A429,T$2)</f>
        <v>2015</v>
      </c>
      <c r="U429" s="0" t="n">
        <f aca="false">TC_HS($A429,U$2)</f>
        <v>2015</v>
      </c>
      <c r="V429" s="0" t="n">
        <f aca="false">TC_HS($A429,V$2)</f>
        <v>2015</v>
      </c>
      <c r="W429" s="0" t="n">
        <f aca="false">TC_HS($A429,W$2)</f>
        <v>2015</v>
      </c>
      <c r="X429" s="0" t="n">
        <f aca="false">TC_HS($A429,X$2)</f>
        <v>2015</v>
      </c>
      <c r="Y429" s="0" t="n">
        <f aca="false">TC_HS($A429,Y$2)</f>
        <v>2015</v>
      </c>
      <c r="Z429" s="0" t="n">
        <f aca="false">TC_HS($A429,Z$2)</f>
        <v>2015</v>
      </c>
      <c r="AA429" s="0" t="n">
        <f aca="false">TC_HS($A429,AA$2)</f>
        <v>2015</v>
      </c>
      <c r="AB429" s="0" t="n">
        <f aca="false">TC_HS($A429,AB$2)</f>
        <v>2015</v>
      </c>
      <c r="AC429" s="0" t="n">
        <f aca="false">TC_HS($A429,AC$2)</f>
        <v>2015</v>
      </c>
      <c r="AD429" s="0" t="n">
        <f aca="false">TC_HS($A429,AD$2)</f>
        <v>2015</v>
      </c>
      <c r="AE429" s="0" t="n">
        <f aca="false">TC_HS($A429,AE$2)</f>
        <v>2015</v>
      </c>
      <c r="AF429" s="0" t="n">
        <f aca="false">TC_HS($A429,AF$2)</f>
        <v>2015</v>
      </c>
      <c r="AG429" s="0" t="n">
        <f aca="false">TC_HS($A429,AG$2)</f>
        <v>2015</v>
      </c>
      <c r="AH429" s="0" t="n">
        <f aca="false">TC_HS($A429,AH$2)</f>
        <v>2015</v>
      </c>
      <c r="AI429" s="0" t="n">
        <f aca="false">TC_HS($A429,AI$2)</f>
        <v>2015</v>
      </c>
      <c r="AJ429" s="0" t="n">
        <f aca="false">TC_HS($A429,AJ$2)</f>
        <v>2015</v>
      </c>
      <c r="AK429" s="0" t="n">
        <f aca="false">TC_HS($A429,AK$2)</f>
        <v>2015</v>
      </c>
      <c r="AL429" s="0" t="n">
        <f aca="false">TC_HS($A429,AL$2)</f>
        <v>2015</v>
      </c>
      <c r="AM429" s="0" t="n">
        <f aca="false">TC_HS($A429,AM$2)</f>
        <v>2015</v>
      </c>
      <c r="AN429" s="0" t="n">
        <f aca="false">TC_HS($A429,AN$2)</f>
        <v>2015</v>
      </c>
      <c r="AO429" s="0" t="n">
        <f aca="false">TC_HS($A429,AO$2)</f>
        <v>2015</v>
      </c>
    </row>
    <row r="430" customFormat="false" ht="12.8" hidden="false" customHeight="false" outlineLevel="0" collapsed="false">
      <c r="A430" s="0" t="n">
        <v>2536.54342218401</v>
      </c>
      <c r="B430" s="0" t="n">
        <f aca="false">TC_HS($A430,B$2)</f>
        <v>2015</v>
      </c>
      <c r="C430" s="0" t="n">
        <f aca="false">TC_HS($A430,C$2)</f>
        <v>2015</v>
      </c>
      <c r="D430" s="0" t="n">
        <f aca="false">TC_HS($A430,D$2)</f>
        <v>2015</v>
      </c>
      <c r="E430" s="0" t="n">
        <f aca="false">TC_HS($A430,E$2)</f>
        <v>2015</v>
      </c>
      <c r="F430" s="0" t="n">
        <f aca="false">TC_HS($A430,F$2)</f>
        <v>2015</v>
      </c>
      <c r="G430" s="0" t="n">
        <f aca="false">TC_HS($A430,G$2)</f>
        <v>2015</v>
      </c>
      <c r="H430" s="0" t="n">
        <f aca="false">TC_HS($A430,H$2)</f>
        <v>2015</v>
      </c>
      <c r="I430" s="0" t="n">
        <f aca="false">TC_HS($A430,I$2)</f>
        <v>2015</v>
      </c>
      <c r="J430" s="0" t="n">
        <f aca="false">TC_HS($A430,J$2)</f>
        <v>2015</v>
      </c>
      <c r="K430" s="0" t="n">
        <f aca="false">TC_HS($A430,K$2)</f>
        <v>2015</v>
      </c>
      <c r="L430" s="0" t="n">
        <f aca="false">TC_HS($A430,L$2)</f>
        <v>2015</v>
      </c>
      <c r="M430" s="0" t="n">
        <f aca="false">TC_HS($A430,M$2)</f>
        <v>2015</v>
      </c>
      <c r="N430" s="0" t="n">
        <f aca="false">TC_HS($A430,N$2)</f>
        <v>2015</v>
      </c>
      <c r="O430" s="0" t="n">
        <f aca="false">TC_HS($A430,O$2)</f>
        <v>2015</v>
      </c>
      <c r="P430" s="0" t="n">
        <f aca="false">TC_HS($A430,P$2)</f>
        <v>2015</v>
      </c>
      <c r="Q430" s="0" t="n">
        <f aca="false">TC_HS($A430,Q$2)</f>
        <v>2015</v>
      </c>
      <c r="R430" s="0" t="n">
        <f aca="false">TC_HS($A430,R$2)</f>
        <v>2015</v>
      </c>
      <c r="S430" s="0" t="n">
        <f aca="false">TC_HS($A430,S$2)</f>
        <v>2015</v>
      </c>
      <c r="T430" s="0" t="n">
        <f aca="false">TC_HS($A430,T$2)</f>
        <v>2015</v>
      </c>
      <c r="U430" s="0" t="n">
        <f aca="false">TC_HS($A430,U$2)</f>
        <v>2015</v>
      </c>
      <c r="V430" s="0" t="n">
        <f aca="false">TC_HS($A430,V$2)</f>
        <v>2015</v>
      </c>
      <c r="W430" s="0" t="n">
        <f aca="false">TC_HS($A430,W$2)</f>
        <v>2015</v>
      </c>
      <c r="X430" s="0" t="n">
        <f aca="false">TC_HS($A430,X$2)</f>
        <v>2015</v>
      </c>
      <c r="Y430" s="0" t="n">
        <f aca="false">TC_HS($A430,Y$2)</f>
        <v>2015</v>
      </c>
      <c r="Z430" s="0" t="n">
        <f aca="false">TC_HS($A430,Z$2)</f>
        <v>2015</v>
      </c>
      <c r="AA430" s="0" t="n">
        <f aca="false">TC_HS($A430,AA$2)</f>
        <v>2015</v>
      </c>
      <c r="AB430" s="0" t="n">
        <f aca="false">TC_HS($A430,AB$2)</f>
        <v>2015</v>
      </c>
      <c r="AC430" s="0" t="n">
        <f aca="false">TC_HS($A430,AC$2)</f>
        <v>2015</v>
      </c>
      <c r="AD430" s="0" t="n">
        <f aca="false">TC_HS($A430,AD$2)</f>
        <v>2015</v>
      </c>
      <c r="AE430" s="0" t="n">
        <f aca="false">TC_HS($A430,AE$2)</f>
        <v>2015</v>
      </c>
      <c r="AF430" s="0" t="n">
        <f aca="false">TC_HS($A430,AF$2)</f>
        <v>2015</v>
      </c>
      <c r="AG430" s="0" t="n">
        <f aca="false">TC_HS($A430,AG$2)</f>
        <v>2015</v>
      </c>
      <c r="AH430" s="0" t="n">
        <f aca="false">TC_HS($A430,AH$2)</f>
        <v>2015</v>
      </c>
      <c r="AI430" s="0" t="n">
        <f aca="false">TC_HS($A430,AI$2)</f>
        <v>2015</v>
      </c>
      <c r="AJ430" s="0" t="n">
        <f aca="false">TC_HS($A430,AJ$2)</f>
        <v>2015</v>
      </c>
      <c r="AK430" s="0" t="n">
        <f aca="false">TC_HS($A430,AK$2)</f>
        <v>2015</v>
      </c>
      <c r="AL430" s="0" t="n">
        <f aca="false">TC_HS($A430,AL$2)</f>
        <v>2015</v>
      </c>
      <c r="AM430" s="0" t="n">
        <f aca="false">TC_HS($A430,AM$2)</f>
        <v>2015</v>
      </c>
      <c r="AN430" s="0" t="n">
        <f aca="false">TC_HS($A430,AN$2)</f>
        <v>2015</v>
      </c>
      <c r="AO430" s="0" t="n">
        <f aca="false">TC_HS($A430,AO$2)</f>
        <v>2015</v>
      </c>
    </row>
    <row r="431" customFormat="false" ht="12.8" hidden="false" customHeight="false" outlineLevel="0" collapsed="false">
      <c r="A431" s="0" t="n">
        <v>2540.8426483233</v>
      </c>
      <c r="B431" s="0" t="n">
        <f aca="false">TC_HS($A431,B$2)</f>
        <v>2015</v>
      </c>
      <c r="C431" s="0" t="n">
        <f aca="false">TC_HS($A431,C$2)</f>
        <v>2015</v>
      </c>
      <c r="D431" s="0" t="n">
        <f aca="false">TC_HS($A431,D$2)</f>
        <v>2015</v>
      </c>
      <c r="E431" s="0" t="n">
        <f aca="false">TC_HS($A431,E$2)</f>
        <v>2015</v>
      </c>
      <c r="F431" s="0" t="n">
        <f aca="false">TC_HS($A431,F$2)</f>
        <v>2015</v>
      </c>
      <c r="G431" s="0" t="n">
        <f aca="false">TC_HS($A431,G$2)</f>
        <v>2015</v>
      </c>
      <c r="H431" s="0" t="n">
        <f aca="false">TC_HS($A431,H$2)</f>
        <v>2015</v>
      </c>
      <c r="I431" s="0" t="n">
        <f aca="false">TC_HS($A431,I$2)</f>
        <v>2015</v>
      </c>
      <c r="J431" s="0" t="n">
        <f aca="false">TC_HS($A431,J$2)</f>
        <v>2015</v>
      </c>
      <c r="K431" s="0" t="n">
        <f aca="false">TC_HS($A431,K$2)</f>
        <v>2015</v>
      </c>
      <c r="L431" s="0" t="n">
        <f aca="false">TC_HS($A431,L$2)</f>
        <v>2015</v>
      </c>
      <c r="M431" s="0" t="n">
        <f aca="false">TC_HS($A431,M$2)</f>
        <v>2015</v>
      </c>
      <c r="N431" s="0" t="n">
        <f aca="false">TC_HS($A431,N$2)</f>
        <v>2015</v>
      </c>
      <c r="O431" s="0" t="n">
        <f aca="false">TC_HS($A431,O$2)</f>
        <v>2015</v>
      </c>
      <c r="P431" s="0" t="n">
        <f aca="false">TC_HS($A431,P$2)</f>
        <v>2015</v>
      </c>
      <c r="Q431" s="0" t="n">
        <f aca="false">TC_HS($A431,Q$2)</f>
        <v>2015</v>
      </c>
      <c r="R431" s="0" t="n">
        <f aca="false">TC_HS($A431,R$2)</f>
        <v>2015</v>
      </c>
      <c r="S431" s="0" t="n">
        <f aca="false">TC_HS($A431,S$2)</f>
        <v>2015</v>
      </c>
      <c r="T431" s="0" t="n">
        <f aca="false">TC_HS($A431,T$2)</f>
        <v>2015</v>
      </c>
      <c r="U431" s="0" t="n">
        <f aca="false">TC_HS($A431,U$2)</f>
        <v>2015</v>
      </c>
      <c r="V431" s="0" t="n">
        <f aca="false">TC_HS($A431,V$2)</f>
        <v>2015</v>
      </c>
      <c r="W431" s="0" t="n">
        <f aca="false">TC_HS($A431,W$2)</f>
        <v>2015</v>
      </c>
      <c r="X431" s="0" t="n">
        <f aca="false">TC_HS($A431,X$2)</f>
        <v>2015</v>
      </c>
      <c r="Y431" s="0" t="n">
        <f aca="false">TC_HS($A431,Y$2)</f>
        <v>2015</v>
      </c>
      <c r="Z431" s="0" t="n">
        <f aca="false">TC_HS($A431,Z$2)</f>
        <v>2015</v>
      </c>
      <c r="AA431" s="0" t="n">
        <f aca="false">TC_HS($A431,AA$2)</f>
        <v>2015</v>
      </c>
      <c r="AB431" s="0" t="n">
        <f aca="false">TC_HS($A431,AB$2)</f>
        <v>2015</v>
      </c>
      <c r="AC431" s="0" t="n">
        <f aca="false">TC_HS($A431,AC$2)</f>
        <v>2015</v>
      </c>
      <c r="AD431" s="0" t="n">
        <f aca="false">TC_HS($A431,AD$2)</f>
        <v>2015</v>
      </c>
      <c r="AE431" s="0" t="n">
        <f aca="false">TC_HS($A431,AE$2)</f>
        <v>2015</v>
      </c>
      <c r="AF431" s="0" t="n">
        <f aca="false">TC_HS($A431,AF$2)</f>
        <v>2015</v>
      </c>
      <c r="AG431" s="0" t="n">
        <f aca="false">TC_HS($A431,AG$2)</f>
        <v>2015</v>
      </c>
      <c r="AH431" s="0" t="n">
        <f aca="false">TC_HS($A431,AH$2)</f>
        <v>2015</v>
      </c>
      <c r="AI431" s="0" t="n">
        <f aca="false">TC_HS($A431,AI$2)</f>
        <v>2015</v>
      </c>
      <c r="AJ431" s="0" t="n">
        <f aca="false">TC_HS($A431,AJ$2)</f>
        <v>2015</v>
      </c>
      <c r="AK431" s="0" t="n">
        <f aca="false">TC_HS($A431,AK$2)</f>
        <v>2015</v>
      </c>
      <c r="AL431" s="0" t="n">
        <f aca="false">TC_HS($A431,AL$2)</f>
        <v>2015</v>
      </c>
      <c r="AM431" s="0" t="n">
        <f aca="false">TC_HS($A431,AM$2)</f>
        <v>2015</v>
      </c>
      <c r="AN431" s="0" t="n">
        <f aca="false">TC_HS($A431,AN$2)</f>
        <v>2015</v>
      </c>
      <c r="AO431" s="0" t="n">
        <f aca="false">TC_HS($A431,AO$2)</f>
        <v>2015</v>
      </c>
    </row>
    <row r="432" customFormat="false" ht="12.8" hidden="false" customHeight="false" outlineLevel="0" collapsed="false">
      <c r="A432" s="0" t="n">
        <v>2545.1418744626</v>
      </c>
      <c r="B432" s="0" t="n">
        <f aca="false">TC_HS($A432,B$2)</f>
        <v>2015</v>
      </c>
      <c r="C432" s="0" t="n">
        <f aca="false">TC_HS($A432,C$2)</f>
        <v>2015</v>
      </c>
      <c r="D432" s="0" t="n">
        <f aca="false">TC_HS($A432,D$2)</f>
        <v>2015</v>
      </c>
      <c r="E432" s="0" t="n">
        <f aca="false">TC_HS($A432,E$2)</f>
        <v>2015</v>
      </c>
      <c r="F432" s="0" t="n">
        <f aca="false">TC_HS($A432,F$2)</f>
        <v>2015</v>
      </c>
      <c r="G432" s="0" t="n">
        <f aca="false">TC_HS($A432,G$2)</f>
        <v>2015</v>
      </c>
      <c r="H432" s="0" t="n">
        <f aca="false">TC_HS($A432,H$2)</f>
        <v>2015</v>
      </c>
      <c r="I432" s="0" t="n">
        <f aca="false">TC_HS($A432,I$2)</f>
        <v>2015</v>
      </c>
      <c r="J432" s="0" t="n">
        <f aca="false">TC_HS($A432,J$2)</f>
        <v>2015</v>
      </c>
      <c r="K432" s="0" t="n">
        <f aca="false">TC_HS($A432,K$2)</f>
        <v>2015</v>
      </c>
      <c r="L432" s="0" t="n">
        <f aca="false">TC_HS($A432,L$2)</f>
        <v>2015</v>
      </c>
      <c r="M432" s="0" t="n">
        <f aca="false">TC_HS($A432,M$2)</f>
        <v>2015</v>
      </c>
      <c r="N432" s="0" t="n">
        <f aca="false">TC_HS($A432,N$2)</f>
        <v>2015</v>
      </c>
      <c r="O432" s="0" t="n">
        <f aca="false">TC_HS($A432,O$2)</f>
        <v>2015</v>
      </c>
      <c r="P432" s="0" t="n">
        <f aca="false">TC_HS($A432,P$2)</f>
        <v>2015</v>
      </c>
      <c r="Q432" s="0" t="n">
        <f aca="false">TC_HS($A432,Q$2)</f>
        <v>2015</v>
      </c>
      <c r="R432" s="0" t="n">
        <f aca="false">TC_HS($A432,R$2)</f>
        <v>2015</v>
      </c>
      <c r="S432" s="0" t="n">
        <f aca="false">TC_HS($A432,S$2)</f>
        <v>2015</v>
      </c>
      <c r="T432" s="0" t="n">
        <f aca="false">TC_HS($A432,T$2)</f>
        <v>2015</v>
      </c>
      <c r="U432" s="0" t="n">
        <f aca="false">TC_HS($A432,U$2)</f>
        <v>2015</v>
      </c>
      <c r="V432" s="0" t="n">
        <f aca="false">TC_HS($A432,V$2)</f>
        <v>2015</v>
      </c>
      <c r="W432" s="0" t="n">
        <f aca="false">TC_HS($A432,W$2)</f>
        <v>2015</v>
      </c>
      <c r="X432" s="0" t="n">
        <f aca="false">TC_HS($A432,X$2)</f>
        <v>2015</v>
      </c>
      <c r="Y432" s="0" t="n">
        <f aca="false">TC_HS($A432,Y$2)</f>
        <v>2015</v>
      </c>
      <c r="Z432" s="0" t="n">
        <f aca="false">TC_HS($A432,Z$2)</f>
        <v>2015</v>
      </c>
      <c r="AA432" s="0" t="n">
        <f aca="false">TC_HS($A432,AA$2)</f>
        <v>2015</v>
      </c>
      <c r="AB432" s="0" t="n">
        <f aca="false">TC_HS($A432,AB$2)</f>
        <v>2015</v>
      </c>
      <c r="AC432" s="0" t="n">
        <f aca="false">TC_HS($A432,AC$2)</f>
        <v>2015</v>
      </c>
      <c r="AD432" s="0" t="n">
        <f aca="false">TC_HS($A432,AD$2)</f>
        <v>2015</v>
      </c>
      <c r="AE432" s="0" t="n">
        <f aca="false">TC_HS($A432,AE$2)</f>
        <v>2015</v>
      </c>
      <c r="AF432" s="0" t="n">
        <f aca="false">TC_HS($A432,AF$2)</f>
        <v>2015</v>
      </c>
      <c r="AG432" s="0" t="n">
        <f aca="false">TC_HS($A432,AG$2)</f>
        <v>2015</v>
      </c>
      <c r="AH432" s="0" t="n">
        <f aca="false">TC_HS($A432,AH$2)</f>
        <v>2015</v>
      </c>
      <c r="AI432" s="0" t="n">
        <f aca="false">TC_HS($A432,AI$2)</f>
        <v>2015</v>
      </c>
      <c r="AJ432" s="0" t="n">
        <f aca="false">TC_HS($A432,AJ$2)</f>
        <v>2015</v>
      </c>
      <c r="AK432" s="0" t="n">
        <f aca="false">TC_HS($A432,AK$2)</f>
        <v>2015</v>
      </c>
      <c r="AL432" s="0" t="n">
        <f aca="false">TC_HS($A432,AL$2)</f>
        <v>2015</v>
      </c>
      <c r="AM432" s="0" t="n">
        <f aca="false">TC_HS($A432,AM$2)</f>
        <v>2015</v>
      </c>
      <c r="AN432" s="0" t="n">
        <f aca="false">TC_HS($A432,AN$2)</f>
        <v>2015</v>
      </c>
      <c r="AO432" s="0" t="n">
        <f aca="false">TC_HS($A432,AO$2)</f>
        <v>2015</v>
      </c>
    </row>
    <row r="433" customFormat="false" ht="12.8" hidden="false" customHeight="false" outlineLevel="0" collapsed="false">
      <c r="A433" s="0" t="n">
        <v>2549.44110060189</v>
      </c>
      <c r="B433" s="0" t="n">
        <f aca="false">TC_HS($A433,B$2)</f>
        <v>2015</v>
      </c>
      <c r="C433" s="0" t="n">
        <f aca="false">TC_HS($A433,C$2)</f>
        <v>2015</v>
      </c>
      <c r="D433" s="0" t="n">
        <f aca="false">TC_HS($A433,D$2)</f>
        <v>2015</v>
      </c>
      <c r="E433" s="0" t="n">
        <f aca="false">TC_HS($A433,E$2)</f>
        <v>2015</v>
      </c>
      <c r="F433" s="0" t="n">
        <f aca="false">TC_HS($A433,F$2)</f>
        <v>2015</v>
      </c>
      <c r="G433" s="0" t="n">
        <f aca="false">TC_HS($A433,G$2)</f>
        <v>2015</v>
      </c>
      <c r="H433" s="0" t="n">
        <f aca="false">TC_HS($A433,H$2)</f>
        <v>2015</v>
      </c>
      <c r="I433" s="0" t="n">
        <f aca="false">TC_HS($A433,I$2)</f>
        <v>2015</v>
      </c>
      <c r="J433" s="0" t="n">
        <f aca="false">TC_HS($A433,J$2)</f>
        <v>2015</v>
      </c>
      <c r="K433" s="0" t="n">
        <f aca="false">TC_HS($A433,K$2)</f>
        <v>2015</v>
      </c>
      <c r="L433" s="0" t="n">
        <f aca="false">TC_HS($A433,L$2)</f>
        <v>2015</v>
      </c>
      <c r="M433" s="0" t="n">
        <f aca="false">TC_HS($A433,M$2)</f>
        <v>2015</v>
      </c>
      <c r="N433" s="0" t="n">
        <f aca="false">TC_HS($A433,N$2)</f>
        <v>2015</v>
      </c>
      <c r="O433" s="0" t="n">
        <f aca="false">TC_HS($A433,O$2)</f>
        <v>2015</v>
      </c>
      <c r="P433" s="0" t="n">
        <f aca="false">TC_HS($A433,P$2)</f>
        <v>2015</v>
      </c>
      <c r="Q433" s="0" t="n">
        <f aca="false">TC_HS($A433,Q$2)</f>
        <v>2015</v>
      </c>
      <c r="R433" s="0" t="n">
        <f aca="false">TC_HS($A433,R$2)</f>
        <v>2015</v>
      </c>
      <c r="S433" s="0" t="n">
        <f aca="false">TC_HS($A433,S$2)</f>
        <v>2015</v>
      </c>
      <c r="T433" s="0" t="n">
        <f aca="false">TC_HS($A433,T$2)</f>
        <v>2015</v>
      </c>
      <c r="U433" s="0" t="n">
        <f aca="false">TC_HS($A433,U$2)</f>
        <v>2015</v>
      </c>
      <c r="V433" s="0" t="n">
        <f aca="false">TC_HS($A433,V$2)</f>
        <v>2015</v>
      </c>
      <c r="W433" s="0" t="n">
        <f aca="false">TC_HS($A433,W$2)</f>
        <v>2015</v>
      </c>
      <c r="X433" s="0" t="n">
        <f aca="false">TC_HS($A433,X$2)</f>
        <v>2015</v>
      </c>
      <c r="Y433" s="0" t="n">
        <f aca="false">TC_HS($A433,Y$2)</f>
        <v>2015</v>
      </c>
      <c r="Z433" s="0" t="n">
        <f aca="false">TC_HS($A433,Z$2)</f>
        <v>2015</v>
      </c>
      <c r="AA433" s="0" t="n">
        <f aca="false">TC_HS($A433,AA$2)</f>
        <v>2015</v>
      </c>
      <c r="AB433" s="0" t="n">
        <f aca="false">TC_HS($A433,AB$2)</f>
        <v>2015</v>
      </c>
      <c r="AC433" s="0" t="n">
        <f aca="false">TC_HS($A433,AC$2)</f>
        <v>2015</v>
      </c>
      <c r="AD433" s="0" t="n">
        <f aca="false">TC_HS($A433,AD$2)</f>
        <v>2015</v>
      </c>
      <c r="AE433" s="0" t="n">
        <f aca="false">TC_HS($A433,AE$2)</f>
        <v>2015</v>
      </c>
      <c r="AF433" s="0" t="n">
        <f aca="false">TC_HS($A433,AF$2)</f>
        <v>2015</v>
      </c>
      <c r="AG433" s="0" t="n">
        <f aca="false">TC_HS($A433,AG$2)</f>
        <v>2015</v>
      </c>
      <c r="AH433" s="0" t="n">
        <f aca="false">TC_HS($A433,AH$2)</f>
        <v>2015</v>
      </c>
      <c r="AI433" s="0" t="n">
        <f aca="false">TC_HS($A433,AI$2)</f>
        <v>2015</v>
      </c>
      <c r="AJ433" s="0" t="n">
        <f aca="false">TC_HS($A433,AJ$2)</f>
        <v>2015</v>
      </c>
      <c r="AK433" s="0" t="n">
        <f aca="false">TC_HS($A433,AK$2)</f>
        <v>2015</v>
      </c>
      <c r="AL433" s="0" t="n">
        <f aca="false">TC_HS($A433,AL$2)</f>
        <v>2015</v>
      </c>
      <c r="AM433" s="0" t="n">
        <f aca="false">TC_HS($A433,AM$2)</f>
        <v>2015</v>
      </c>
      <c r="AN433" s="0" t="n">
        <f aca="false">TC_HS($A433,AN$2)</f>
        <v>2015</v>
      </c>
      <c r="AO433" s="0" t="n">
        <f aca="false">TC_HS($A433,AO$2)</f>
        <v>2015</v>
      </c>
    </row>
    <row r="434" customFormat="false" ht="12.8" hidden="false" customHeight="false" outlineLevel="0" collapsed="false">
      <c r="A434" s="0" t="n">
        <v>2553.74032674119</v>
      </c>
      <c r="B434" s="0" t="n">
        <f aca="false">TC_HS($A434,B$2)</f>
        <v>2015</v>
      </c>
      <c r="C434" s="0" t="n">
        <f aca="false">TC_HS($A434,C$2)</f>
        <v>2015</v>
      </c>
      <c r="D434" s="0" t="n">
        <f aca="false">TC_HS($A434,D$2)</f>
        <v>2015</v>
      </c>
      <c r="E434" s="0" t="n">
        <f aca="false">TC_HS($A434,E$2)</f>
        <v>2015</v>
      </c>
      <c r="F434" s="0" t="n">
        <f aca="false">TC_HS($A434,F$2)</f>
        <v>2015</v>
      </c>
      <c r="G434" s="0" t="n">
        <f aca="false">TC_HS($A434,G$2)</f>
        <v>2015</v>
      </c>
      <c r="H434" s="0" t="n">
        <f aca="false">TC_HS($A434,H$2)</f>
        <v>2015</v>
      </c>
      <c r="I434" s="0" t="n">
        <f aca="false">TC_HS($A434,I$2)</f>
        <v>2015</v>
      </c>
      <c r="J434" s="0" t="n">
        <f aca="false">TC_HS($A434,J$2)</f>
        <v>2015</v>
      </c>
      <c r="K434" s="0" t="n">
        <f aca="false">TC_HS($A434,K$2)</f>
        <v>2015</v>
      </c>
      <c r="L434" s="0" t="n">
        <f aca="false">TC_HS($A434,L$2)</f>
        <v>2015</v>
      </c>
      <c r="M434" s="0" t="n">
        <f aca="false">TC_HS($A434,M$2)</f>
        <v>2015</v>
      </c>
      <c r="N434" s="0" t="n">
        <f aca="false">TC_HS($A434,N$2)</f>
        <v>2015</v>
      </c>
      <c r="O434" s="0" t="n">
        <f aca="false">TC_HS($A434,O$2)</f>
        <v>2015</v>
      </c>
      <c r="P434" s="0" t="n">
        <f aca="false">TC_HS($A434,P$2)</f>
        <v>2015</v>
      </c>
      <c r="Q434" s="0" t="n">
        <f aca="false">TC_HS($A434,Q$2)</f>
        <v>2015</v>
      </c>
      <c r="R434" s="0" t="n">
        <f aca="false">TC_HS($A434,R$2)</f>
        <v>2015</v>
      </c>
      <c r="S434" s="0" t="n">
        <f aca="false">TC_HS($A434,S$2)</f>
        <v>2015</v>
      </c>
      <c r="T434" s="0" t="n">
        <f aca="false">TC_HS($A434,T$2)</f>
        <v>2015</v>
      </c>
      <c r="U434" s="0" t="n">
        <f aca="false">TC_HS($A434,U$2)</f>
        <v>2015</v>
      </c>
      <c r="V434" s="0" t="n">
        <f aca="false">TC_HS($A434,V$2)</f>
        <v>2015</v>
      </c>
      <c r="W434" s="0" t="n">
        <f aca="false">TC_HS($A434,W$2)</f>
        <v>2015</v>
      </c>
      <c r="X434" s="0" t="n">
        <f aca="false">TC_HS($A434,X$2)</f>
        <v>2015</v>
      </c>
      <c r="Y434" s="0" t="n">
        <f aca="false">TC_HS($A434,Y$2)</f>
        <v>2015</v>
      </c>
      <c r="Z434" s="0" t="n">
        <f aca="false">TC_HS($A434,Z$2)</f>
        <v>2015</v>
      </c>
      <c r="AA434" s="0" t="n">
        <f aca="false">TC_HS($A434,AA$2)</f>
        <v>2015</v>
      </c>
      <c r="AB434" s="0" t="n">
        <f aca="false">TC_HS($A434,AB$2)</f>
        <v>2015</v>
      </c>
      <c r="AC434" s="0" t="n">
        <f aca="false">TC_HS($A434,AC$2)</f>
        <v>2015</v>
      </c>
      <c r="AD434" s="0" t="n">
        <f aca="false">TC_HS($A434,AD$2)</f>
        <v>2015</v>
      </c>
      <c r="AE434" s="0" t="n">
        <f aca="false">TC_HS($A434,AE$2)</f>
        <v>2015</v>
      </c>
      <c r="AF434" s="0" t="n">
        <f aca="false">TC_HS($A434,AF$2)</f>
        <v>2015</v>
      </c>
      <c r="AG434" s="0" t="n">
        <f aca="false">TC_HS($A434,AG$2)</f>
        <v>2015</v>
      </c>
      <c r="AH434" s="0" t="n">
        <f aca="false">TC_HS($A434,AH$2)</f>
        <v>2015</v>
      </c>
      <c r="AI434" s="0" t="n">
        <f aca="false">TC_HS($A434,AI$2)</f>
        <v>2015</v>
      </c>
      <c r="AJ434" s="0" t="n">
        <f aca="false">TC_HS($A434,AJ$2)</f>
        <v>2015</v>
      </c>
      <c r="AK434" s="0" t="n">
        <f aca="false">TC_HS($A434,AK$2)</f>
        <v>2015</v>
      </c>
      <c r="AL434" s="0" t="n">
        <f aca="false">TC_HS($A434,AL$2)</f>
        <v>2015</v>
      </c>
      <c r="AM434" s="0" t="n">
        <f aca="false">TC_HS($A434,AM$2)</f>
        <v>2015</v>
      </c>
      <c r="AN434" s="0" t="n">
        <f aca="false">TC_HS($A434,AN$2)</f>
        <v>2015</v>
      </c>
      <c r="AO434" s="0" t="n">
        <f aca="false">TC_HS($A434,AO$2)</f>
        <v>2015</v>
      </c>
    </row>
    <row r="435" customFormat="false" ht="12.8" hidden="false" customHeight="false" outlineLevel="0" collapsed="false">
      <c r="A435" s="0" t="n">
        <v>2558.03955288048</v>
      </c>
      <c r="B435" s="0" t="n">
        <f aca="false">TC_HS($A435,B$2)</f>
        <v>2015</v>
      </c>
      <c r="C435" s="0" t="n">
        <f aca="false">TC_HS($A435,C$2)</f>
        <v>2015</v>
      </c>
      <c r="D435" s="0" t="n">
        <f aca="false">TC_HS($A435,D$2)</f>
        <v>2015</v>
      </c>
      <c r="E435" s="0" t="n">
        <f aca="false">TC_HS($A435,E$2)</f>
        <v>2015</v>
      </c>
      <c r="F435" s="0" t="n">
        <f aca="false">TC_HS($A435,F$2)</f>
        <v>2015</v>
      </c>
      <c r="G435" s="0" t="n">
        <f aca="false">TC_HS($A435,G$2)</f>
        <v>2015</v>
      </c>
      <c r="H435" s="0" t="n">
        <f aca="false">TC_HS($A435,H$2)</f>
        <v>2015</v>
      </c>
      <c r="I435" s="0" t="n">
        <f aca="false">TC_HS($A435,I$2)</f>
        <v>2015</v>
      </c>
      <c r="J435" s="0" t="n">
        <f aca="false">TC_HS($A435,J$2)</f>
        <v>2015</v>
      </c>
      <c r="K435" s="0" t="n">
        <f aca="false">TC_HS($A435,K$2)</f>
        <v>2015</v>
      </c>
      <c r="L435" s="0" t="n">
        <f aca="false">TC_HS($A435,L$2)</f>
        <v>2015</v>
      </c>
      <c r="M435" s="0" t="n">
        <f aca="false">TC_HS($A435,M$2)</f>
        <v>2015</v>
      </c>
      <c r="N435" s="0" t="n">
        <f aca="false">TC_HS($A435,N$2)</f>
        <v>2015</v>
      </c>
      <c r="O435" s="0" t="n">
        <f aca="false">TC_HS($A435,O$2)</f>
        <v>2015</v>
      </c>
      <c r="P435" s="0" t="n">
        <f aca="false">TC_HS($A435,P$2)</f>
        <v>2015</v>
      </c>
      <c r="Q435" s="0" t="n">
        <f aca="false">TC_HS($A435,Q$2)</f>
        <v>2015</v>
      </c>
      <c r="R435" s="0" t="n">
        <f aca="false">TC_HS($A435,R$2)</f>
        <v>2015</v>
      </c>
      <c r="S435" s="0" t="n">
        <f aca="false">TC_HS($A435,S$2)</f>
        <v>2015</v>
      </c>
      <c r="T435" s="0" t="n">
        <f aca="false">TC_HS($A435,T$2)</f>
        <v>2015</v>
      </c>
      <c r="U435" s="0" t="n">
        <f aca="false">TC_HS($A435,U$2)</f>
        <v>2015</v>
      </c>
      <c r="V435" s="0" t="n">
        <f aca="false">TC_HS($A435,V$2)</f>
        <v>2015</v>
      </c>
      <c r="W435" s="0" t="n">
        <f aca="false">TC_HS($A435,W$2)</f>
        <v>2015</v>
      </c>
      <c r="X435" s="0" t="n">
        <f aca="false">TC_HS($A435,X$2)</f>
        <v>2015</v>
      </c>
      <c r="Y435" s="0" t="n">
        <f aca="false">TC_HS($A435,Y$2)</f>
        <v>2015</v>
      </c>
      <c r="Z435" s="0" t="n">
        <f aca="false">TC_HS($A435,Z$2)</f>
        <v>2015</v>
      </c>
      <c r="AA435" s="0" t="n">
        <f aca="false">TC_HS($A435,AA$2)</f>
        <v>2015</v>
      </c>
      <c r="AB435" s="0" t="n">
        <f aca="false">TC_HS($A435,AB$2)</f>
        <v>2015</v>
      </c>
      <c r="AC435" s="0" t="n">
        <f aca="false">TC_HS($A435,AC$2)</f>
        <v>2015</v>
      </c>
      <c r="AD435" s="0" t="n">
        <f aca="false">TC_HS($A435,AD$2)</f>
        <v>2015</v>
      </c>
      <c r="AE435" s="0" t="n">
        <f aca="false">TC_HS($A435,AE$2)</f>
        <v>2015</v>
      </c>
      <c r="AF435" s="0" t="n">
        <f aca="false">TC_HS($A435,AF$2)</f>
        <v>2015</v>
      </c>
      <c r="AG435" s="0" t="n">
        <f aca="false">TC_HS($A435,AG$2)</f>
        <v>2015</v>
      </c>
      <c r="AH435" s="0" t="n">
        <f aca="false">TC_HS($A435,AH$2)</f>
        <v>2015</v>
      </c>
      <c r="AI435" s="0" t="n">
        <f aca="false">TC_HS($A435,AI$2)</f>
        <v>2015</v>
      </c>
      <c r="AJ435" s="0" t="n">
        <f aca="false">TC_HS($A435,AJ$2)</f>
        <v>2015</v>
      </c>
      <c r="AK435" s="0" t="n">
        <f aca="false">TC_HS($A435,AK$2)</f>
        <v>2015</v>
      </c>
      <c r="AL435" s="0" t="n">
        <f aca="false">TC_HS($A435,AL$2)</f>
        <v>2015</v>
      </c>
      <c r="AM435" s="0" t="n">
        <f aca="false">TC_HS($A435,AM$2)</f>
        <v>2015</v>
      </c>
      <c r="AN435" s="0" t="n">
        <f aca="false">TC_HS($A435,AN$2)</f>
        <v>2015</v>
      </c>
      <c r="AO435" s="0" t="n">
        <f aca="false">TC_HS($A435,AO$2)</f>
        <v>2015</v>
      </c>
    </row>
    <row r="436" customFormat="false" ht="12.8" hidden="false" customHeight="false" outlineLevel="0" collapsed="false">
      <c r="A436" s="0" t="n">
        <v>2562.33877901978</v>
      </c>
      <c r="B436" s="0" t="n">
        <f aca="false">TC_HS($A436,B$2)</f>
        <v>2015</v>
      </c>
      <c r="C436" s="0" t="n">
        <f aca="false">TC_HS($A436,C$2)</f>
        <v>2015</v>
      </c>
      <c r="D436" s="0" t="n">
        <f aca="false">TC_HS($A436,D$2)</f>
        <v>2015</v>
      </c>
      <c r="E436" s="0" t="n">
        <f aca="false">TC_HS($A436,E$2)</f>
        <v>2015</v>
      </c>
      <c r="F436" s="0" t="n">
        <f aca="false">TC_HS($A436,F$2)</f>
        <v>2015</v>
      </c>
      <c r="G436" s="0" t="n">
        <f aca="false">TC_HS($A436,G$2)</f>
        <v>2015</v>
      </c>
      <c r="H436" s="0" t="n">
        <f aca="false">TC_HS($A436,H$2)</f>
        <v>2015</v>
      </c>
      <c r="I436" s="0" t="n">
        <f aca="false">TC_HS($A436,I$2)</f>
        <v>2015</v>
      </c>
      <c r="J436" s="0" t="n">
        <f aca="false">TC_HS($A436,J$2)</f>
        <v>2015</v>
      </c>
      <c r="K436" s="0" t="n">
        <f aca="false">TC_HS($A436,K$2)</f>
        <v>2015</v>
      </c>
      <c r="L436" s="0" t="n">
        <f aca="false">TC_HS($A436,L$2)</f>
        <v>2015</v>
      </c>
      <c r="M436" s="0" t="n">
        <f aca="false">TC_HS($A436,M$2)</f>
        <v>2015</v>
      </c>
      <c r="N436" s="0" t="n">
        <f aca="false">TC_HS($A436,N$2)</f>
        <v>2015</v>
      </c>
      <c r="O436" s="0" t="n">
        <f aca="false">TC_HS($A436,O$2)</f>
        <v>2015</v>
      </c>
      <c r="P436" s="0" t="n">
        <f aca="false">TC_HS($A436,P$2)</f>
        <v>2015</v>
      </c>
      <c r="Q436" s="0" t="n">
        <f aca="false">TC_HS($A436,Q$2)</f>
        <v>2015</v>
      </c>
      <c r="R436" s="0" t="n">
        <f aca="false">TC_HS($A436,R$2)</f>
        <v>2015</v>
      </c>
      <c r="S436" s="0" t="n">
        <f aca="false">TC_HS($A436,S$2)</f>
        <v>2015</v>
      </c>
      <c r="T436" s="0" t="n">
        <f aca="false">TC_HS($A436,T$2)</f>
        <v>2015</v>
      </c>
      <c r="U436" s="0" t="n">
        <f aca="false">TC_HS($A436,U$2)</f>
        <v>2015</v>
      </c>
      <c r="V436" s="0" t="n">
        <f aca="false">TC_HS($A436,V$2)</f>
        <v>2015</v>
      </c>
      <c r="W436" s="0" t="n">
        <f aca="false">TC_HS($A436,W$2)</f>
        <v>2015</v>
      </c>
      <c r="X436" s="0" t="n">
        <f aca="false">TC_HS($A436,X$2)</f>
        <v>2015</v>
      </c>
      <c r="Y436" s="0" t="n">
        <f aca="false">TC_HS($A436,Y$2)</f>
        <v>2015</v>
      </c>
      <c r="Z436" s="0" t="n">
        <f aca="false">TC_HS($A436,Z$2)</f>
        <v>2015</v>
      </c>
      <c r="AA436" s="0" t="n">
        <f aca="false">TC_HS($A436,AA$2)</f>
        <v>2015</v>
      </c>
      <c r="AB436" s="0" t="n">
        <f aca="false">TC_HS($A436,AB$2)</f>
        <v>2015</v>
      </c>
      <c r="AC436" s="0" t="n">
        <f aca="false">TC_HS($A436,AC$2)</f>
        <v>2015</v>
      </c>
      <c r="AD436" s="0" t="n">
        <f aca="false">TC_HS($A436,AD$2)</f>
        <v>2015</v>
      </c>
      <c r="AE436" s="0" t="n">
        <f aca="false">TC_HS($A436,AE$2)</f>
        <v>2015</v>
      </c>
      <c r="AF436" s="0" t="n">
        <f aca="false">TC_HS($A436,AF$2)</f>
        <v>2015</v>
      </c>
      <c r="AG436" s="0" t="n">
        <f aca="false">TC_HS($A436,AG$2)</f>
        <v>2015</v>
      </c>
      <c r="AH436" s="0" t="n">
        <f aca="false">TC_HS($A436,AH$2)</f>
        <v>2015</v>
      </c>
      <c r="AI436" s="0" t="n">
        <f aca="false">TC_HS($A436,AI$2)</f>
        <v>2015</v>
      </c>
      <c r="AJ436" s="0" t="n">
        <f aca="false">TC_HS($A436,AJ$2)</f>
        <v>2015</v>
      </c>
      <c r="AK436" s="0" t="n">
        <f aca="false">TC_HS($A436,AK$2)</f>
        <v>2015</v>
      </c>
      <c r="AL436" s="0" t="n">
        <f aca="false">TC_HS($A436,AL$2)</f>
        <v>2015</v>
      </c>
      <c r="AM436" s="0" t="n">
        <f aca="false">TC_HS($A436,AM$2)</f>
        <v>2015</v>
      </c>
      <c r="AN436" s="0" t="n">
        <f aca="false">TC_HS($A436,AN$2)</f>
        <v>2015</v>
      </c>
      <c r="AO436" s="0" t="n">
        <f aca="false">TC_HS($A436,AO$2)</f>
        <v>2015</v>
      </c>
    </row>
    <row r="437" customFormat="false" ht="12.8" hidden="false" customHeight="false" outlineLevel="0" collapsed="false">
      <c r="A437" s="0" t="n">
        <v>2566.63800515907</v>
      </c>
      <c r="B437" s="0" t="n">
        <f aca="false">TC_HS($A437,B$2)</f>
        <v>2015</v>
      </c>
      <c r="C437" s="0" t="n">
        <f aca="false">TC_HS($A437,C$2)</f>
        <v>2015</v>
      </c>
      <c r="D437" s="0" t="n">
        <f aca="false">TC_HS($A437,D$2)</f>
        <v>2015</v>
      </c>
      <c r="E437" s="0" t="n">
        <f aca="false">TC_HS($A437,E$2)</f>
        <v>2015</v>
      </c>
      <c r="F437" s="0" t="n">
        <f aca="false">TC_HS($A437,F$2)</f>
        <v>2015</v>
      </c>
      <c r="G437" s="0" t="n">
        <f aca="false">TC_HS($A437,G$2)</f>
        <v>2015</v>
      </c>
      <c r="H437" s="0" t="n">
        <f aca="false">TC_HS($A437,H$2)</f>
        <v>2015</v>
      </c>
      <c r="I437" s="0" t="n">
        <f aca="false">TC_HS($A437,I$2)</f>
        <v>2015</v>
      </c>
      <c r="J437" s="0" t="n">
        <f aca="false">TC_HS($A437,J$2)</f>
        <v>2015</v>
      </c>
      <c r="K437" s="0" t="n">
        <f aca="false">TC_HS($A437,K$2)</f>
        <v>2015</v>
      </c>
      <c r="L437" s="0" t="n">
        <f aca="false">TC_HS($A437,L$2)</f>
        <v>2015</v>
      </c>
      <c r="M437" s="0" t="n">
        <f aca="false">TC_HS($A437,M$2)</f>
        <v>2015</v>
      </c>
      <c r="N437" s="0" t="n">
        <f aca="false">TC_HS($A437,N$2)</f>
        <v>2015</v>
      </c>
      <c r="O437" s="0" t="n">
        <f aca="false">TC_HS($A437,O$2)</f>
        <v>2015</v>
      </c>
      <c r="P437" s="0" t="n">
        <f aca="false">TC_HS($A437,P$2)</f>
        <v>2015</v>
      </c>
      <c r="Q437" s="0" t="n">
        <f aca="false">TC_HS($A437,Q$2)</f>
        <v>2015</v>
      </c>
      <c r="R437" s="0" t="n">
        <f aca="false">TC_HS($A437,R$2)</f>
        <v>2015</v>
      </c>
      <c r="S437" s="0" t="n">
        <f aca="false">TC_HS($A437,S$2)</f>
        <v>2015</v>
      </c>
      <c r="T437" s="0" t="n">
        <f aca="false">TC_HS($A437,T$2)</f>
        <v>2015</v>
      </c>
      <c r="U437" s="0" t="n">
        <f aca="false">TC_HS($A437,U$2)</f>
        <v>2015</v>
      </c>
      <c r="V437" s="0" t="n">
        <f aca="false">TC_HS($A437,V$2)</f>
        <v>2015</v>
      </c>
      <c r="W437" s="0" t="n">
        <f aca="false">TC_HS($A437,W$2)</f>
        <v>2015</v>
      </c>
      <c r="X437" s="0" t="n">
        <f aca="false">TC_HS($A437,X$2)</f>
        <v>2015</v>
      </c>
      <c r="Y437" s="0" t="n">
        <f aca="false">TC_HS($A437,Y$2)</f>
        <v>2015</v>
      </c>
      <c r="Z437" s="0" t="n">
        <f aca="false">TC_HS($A437,Z$2)</f>
        <v>2015</v>
      </c>
      <c r="AA437" s="0" t="n">
        <f aca="false">TC_HS($A437,AA$2)</f>
        <v>2015</v>
      </c>
      <c r="AB437" s="0" t="n">
        <f aca="false">TC_HS($A437,AB$2)</f>
        <v>2015</v>
      </c>
      <c r="AC437" s="0" t="n">
        <f aca="false">TC_HS($A437,AC$2)</f>
        <v>2015</v>
      </c>
      <c r="AD437" s="0" t="n">
        <f aca="false">TC_HS($A437,AD$2)</f>
        <v>2015</v>
      </c>
      <c r="AE437" s="0" t="n">
        <f aca="false">TC_HS($A437,AE$2)</f>
        <v>2015</v>
      </c>
      <c r="AF437" s="0" t="n">
        <f aca="false">TC_HS($A437,AF$2)</f>
        <v>2015</v>
      </c>
      <c r="AG437" s="0" t="n">
        <f aca="false">TC_HS($A437,AG$2)</f>
        <v>2015</v>
      </c>
      <c r="AH437" s="0" t="n">
        <f aca="false">TC_HS($A437,AH$2)</f>
        <v>2015</v>
      </c>
      <c r="AI437" s="0" t="n">
        <f aca="false">TC_HS($A437,AI$2)</f>
        <v>2015</v>
      </c>
      <c r="AJ437" s="0" t="n">
        <f aca="false">TC_HS($A437,AJ$2)</f>
        <v>2015</v>
      </c>
      <c r="AK437" s="0" t="n">
        <f aca="false">TC_HS($A437,AK$2)</f>
        <v>2015</v>
      </c>
      <c r="AL437" s="0" t="n">
        <f aca="false">TC_HS($A437,AL$2)</f>
        <v>2015</v>
      </c>
      <c r="AM437" s="0" t="n">
        <f aca="false">TC_HS($A437,AM$2)</f>
        <v>2015</v>
      </c>
      <c r="AN437" s="0" t="n">
        <f aca="false">TC_HS($A437,AN$2)</f>
        <v>2015</v>
      </c>
      <c r="AO437" s="0" t="n">
        <f aca="false">TC_HS($A437,AO$2)</f>
        <v>2015</v>
      </c>
    </row>
    <row r="438" customFormat="false" ht="12.8" hidden="false" customHeight="false" outlineLevel="0" collapsed="false">
      <c r="A438" s="0" t="n">
        <v>2570.93723129837</v>
      </c>
      <c r="B438" s="0" t="n">
        <f aca="false">TC_HS($A438,B$2)</f>
        <v>2015</v>
      </c>
      <c r="C438" s="0" t="n">
        <f aca="false">TC_HS($A438,C$2)</f>
        <v>2015</v>
      </c>
      <c r="D438" s="0" t="n">
        <f aca="false">TC_HS($A438,D$2)</f>
        <v>2015</v>
      </c>
      <c r="E438" s="0" t="n">
        <f aca="false">TC_HS($A438,E$2)</f>
        <v>2015</v>
      </c>
      <c r="F438" s="0" t="n">
        <f aca="false">TC_HS($A438,F$2)</f>
        <v>2015</v>
      </c>
      <c r="G438" s="0" t="n">
        <f aca="false">TC_HS($A438,G$2)</f>
        <v>2015</v>
      </c>
      <c r="H438" s="0" t="n">
        <f aca="false">TC_HS($A438,H$2)</f>
        <v>2015</v>
      </c>
      <c r="I438" s="0" t="n">
        <f aca="false">TC_HS($A438,I$2)</f>
        <v>2015</v>
      </c>
      <c r="J438" s="0" t="n">
        <f aca="false">TC_HS($A438,J$2)</f>
        <v>2015</v>
      </c>
      <c r="K438" s="0" t="n">
        <f aca="false">TC_HS($A438,K$2)</f>
        <v>2015</v>
      </c>
      <c r="L438" s="0" t="n">
        <f aca="false">TC_HS($A438,L$2)</f>
        <v>2015</v>
      </c>
      <c r="M438" s="0" t="n">
        <f aca="false">TC_HS($A438,M$2)</f>
        <v>2015</v>
      </c>
      <c r="N438" s="0" t="n">
        <f aca="false">TC_HS($A438,N$2)</f>
        <v>2015</v>
      </c>
      <c r="O438" s="0" t="n">
        <f aca="false">TC_HS($A438,O$2)</f>
        <v>2015</v>
      </c>
      <c r="P438" s="0" t="n">
        <f aca="false">TC_HS($A438,P$2)</f>
        <v>2015</v>
      </c>
      <c r="Q438" s="0" t="n">
        <f aca="false">TC_HS($A438,Q$2)</f>
        <v>2015</v>
      </c>
      <c r="R438" s="0" t="n">
        <f aca="false">TC_HS($A438,R$2)</f>
        <v>2015</v>
      </c>
      <c r="S438" s="0" t="n">
        <f aca="false">TC_HS($A438,S$2)</f>
        <v>2015</v>
      </c>
      <c r="T438" s="0" t="n">
        <f aca="false">TC_HS($A438,T$2)</f>
        <v>2015</v>
      </c>
      <c r="U438" s="0" t="n">
        <f aca="false">TC_HS($A438,U$2)</f>
        <v>2015</v>
      </c>
      <c r="V438" s="0" t="n">
        <f aca="false">TC_HS($A438,V$2)</f>
        <v>2015</v>
      </c>
      <c r="W438" s="0" t="n">
        <f aca="false">TC_HS($A438,W$2)</f>
        <v>2015</v>
      </c>
      <c r="X438" s="0" t="n">
        <f aca="false">TC_HS($A438,X$2)</f>
        <v>2015</v>
      </c>
      <c r="Y438" s="0" t="n">
        <f aca="false">TC_HS($A438,Y$2)</f>
        <v>2015</v>
      </c>
      <c r="Z438" s="0" t="n">
        <f aca="false">TC_HS($A438,Z$2)</f>
        <v>2015</v>
      </c>
      <c r="AA438" s="0" t="n">
        <f aca="false">TC_HS($A438,AA$2)</f>
        <v>2015</v>
      </c>
      <c r="AB438" s="0" t="n">
        <f aca="false">TC_HS($A438,AB$2)</f>
        <v>2015</v>
      </c>
      <c r="AC438" s="0" t="n">
        <f aca="false">TC_HS($A438,AC$2)</f>
        <v>2015</v>
      </c>
      <c r="AD438" s="0" t="n">
        <f aca="false">TC_HS($A438,AD$2)</f>
        <v>2015</v>
      </c>
      <c r="AE438" s="0" t="n">
        <f aca="false">TC_HS($A438,AE$2)</f>
        <v>2015</v>
      </c>
      <c r="AF438" s="0" t="n">
        <f aca="false">TC_HS($A438,AF$2)</f>
        <v>2015</v>
      </c>
      <c r="AG438" s="0" t="n">
        <f aca="false">TC_HS($A438,AG$2)</f>
        <v>2015</v>
      </c>
      <c r="AH438" s="0" t="n">
        <f aca="false">TC_HS($A438,AH$2)</f>
        <v>2015</v>
      </c>
      <c r="AI438" s="0" t="n">
        <f aca="false">TC_HS($A438,AI$2)</f>
        <v>2015</v>
      </c>
      <c r="AJ438" s="0" t="n">
        <f aca="false">TC_HS($A438,AJ$2)</f>
        <v>2015</v>
      </c>
      <c r="AK438" s="0" t="n">
        <f aca="false">TC_HS($A438,AK$2)</f>
        <v>2015</v>
      </c>
      <c r="AL438" s="0" t="n">
        <f aca="false">TC_HS($A438,AL$2)</f>
        <v>2015</v>
      </c>
      <c r="AM438" s="0" t="n">
        <f aca="false">TC_HS($A438,AM$2)</f>
        <v>2015</v>
      </c>
      <c r="AN438" s="0" t="n">
        <f aca="false">TC_HS($A438,AN$2)</f>
        <v>2015</v>
      </c>
      <c r="AO438" s="0" t="n">
        <f aca="false">TC_HS($A438,AO$2)</f>
        <v>2015</v>
      </c>
    </row>
    <row r="439" customFormat="false" ht="12.8" hidden="false" customHeight="false" outlineLevel="0" collapsed="false">
      <c r="A439" s="0" t="n">
        <v>2575.23645743766</v>
      </c>
      <c r="B439" s="0" t="n">
        <f aca="false">TC_HS($A439,B$2)</f>
        <v>2015</v>
      </c>
      <c r="C439" s="0" t="n">
        <f aca="false">TC_HS($A439,C$2)</f>
        <v>2015</v>
      </c>
      <c r="D439" s="0" t="n">
        <f aca="false">TC_HS($A439,D$2)</f>
        <v>2015</v>
      </c>
      <c r="E439" s="0" t="n">
        <f aca="false">TC_HS($A439,E$2)</f>
        <v>2015</v>
      </c>
      <c r="F439" s="0" t="n">
        <f aca="false">TC_HS($A439,F$2)</f>
        <v>2015</v>
      </c>
      <c r="G439" s="0" t="n">
        <f aca="false">TC_HS($A439,G$2)</f>
        <v>2015</v>
      </c>
      <c r="H439" s="0" t="n">
        <f aca="false">TC_HS($A439,H$2)</f>
        <v>2015</v>
      </c>
      <c r="I439" s="0" t="n">
        <f aca="false">TC_HS($A439,I$2)</f>
        <v>2015</v>
      </c>
      <c r="J439" s="0" t="n">
        <f aca="false">TC_HS($A439,J$2)</f>
        <v>2015</v>
      </c>
      <c r="K439" s="0" t="n">
        <f aca="false">TC_HS($A439,K$2)</f>
        <v>2015</v>
      </c>
      <c r="L439" s="0" t="n">
        <f aca="false">TC_HS($A439,L$2)</f>
        <v>2015</v>
      </c>
      <c r="M439" s="0" t="n">
        <f aca="false">TC_HS($A439,M$2)</f>
        <v>2015</v>
      </c>
      <c r="N439" s="0" t="n">
        <f aca="false">TC_HS($A439,N$2)</f>
        <v>2015</v>
      </c>
      <c r="O439" s="0" t="n">
        <f aca="false">TC_HS($A439,O$2)</f>
        <v>2015</v>
      </c>
      <c r="P439" s="0" t="n">
        <f aca="false">TC_HS($A439,P$2)</f>
        <v>2015</v>
      </c>
      <c r="Q439" s="0" t="n">
        <f aca="false">TC_HS($A439,Q$2)</f>
        <v>2015</v>
      </c>
      <c r="R439" s="0" t="n">
        <f aca="false">TC_HS($A439,R$2)</f>
        <v>2015</v>
      </c>
      <c r="S439" s="0" t="n">
        <f aca="false">TC_HS($A439,S$2)</f>
        <v>2015</v>
      </c>
      <c r="T439" s="0" t="n">
        <f aca="false">TC_HS($A439,T$2)</f>
        <v>2015</v>
      </c>
      <c r="U439" s="0" t="n">
        <f aca="false">TC_HS($A439,U$2)</f>
        <v>2015</v>
      </c>
      <c r="V439" s="0" t="n">
        <f aca="false">TC_HS($A439,V$2)</f>
        <v>2015</v>
      </c>
      <c r="W439" s="0" t="n">
        <f aca="false">TC_HS($A439,W$2)</f>
        <v>2015</v>
      </c>
      <c r="X439" s="0" t="n">
        <f aca="false">TC_HS($A439,X$2)</f>
        <v>2015</v>
      </c>
      <c r="Y439" s="0" t="n">
        <f aca="false">TC_HS($A439,Y$2)</f>
        <v>2015</v>
      </c>
      <c r="Z439" s="0" t="n">
        <f aca="false">TC_HS($A439,Z$2)</f>
        <v>2015</v>
      </c>
      <c r="AA439" s="0" t="n">
        <f aca="false">TC_HS($A439,AA$2)</f>
        <v>2015</v>
      </c>
      <c r="AB439" s="0" t="n">
        <f aca="false">TC_HS($A439,AB$2)</f>
        <v>2015</v>
      </c>
      <c r="AC439" s="0" t="n">
        <f aca="false">TC_HS($A439,AC$2)</f>
        <v>2015</v>
      </c>
      <c r="AD439" s="0" t="n">
        <f aca="false">TC_HS($A439,AD$2)</f>
        <v>2015</v>
      </c>
      <c r="AE439" s="0" t="n">
        <f aca="false">TC_HS($A439,AE$2)</f>
        <v>2015</v>
      </c>
      <c r="AF439" s="0" t="n">
        <f aca="false">TC_HS($A439,AF$2)</f>
        <v>2015</v>
      </c>
      <c r="AG439" s="0" t="n">
        <f aca="false">TC_HS($A439,AG$2)</f>
        <v>2015</v>
      </c>
      <c r="AH439" s="0" t="n">
        <f aca="false">TC_HS($A439,AH$2)</f>
        <v>2015</v>
      </c>
      <c r="AI439" s="0" t="n">
        <f aca="false">TC_HS($A439,AI$2)</f>
        <v>2015</v>
      </c>
      <c r="AJ439" s="0" t="n">
        <f aca="false">TC_HS($A439,AJ$2)</f>
        <v>2015</v>
      </c>
      <c r="AK439" s="0" t="n">
        <f aca="false">TC_HS($A439,AK$2)</f>
        <v>2015</v>
      </c>
      <c r="AL439" s="0" t="n">
        <f aca="false">TC_HS($A439,AL$2)</f>
        <v>2015</v>
      </c>
      <c r="AM439" s="0" t="n">
        <f aca="false">TC_HS($A439,AM$2)</f>
        <v>2015</v>
      </c>
      <c r="AN439" s="0" t="n">
        <f aca="false">TC_HS($A439,AN$2)</f>
        <v>2015</v>
      </c>
      <c r="AO439" s="0" t="n">
        <f aca="false">TC_HS($A439,AO$2)</f>
        <v>2015</v>
      </c>
    </row>
    <row r="440" customFormat="false" ht="12.8" hidden="false" customHeight="false" outlineLevel="0" collapsed="false">
      <c r="A440" s="0" t="n">
        <v>2579.53568357696</v>
      </c>
      <c r="B440" s="0" t="n">
        <f aca="false">TC_HS($A440,B$2)</f>
        <v>2015</v>
      </c>
      <c r="C440" s="0" t="n">
        <f aca="false">TC_HS($A440,C$2)</f>
        <v>2015</v>
      </c>
      <c r="D440" s="0" t="n">
        <f aca="false">TC_HS($A440,D$2)</f>
        <v>2015</v>
      </c>
      <c r="E440" s="0" t="n">
        <f aca="false">TC_HS($A440,E$2)</f>
        <v>2015</v>
      </c>
      <c r="F440" s="0" t="n">
        <f aca="false">TC_HS($A440,F$2)</f>
        <v>2015</v>
      </c>
      <c r="G440" s="0" t="n">
        <f aca="false">TC_HS($A440,G$2)</f>
        <v>2015</v>
      </c>
      <c r="H440" s="0" t="n">
        <f aca="false">TC_HS($A440,H$2)</f>
        <v>2015</v>
      </c>
      <c r="I440" s="0" t="n">
        <f aca="false">TC_HS($A440,I$2)</f>
        <v>2015</v>
      </c>
      <c r="J440" s="0" t="n">
        <f aca="false">TC_HS($A440,J$2)</f>
        <v>2015</v>
      </c>
      <c r="K440" s="0" t="n">
        <f aca="false">TC_HS($A440,K$2)</f>
        <v>2015</v>
      </c>
      <c r="L440" s="0" t="n">
        <f aca="false">TC_HS($A440,L$2)</f>
        <v>2015</v>
      </c>
      <c r="M440" s="0" t="n">
        <f aca="false">TC_HS($A440,M$2)</f>
        <v>2015</v>
      </c>
      <c r="N440" s="0" t="n">
        <f aca="false">TC_HS($A440,N$2)</f>
        <v>2015</v>
      </c>
      <c r="O440" s="0" t="n">
        <f aca="false">TC_HS($A440,O$2)</f>
        <v>2015</v>
      </c>
      <c r="P440" s="0" t="n">
        <f aca="false">TC_HS($A440,P$2)</f>
        <v>2015</v>
      </c>
      <c r="Q440" s="0" t="n">
        <f aca="false">TC_HS($A440,Q$2)</f>
        <v>2015</v>
      </c>
      <c r="R440" s="0" t="n">
        <f aca="false">TC_HS($A440,R$2)</f>
        <v>2015</v>
      </c>
      <c r="S440" s="0" t="n">
        <f aca="false">TC_HS($A440,S$2)</f>
        <v>2015</v>
      </c>
      <c r="T440" s="0" t="n">
        <f aca="false">TC_HS($A440,T$2)</f>
        <v>2015</v>
      </c>
      <c r="U440" s="0" t="n">
        <f aca="false">TC_HS($A440,U$2)</f>
        <v>2015</v>
      </c>
      <c r="V440" s="0" t="n">
        <f aca="false">TC_HS($A440,V$2)</f>
        <v>2015</v>
      </c>
      <c r="W440" s="0" t="n">
        <f aca="false">TC_HS($A440,W$2)</f>
        <v>2015</v>
      </c>
      <c r="X440" s="0" t="n">
        <f aca="false">TC_HS($A440,X$2)</f>
        <v>2015</v>
      </c>
      <c r="Y440" s="0" t="n">
        <f aca="false">TC_HS($A440,Y$2)</f>
        <v>2015</v>
      </c>
      <c r="Z440" s="0" t="n">
        <f aca="false">TC_HS($A440,Z$2)</f>
        <v>2015</v>
      </c>
      <c r="AA440" s="0" t="n">
        <f aca="false">TC_HS($A440,AA$2)</f>
        <v>2015</v>
      </c>
      <c r="AB440" s="0" t="n">
        <f aca="false">TC_HS($A440,AB$2)</f>
        <v>2015</v>
      </c>
      <c r="AC440" s="0" t="n">
        <f aca="false">TC_HS($A440,AC$2)</f>
        <v>2015</v>
      </c>
      <c r="AD440" s="0" t="n">
        <f aca="false">TC_HS($A440,AD$2)</f>
        <v>2015</v>
      </c>
      <c r="AE440" s="0" t="n">
        <f aca="false">TC_HS($A440,AE$2)</f>
        <v>2015</v>
      </c>
      <c r="AF440" s="0" t="n">
        <f aca="false">TC_HS($A440,AF$2)</f>
        <v>2015</v>
      </c>
      <c r="AG440" s="0" t="n">
        <f aca="false">TC_HS($A440,AG$2)</f>
        <v>2015</v>
      </c>
      <c r="AH440" s="0" t="n">
        <f aca="false">TC_HS($A440,AH$2)</f>
        <v>2015</v>
      </c>
      <c r="AI440" s="0" t="n">
        <f aca="false">TC_HS($A440,AI$2)</f>
        <v>2015</v>
      </c>
      <c r="AJ440" s="0" t="n">
        <f aca="false">TC_HS($A440,AJ$2)</f>
        <v>2015</v>
      </c>
      <c r="AK440" s="0" t="n">
        <f aca="false">TC_HS($A440,AK$2)</f>
        <v>2015</v>
      </c>
      <c r="AL440" s="0" t="n">
        <f aca="false">TC_HS($A440,AL$2)</f>
        <v>2015</v>
      </c>
      <c r="AM440" s="0" t="n">
        <f aca="false">TC_HS($A440,AM$2)</f>
        <v>2015</v>
      </c>
      <c r="AN440" s="0" t="n">
        <f aca="false">TC_HS($A440,AN$2)</f>
        <v>2015</v>
      </c>
      <c r="AO440" s="0" t="n">
        <f aca="false">TC_HS($A440,AO$2)</f>
        <v>2015</v>
      </c>
    </row>
    <row r="441" customFormat="false" ht="12.8" hidden="false" customHeight="false" outlineLevel="0" collapsed="false">
      <c r="A441" s="0" t="n">
        <v>2583.83490971625</v>
      </c>
      <c r="B441" s="0" t="n">
        <f aca="false">TC_HS($A441,B$2)</f>
        <v>2015</v>
      </c>
      <c r="C441" s="0" t="n">
        <f aca="false">TC_HS($A441,C$2)</f>
        <v>2015</v>
      </c>
      <c r="D441" s="0" t="n">
        <f aca="false">TC_HS($A441,D$2)</f>
        <v>2015</v>
      </c>
      <c r="E441" s="0" t="n">
        <f aca="false">TC_HS($A441,E$2)</f>
        <v>2015</v>
      </c>
      <c r="F441" s="0" t="n">
        <f aca="false">TC_HS($A441,F$2)</f>
        <v>2015</v>
      </c>
      <c r="G441" s="0" t="n">
        <f aca="false">TC_HS($A441,G$2)</f>
        <v>2015</v>
      </c>
      <c r="H441" s="0" t="n">
        <f aca="false">TC_HS($A441,H$2)</f>
        <v>2015</v>
      </c>
      <c r="I441" s="0" t="n">
        <f aca="false">TC_HS($A441,I$2)</f>
        <v>2015</v>
      </c>
      <c r="J441" s="0" t="n">
        <f aca="false">TC_HS($A441,J$2)</f>
        <v>2015</v>
      </c>
      <c r="K441" s="0" t="n">
        <f aca="false">TC_HS($A441,K$2)</f>
        <v>2015</v>
      </c>
      <c r="L441" s="0" t="n">
        <f aca="false">TC_HS($A441,L$2)</f>
        <v>2015</v>
      </c>
      <c r="M441" s="0" t="n">
        <f aca="false">TC_HS($A441,M$2)</f>
        <v>2015</v>
      </c>
      <c r="N441" s="0" t="n">
        <f aca="false">TC_HS($A441,N$2)</f>
        <v>2015</v>
      </c>
      <c r="O441" s="0" t="n">
        <f aca="false">TC_HS($A441,O$2)</f>
        <v>2015</v>
      </c>
      <c r="P441" s="0" t="n">
        <f aca="false">TC_HS($A441,P$2)</f>
        <v>2015</v>
      </c>
      <c r="Q441" s="0" t="n">
        <f aca="false">TC_HS($A441,Q$2)</f>
        <v>2015</v>
      </c>
      <c r="R441" s="0" t="n">
        <f aca="false">TC_HS($A441,R$2)</f>
        <v>2015</v>
      </c>
      <c r="S441" s="0" t="n">
        <f aca="false">TC_HS($A441,S$2)</f>
        <v>2015</v>
      </c>
      <c r="T441" s="0" t="n">
        <f aca="false">TC_HS($A441,T$2)</f>
        <v>2015</v>
      </c>
      <c r="U441" s="0" t="n">
        <f aca="false">TC_HS($A441,U$2)</f>
        <v>2015</v>
      </c>
      <c r="V441" s="0" t="n">
        <f aca="false">TC_HS($A441,V$2)</f>
        <v>2015</v>
      </c>
      <c r="W441" s="0" t="n">
        <f aca="false">TC_HS($A441,W$2)</f>
        <v>2015</v>
      </c>
      <c r="X441" s="0" t="n">
        <f aca="false">TC_HS($A441,X$2)</f>
        <v>2015</v>
      </c>
      <c r="Y441" s="0" t="n">
        <f aca="false">TC_HS($A441,Y$2)</f>
        <v>2015</v>
      </c>
      <c r="Z441" s="0" t="n">
        <f aca="false">TC_HS($A441,Z$2)</f>
        <v>2015</v>
      </c>
      <c r="AA441" s="0" t="n">
        <f aca="false">TC_HS($A441,AA$2)</f>
        <v>2015</v>
      </c>
      <c r="AB441" s="0" t="n">
        <f aca="false">TC_HS($A441,AB$2)</f>
        <v>2015</v>
      </c>
      <c r="AC441" s="0" t="n">
        <f aca="false">TC_HS($A441,AC$2)</f>
        <v>2015</v>
      </c>
      <c r="AD441" s="0" t="n">
        <f aca="false">TC_HS($A441,AD$2)</f>
        <v>2015</v>
      </c>
      <c r="AE441" s="0" t="n">
        <f aca="false">TC_HS($A441,AE$2)</f>
        <v>2015</v>
      </c>
      <c r="AF441" s="0" t="n">
        <f aca="false">TC_HS($A441,AF$2)</f>
        <v>2015</v>
      </c>
      <c r="AG441" s="0" t="n">
        <f aca="false">TC_HS($A441,AG$2)</f>
        <v>2015</v>
      </c>
      <c r="AH441" s="0" t="n">
        <f aca="false">TC_HS($A441,AH$2)</f>
        <v>2015</v>
      </c>
      <c r="AI441" s="0" t="n">
        <f aca="false">TC_HS($A441,AI$2)</f>
        <v>2015</v>
      </c>
      <c r="AJ441" s="0" t="n">
        <f aca="false">TC_HS($A441,AJ$2)</f>
        <v>2015</v>
      </c>
      <c r="AK441" s="0" t="n">
        <f aca="false">TC_HS($A441,AK$2)</f>
        <v>2015</v>
      </c>
      <c r="AL441" s="0" t="n">
        <f aca="false">TC_HS($A441,AL$2)</f>
        <v>2015</v>
      </c>
      <c r="AM441" s="0" t="n">
        <f aca="false">TC_HS($A441,AM$2)</f>
        <v>2015</v>
      </c>
      <c r="AN441" s="0" t="n">
        <f aca="false">TC_HS($A441,AN$2)</f>
        <v>2015</v>
      </c>
      <c r="AO441" s="0" t="n">
        <f aca="false">TC_HS($A441,AO$2)</f>
        <v>2015</v>
      </c>
    </row>
    <row r="442" customFormat="false" ht="12.8" hidden="false" customHeight="false" outlineLevel="0" collapsed="false">
      <c r="A442" s="0" t="n">
        <v>2588.13413585555</v>
      </c>
      <c r="B442" s="0" t="n">
        <f aca="false">TC_HS($A442,B$2)</f>
        <v>2015</v>
      </c>
      <c r="C442" s="0" t="n">
        <f aca="false">TC_HS($A442,C$2)</f>
        <v>2015</v>
      </c>
      <c r="D442" s="0" t="n">
        <f aca="false">TC_HS($A442,D$2)</f>
        <v>2015</v>
      </c>
      <c r="E442" s="0" t="n">
        <f aca="false">TC_HS($A442,E$2)</f>
        <v>2015</v>
      </c>
      <c r="F442" s="0" t="n">
        <f aca="false">TC_HS($A442,F$2)</f>
        <v>2015</v>
      </c>
      <c r="G442" s="0" t="n">
        <f aca="false">TC_HS($A442,G$2)</f>
        <v>2015</v>
      </c>
      <c r="H442" s="0" t="n">
        <f aca="false">TC_HS($A442,H$2)</f>
        <v>2015</v>
      </c>
      <c r="I442" s="0" t="n">
        <f aca="false">TC_HS($A442,I$2)</f>
        <v>2015</v>
      </c>
      <c r="J442" s="0" t="n">
        <f aca="false">TC_HS($A442,J$2)</f>
        <v>2015</v>
      </c>
      <c r="K442" s="0" t="n">
        <f aca="false">TC_HS($A442,K$2)</f>
        <v>2015</v>
      </c>
      <c r="L442" s="0" t="n">
        <f aca="false">TC_HS($A442,L$2)</f>
        <v>2015</v>
      </c>
      <c r="M442" s="0" t="n">
        <f aca="false">TC_HS($A442,M$2)</f>
        <v>2015</v>
      </c>
      <c r="N442" s="0" t="n">
        <f aca="false">TC_HS($A442,N$2)</f>
        <v>2015</v>
      </c>
      <c r="O442" s="0" t="n">
        <f aca="false">TC_HS($A442,O$2)</f>
        <v>2015</v>
      </c>
      <c r="P442" s="0" t="n">
        <f aca="false">TC_HS($A442,P$2)</f>
        <v>2015</v>
      </c>
      <c r="Q442" s="0" t="n">
        <f aca="false">TC_HS($A442,Q$2)</f>
        <v>2015</v>
      </c>
      <c r="R442" s="0" t="n">
        <f aca="false">TC_HS($A442,R$2)</f>
        <v>2015</v>
      </c>
      <c r="S442" s="0" t="n">
        <f aca="false">TC_HS($A442,S$2)</f>
        <v>2015</v>
      </c>
      <c r="T442" s="0" t="n">
        <f aca="false">TC_HS($A442,T$2)</f>
        <v>2015</v>
      </c>
      <c r="U442" s="0" t="n">
        <f aca="false">TC_HS($A442,U$2)</f>
        <v>2015</v>
      </c>
      <c r="V442" s="0" t="n">
        <f aca="false">TC_HS($A442,V$2)</f>
        <v>2015</v>
      </c>
      <c r="W442" s="0" t="n">
        <f aca="false">TC_HS($A442,W$2)</f>
        <v>2015</v>
      </c>
      <c r="X442" s="0" t="n">
        <f aca="false">TC_HS($A442,X$2)</f>
        <v>2015</v>
      </c>
      <c r="Y442" s="0" t="n">
        <f aca="false">TC_HS($A442,Y$2)</f>
        <v>2015</v>
      </c>
      <c r="Z442" s="0" t="n">
        <f aca="false">TC_HS($A442,Z$2)</f>
        <v>2015</v>
      </c>
      <c r="AA442" s="0" t="n">
        <f aca="false">TC_HS($A442,AA$2)</f>
        <v>2015</v>
      </c>
      <c r="AB442" s="0" t="n">
        <f aca="false">TC_HS($A442,AB$2)</f>
        <v>2015</v>
      </c>
      <c r="AC442" s="0" t="n">
        <f aca="false">TC_HS($A442,AC$2)</f>
        <v>2015</v>
      </c>
      <c r="AD442" s="0" t="n">
        <f aca="false">TC_HS($A442,AD$2)</f>
        <v>2015</v>
      </c>
      <c r="AE442" s="0" t="n">
        <f aca="false">TC_HS($A442,AE$2)</f>
        <v>2015</v>
      </c>
      <c r="AF442" s="0" t="n">
        <f aca="false">TC_HS($A442,AF$2)</f>
        <v>2015</v>
      </c>
      <c r="AG442" s="0" t="n">
        <f aca="false">TC_HS($A442,AG$2)</f>
        <v>2015</v>
      </c>
      <c r="AH442" s="0" t="n">
        <f aca="false">TC_HS($A442,AH$2)</f>
        <v>2015</v>
      </c>
      <c r="AI442" s="0" t="n">
        <f aca="false">TC_HS($A442,AI$2)</f>
        <v>2015</v>
      </c>
      <c r="AJ442" s="0" t="n">
        <f aca="false">TC_HS($A442,AJ$2)</f>
        <v>2015</v>
      </c>
      <c r="AK442" s="0" t="n">
        <f aca="false">TC_HS($A442,AK$2)</f>
        <v>2015</v>
      </c>
      <c r="AL442" s="0" t="n">
        <f aca="false">TC_HS($A442,AL$2)</f>
        <v>2015</v>
      </c>
      <c r="AM442" s="0" t="n">
        <f aca="false">TC_HS($A442,AM$2)</f>
        <v>2015</v>
      </c>
      <c r="AN442" s="0" t="n">
        <f aca="false">TC_HS($A442,AN$2)</f>
        <v>2015</v>
      </c>
      <c r="AO442" s="0" t="n">
        <f aca="false">TC_HS($A442,AO$2)</f>
        <v>2015</v>
      </c>
    </row>
    <row r="443" customFormat="false" ht="12.8" hidden="false" customHeight="false" outlineLevel="0" collapsed="false">
      <c r="A443" s="0" t="n">
        <v>2592.43336199484</v>
      </c>
      <c r="B443" s="0" t="n">
        <f aca="false">TC_HS($A443,B$2)</f>
        <v>2015</v>
      </c>
      <c r="C443" s="0" t="n">
        <f aca="false">TC_HS($A443,C$2)</f>
        <v>2015</v>
      </c>
      <c r="D443" s="0" t="n">
        <f aca="false">TC_HS($A443,D$2)</f>
        <v>2015</v>
      </c>
      <c r="E443" s="0" t="n">
        <f aca="false">TC_HS($A443,E$2)</f>
        <v>2015</v>
      </c>
      <c r="F443" s="0" t="n">
        <f aca="false">TC_HS($A443,F$2)</f>
        <v>2015</v>
      </c>
      <c r="G443" s="0" t="n">
        <f aca="false">TC_HS($A443,G$2)</f>
        <v>2015</v>
      </c>
      <c r="H443" s="0" t="n">
        <f aca="false">TC_HS($A443,H$2)</f>
        <v>2015</v>
      </c>
      <c r="I443" s="0" t="n">
        <f aca="false">TC_HS($A443,I$2)</f>
        <v>2015</v>
      </c>
      <c r="J443" s="0" t="n">
        <f aca="false">TC_HS($A443,J$2)</f>
        <v>2015</v>
      </c>
      <c r="K443" s="0" t="n">
        <f aca="false">TC_HS($A443,K$2)</f>
        <v>2015</v>
      </c>
      <c r="L443" s="0" t="n">
        <f aca="false">TC_HS($A443,L$2)</f>
        <v>2015</v>
      </c>
      <c r="M443" s="0" t="n">
        <f aca="false">TC_HS($A443,M$2)</f>
        <v>2015</v>
      </c>
      <c r="N443" s="0" t="n">
        <f aca="false">TC_HS($A443,N$2)</f>
        <v>2015</v>
      </c>
      <c r="O443" s="0" t="n">
        <f aca="false">TC_HS($A443,O$2)</f>
        <v>2015</v>
      </c>
      <c r="P443" s="0" t="n">
        <f aca="false">TC_HS($A443,P$2)</f>
        <v>2015</v>
      </c>
      <c r="Q443" s="0" t="n">
        <f aca="false">TC_HS($A443,Q$2)</f>
        <v>2015</v>
      </c>
      <c r="R443" s="0" t="n">
        <f aca="false">TC_HS($A443,R$2)</f>
        <v>2015</v>
      </c>
      <c r="S443" s="0" t="n">
        <f aca="false">TC_HS($A443,S$2)</f>
        <v>2015</v>
      </c>
      <c r="T443" s="0" t="n">
        <f aca="false">TC_HS($A443,T$2)</f>
        <v>2015</v>
      </c>
      <c r="U443" s="0" t="n">
        <f aca="false">TC_HS($A443,U$2)</f>
        <v>2015</v>
      </c>
      <c r="V443" s="0" t="n">
        <f aca="false">TC_HS($A443,V$2)</f>
        <v>2015</v>
      </c>
      <c r="W443" s="0" t="n">
        <f aca="false">TC_HS($A443,W$2)</f>
        <v>2015</v>
      </c>
      <c r="X443" s="0" t="n">
        <f aca="false">TC_HS($A443,X$2)</f>
        <v>2015</v>
      </c>
      <c r="Y443" s="0" t="n">
        <f aca="false">TC_HS($A443,Y$2)</f>
        <v>2015</v>
      </c>
      <c r="Z443" s="0" t="n">
        <f aca="false">TC_HS($A443,Z$2)</f>
        <v>2015</v>
      </c>
      <c r="AA443" s="0" t="n">
        <f aca="false">TC_HS($A443,AA$2)</f>
        <v>2015</v>
      </c>
      <c r="AB443" s="0" t="n">
        <f aca="false">TC_HS($A443,AB$2)</f>
        <v>2015</v>
      </c>
      <c r="AC443" s="0" t="n">
        <f aca="false">TC_HS($A443,AC$2)</f>
        <v>2015</v>
      </c>
      <c r="AD443" s="0" t="n">
        <f aca="false">TC_HS($A443,AD$2)</f>
        <v>2015</v>
      </c>
      <c r="AE443" s="0" t="n">
        <f aca="false">TC_HS($A443,AE$2)</f>
        <v>2015</v>
      </c>
      <c r="AF443" s="0" t="n">
        <f aca="false">TC_HS($A443,AF$2)</f>
        <v>2015</v>
      </c>
      <c r="AG443" s="0" t="n">
        <f aca="false">TC_HS($A443,AG$2)</f>
        <v>2015</v>
      </c>
      <c r="AH443" s="0" t="n">
        <f aca="false">TC_HS($A443,AH$2)</f>
        <v>2015</v>
      </c>
      <c r="AI443" s="0" t="n">
        <f aca="false">TC_HS($A443,AI$2)</f>
        <v>2015</v>
      </c>
      <c r="AJ443" s="0" t="n">
        <f aca="false">TC_HS($A443,AJ$2)</f>
        <v>2015</v>
      </c>
      <c r="AK443" s="0" t="n">
        <f aca="false">TC_HS($A443,AK$2)</f>
        <v>2015</v>
      </c>
      <c r="AL443" s="0" t="n">
        <f aca="false">TC_HS($A443,AL$2)</f>
        <v>2015</v>
      </c>
      <c r="AM443" s="0" t="n">
        <f aca="false">TC_HS($A443,AM$2)</f>
        <v>2015</v>
      </c>
      <c r="AN443" s="0" t="n">
        <f aca="false">TC_HS($A443,AN$2)</f>
        <v>2015</v>
      </c>
      <c r="AO443" s="0" t="n">
        <f aca="false">TC_HS($A443,AO$2)</f>
        <v>2015</v>
      </c>
    </row>
    <row r="444" customFormat="false" ht="12.8" hidden="false" customHeight="false" outlineLevel="0" collapsed="false">
      <c r="A444" s="0" t="n">
        <v>2596.73258813414</v>
      </c>
      <c r="B444" s="0" t="n">
        <f aca="false">TC_HS($A444,B$2)</f>
        <v>2015</v>
      </c>
      <c r="C444" s="0" t="n">
        <f aca="false">TC_HS($A444,C$2)</f>
        <v>2015</v>
      </c>
      <c r="D444" s="0" t="n">
        <f aca="false">TC_HS($A444,D$2)</f>
        <v>2015</v>
      </c>
      <c r="E444" s="0" t="n">
        <f aca="false">TC_HS($A444,E$2)</f>
        <v>2015</v>
      </c>
      <c r="F444" s="0" t="n">
        <f aca="false">TC_HS($A444,F$2)</f>
        <v>2015</v>
      </c>
      <c r="G444" s="0" t="n">
        <f aca="false">TC_HS($A444,G$2)</f>
        <v>2015</v>
      </c>
      <c r="H444" s="0" t="n">
        <f aca="false">TC_HS($A444,H$2)</f>
        <v>2015</v>
      </c>
      <c r="I444" s="0" t="n">
        <f aca="false">TC_HS($A444,I$2)</f>
        <v>2015</v>
      </c>
      <c r="J444" s="0" t="n">
        <f aca="false">TC_HS($A444,J$2)</f>
        <v>2015</v>
      </c>
      <c r="K444" s="0" t="n">
        <f aca="false">TC_HS($A444,K$2)</f>
        <v>2015</v>
      </c>
      <c r="L444" s="0" t="n">
        <f aca="false">TC_HS($A444,L$2)</f>
        <v>2015</v>
      </c>
      <c r="M444" s="0" t="n">
        <f aca="false">TC_HS($A444,M$2)</f>
        <v>2015</v>
      </c>
      <c r="N444" s="0" t="n">
        <f aca="false">TC_HS($A444,N$2)</f>
        <v>2015</v>
      </c>
      <c r="O444" s="0" t="n">
        <f aca="false">TC_HS($A444,O$2)</f>
        <v>2015</v>
      </c>
      <c r="P444" s="0" t="n">
        <f aca="false">TC_HS($A444,P$2)</f>
        <v>2015</v>
      </c>
      <c r="Q444" s="0" t="n">
        <f aca="false">TC_HS($A444,Q$2)</f>
        <v>2015</v>
      </c>
      <c r="R444" s="0" t="n">
        <f aca="false">TC_HS($A444,R$2)</f>
        <v>2015</v>
      </c>
      <c r="S444" s="0" t="n">
        <f aca="false">TC_HS($A444,S$2)</f>
        <v>2015</v>
      </c>
      <c r="T444" s="0" t="n">
        <f aca="false">TC_HS($A444,T$2)</f>
        <v>2015</v>
      </c>
      <c r="U444" s="0" t="n">
        <f aca="false">TC_HS($A444,U$2)</f>
        <v>2015</v>
      </c>
      <c r="V444" s="0" t="n">
        <f aca="false">TC_HS($A444,V$2)</f>
        <v>2015</v>
      </c>
      <c r="W444" s="0" t="n">
        <f aca="false">TC_HS($A444,W$2)</f>
        <v>2015</v>
      </c>
      <c r="X444" s="0" t="n">
        <f aca="false">TC_HS($A444,X$2)</f>
        <v>2015</v>
      </c>
      <c r="Y444" s="0" t="n">
        <f aca="false">TC_HS($A444,Y$2)</f>
        <v>2015</v>
      </c>
      <c r="Z444" s="0" t="n">
        <f aca="false">TC_HS($A444,Z$2)</f>
        <v>2015</v>
      </c>
      <c r="AA444" s="0" t="n">
        <f aca="false">TC_HS($A444,AA$2)</f>
        <v>2015</v>
      </c>
      <c r="AB444" s="0" t="n">
        <f aca="false">TC_HS($A444,AB$2)</f>
        <v>2015</v>
      </c>
      <c r="AC444" s="0" t="n">
        <f aca="false">TC_HS($A444,AC$2)</f>
        <v>2015</v>
      </c>
      <c r="AD444" s="0" t="n">
        <f aca="false">TC_HS($A444,AD$2)</f>
        <v>2015</v>
      </c>
      <c r="AE444" s="0" t="n">
        <f aca="false">TC_HS($A444,AE$2)</f>
        <v>2015</v>
      </c>
      <c r="AF444" s="0" t="n">
        <f aca="false">TC_HS($A444,AF$2)</f>
        <v>2015</v>
      </c>
      <c r="AG444" s="0" t="n">
        <f aca="false">TC_HS($A444,AG$2)</f>
        <v>2015</v>
      </c>
      <c r="AH444" s="0" t="n">
        <f aca="false">TC_HS($A444,AH$2)</f>
        <v>2015</v>
      </c>
      <c r="AI444" s="0" t="n">
        <f aca="false">TC_HS($A444,AI$2)</f>
        <v>2015</v>
      </c>
      <c r="AJ444" s="0" t="n">
        <f aca="false">TC_HS($A444,AJ$2)</f>
        <v>2015</v>
      </c>
      <c r="AK444" s="0" t="n">
        <f aca="false">TC_HS($A444,AK$2)</f>
        <v>2015</v>
      </c>
      <c r="AL444" s="0" t="n">
        <f aca="false">TC_HS($A444,AL$2)</f>
        <v>2015</v>
      </c>
      <c r="AM444" s="0" t="n">
        <f aca="false">TC_HS($A444,AM$2)</f>
        <v>2015</v>
      </c>
      <c r="AN444" s="0" t="n">
        <f aca="false">TC_HS($A444,AN$2)</f>
        <v>2015</v>
      </c>
      <c r="AO444" s="0" t="n">
        <f aca="false">TC_HS($A444,AO$2)</f>
        <v>2015</v>
      </c>
    </row>
    <row r="445" customFormat="false" ht="12.8" hidden="false" customHeight="false" outlineLevel="0" collapsed="false">
      <c r="A445" s="0" t="n">
        <v>2601.03181427343</v>
      </c>
      <c r="B445" s="0" t="n">
        <f aca="false">TC_HS($A445,B$2)</f>
        <v>2015</v>
      </c>
      <c r="C445" s="0" t="n">
        <f aca="false">TC_HS($A445,C$2)</f>
        <v>2015</v>
      </c>
      <c r="D445" s="0" t="n">
        <f aca="false">TC_HS($A445,D$2)</f>
        <v>2015</v>
      </c>
      <c r="E445" s="0" t="n">
        <f aca="false">TC_HS($A445,E$2)</f>
        <v>2015</v>
      </c>
      <c r="F445" s="0" t="n">
        <f aca="false">TC_HS($A445,F$2)</f>
        <v>2015</v>
      </c>
      <c r="G445" s="0" t="n">
        <f aca="false">TC_HS($A445,G$2)</f>
        <v>2015</v>
      </c>
      <c r="H445" s="0" t="n">
        <f aca="false">TC_HS($A445,H$2)</f>
        <v>2015</v>
      </c>
      <c r="I445" s="0" t="n">
        <f aca="false">TC_HS($A445,I$2)</f>
        <v>2015</v>
      </c>
      <c r="J445" s="0" t="n">
        <f aca="false">TC_HS($A445,J$2)</f>
        <v>2015</v>
      </c>
      <c r="K445" s="0" t="n">
        <f aca="false">TC_HS($A445,K$2)</f>
        <v>2015</v>
      </c>
      <c r="L445" s="0" t="n">
        <f aca="false">TC_HS($A445,L$2)</f>
        <v>2015</v>
      </c>
      <c r="M445" s="0" t="n">
        <f aca="false">TC_HS($A445,M$2)</f>
        <v>2015</v>
      </c>
      <c r="N445" s="0" t="n">
        <f aca="false">TC_HS($A445,N$2)</f>
        <v>2015</v>
      </c>
      <c r="O445" s="0" t="n">
        <f aca="false">TC_HS($A445,O$2)</f>
        <v>2015</v>
      </c>
      <c r="P445" s="0" t="n">
        <f aca="false">TC_HS($A445,P$2)</f>
        <v>2015</v>
      </c>
      <c r="Q445" s="0" t="n">
        <f aca="false">TC_HS($A445,Q$2)</f>
        <v>2015</v>
      </c>
      <c r="R445" s="0" t="n">
        <f aca="false">TC_HS($A445,R$2)</f>
        <v>2015</v>
      </c>
      <c r="S445" s="0" t="n">
        <f aca="false">TC_HS($A445,S$2)</f>
        <v>2015</v>
      </c>
      <c r="T445" s="0" t="n">
        <f aca="false">TC_HS($A445,T$2)</f>
        <v>2015</v>
      </c>
      <c r="U445" s="0" t="n">
        <f aca="false">TC_HS($A445,U$2)</f>
        <v>2015</v>
      </c>
      <c r="V445" s="0" t="n">
        <f aca="false">TC_HS($A445,V$2)</f>
        <v>2015</v>
      </c>
      <c r="W445" s="0" t="n">
        <f aca="false">TC_HS($A445,W$2)</f>
        <v>2015</v>
      </c>
      <c r="X445" s="0" t="n">
        <f aca="false">TC_HS($A445,X$2)</f>
        <v>2015</v>
      </c>
      <c r="Y445" s="0" t="n">
        <f aca="false">TC_HS($A445,Y$2)</f>
        <v>2015</v>
      </c>
      <c r="Z445" s="0" t="n">
        <f aca="false">TC_HS($A445,Z$2)</f>
        <v>2015</v>
      </c>
      <c r="AA445" s="0" t="n">
        <f aca="false">TC_HS($A445,AA$2)</f>
        <v>2015</v>
      </c>
      <c r="AB445" s="0" t="n">
        <f aca="false">TC_HS($A445,AB$2)</f>
        <v>2015</v>
      </c>
      <c r="AC445" s="0" t="n">
        <f aca="false">TC_HS($A445,AC$2)</f>
        <v>2015</v>
      </c>
      <c r="AD445" s="0" t="n">
        <f aca="false">TC_HS($A445,AD$2)</f>
        <v>2015</v>
      </c>
      <c r="AE445" s="0" t="n">
        <f aca="false">TC_HS($A445,AE$2)</f>
        <v>2015</v>
      </c>
      <c r="AF445" s="0" t="n">
        <f aca="false">TC_HS($A445,AF$2)</f>
        <v>2015</v>
      </c>
      <c r="AG445" s="0" t="n">
        <f aca="false">TC_HS($A445,AG$2)</f>
        <v>2015</v>
      </c>
      <c r="AH445" s="0" t="n">
        <f aca="false">TC_HS($A445,AH$2)</f>
        <v>2015</v>
      </c>
      <c r="AI445" s="0" t="n">
        <f aca="false">TC_HS($A445,AI$2)</f>
        <v>2015</v>
      </c>
      <c r="AJ445" s="0" t="n">
        <f aca="false">TC_HS($A445,AJ$2)</f>
        <v>2015</v>
      </c>
      <c r="AK445" s="0" t="n">
        <f aca="false">TC_HS($A445,AK$2)</f>
        <v>2015</v>
      </c>
      <c r="AL445" s="0" t="n">
        <f aca="false">TC_HS($A445,AL$2)</f>
        <v>2015</v>
      </c>
      <c r="AM445" s="0" t="n">
        <f aca="false">TC_HS($A445,AM$2)</f>
        <v>2015</v>
      </c>
      <c r="AN445" s="0" t="n">
        <f aca="false">TC_HS($A445,AN$2)</f>
        <v>2015</v>
      </c>
      <c r="AO445" s="0" t="n">
        <f aca="false">TC_HS($A445,AO$2)</f>
        <v>2015</v>
      </c>
    </row>
    <row r="446" customFormat="false" ht="12.8" hidden="false" customHeight="false" outlineLevel="0" collapsed="false">
      <c r="A446" s="0" t="n">
        <v>2605.33104041273</v>
      </c>
      <c r="B446" s="0" t="n">
        <f aca="false">TC_HS($A446,B$2)</f>
        <v>2015</v>
      </c>
      <c r="C446" s="0" t="n">
        <f aca="false">TC_HS($A446,C$2)</f>
        <v>2015</v>
      </c>
      <c r="D446" s="0" t="n">
        <f aca="false">TC_HS($A446,D$2)</f>
        <v>2015</v>
      </c>
      <c r="E446" s="0" t="n">
        <f aca="false">TC_HS($A446,E$2)</f>
        <v>2015</v>
      </c>
      <c r="F446" s="0" t="n">
        <f aca="false">TC_HS($A446,F$2)</f>
        <v>2015</v>
      </c>
      <c r="G446" s="0" t="n">
        <f aca="false">TC_HS($A446,G$2)</f>
        <v>2015</v>
      </c>
      <c r="H446" s="0" t="n">
        <f aca="false">TC_HS($A446,H$2)</f>
        <v>2015</v>
      </c>
      <c r="I446" s="0" t="n">
        <f aca="false">TC_HS($A446,I$2)</f>
        <v>2015</v>
      </c>
      <c r="J446" s="0" t="n">
        <f aca="false">TC_HS($A446,J$2)</f>
        <v>2015</v>
      </c>
      <c r="K446" s="0" t="n">
        <f aca="false">TC_HS($A446,K$2)</f>
        <v>2015</v>
      </c>
      <c r="L446" s="0" t="n">
        <f aca="false">TC_HS($A446,L$2)</f>
        <v>2015</v>
      </c>
      <c r="M446" s="0" t="n">
        <f aca="false">TC_HS($A446,M$2)</f>
        <v>2015</v>
      </c>
      <c r="N446" s="0" t="n">
        <f aca="false">TC_HS($A446,N$2)</f>
        <v>2015</v>
      </c>
      <c r="O446" s="0" t="n">
        <f aca="false">TC_HS($A446,O$2)</f>
        <v>2015</v>
      </c>
      <c r="P446" s="0" t="n">
        <f aca="false">TC_HS($A446,P$2)</f>
        <v>2015</v>
      </c>
      <c r="Q446" s="0" t="n">
        <f aca="false">TC_HS($A446,Q$2)</f>
        <v>2015</v>
      </c>
      <c r="R446" s="0" t="n">
        <f aca="false">TC_HS($A446,R$2)</f>
        <v>2015</v>
      </c>
      <c r="S446" s="0" t="n">
        <f aca="false">TC_HS($A446,S$2)</f>
        <v>2015</v>
      </c>
      <c r="T446" s="0" t="n">
        <f aca="false">TC_HS($A446,T$2)</f>
        <v>2015</v>
      </c>
      <c r="U446" s="0" t="n">
        <f aca="false">TC_HS($A446,U$2)</f>
        <v>2015</v>
      </c>
      <c r="V446" s="0" t="n">
        <f aca="false">TC_HS($A446,V$2)</f>
        <v>2015</v>
      </c>
      <c r="W446" s="0" t="n">
        <f aca="false">TC_HS($A446,W$2)</f>
        <v>2015</v>
      </c>
      <c r="X446" s="0" t="n">
        <f aca="false">TC_HS($A446,X$2)</f>
        <v>2015</v>
      </c>
      <c r="Y446" s="0" t="n">
        <f aca="false">TC_HS($A446,Y$2)</f>
        <v>2015</v>
      </c>
      <c r="Z446" s="0" t="n">
        <f aca="false">TC_HS($A446,Z$2)</f>
        <v>2015</v>
      </c>
      <c r="AA446" s="0" t="n">
        <f aca="false">TC_HS($A446,AA$2)</f>
        <v>2015</v>
      </c>
      <c r="AB446" s="0" t="n">
        <f aca="false">TC_HS($A446,AB$2)</f>
        <v>2015</v>
      </c>
      <c r="AC446" s="0" t="n">
        <f aca="false">TC_HS($A446,AC$2)</f>
        <v>2015</v>
      </c>
      <c r="AD446" s="0" t="n">
        <f aca="false">TC_HS($A446,AD$2)</f>
        <v>2015</v>
      </c>
      <c r="AE446" s="0" t="n">
        <f aca="false">TC_HS($A446,AE$2)</f>
        <v>2015</v>
      </c>
      <c r="AF446" s="0" t="n">
        <f aca="false">TC_HS($A446,AF$2)</f>
        <v>2015</v>
      </c>
      <c r="AG446" s="0" t="n">
        <f aca="false">TC_HS($A446,AG$2)</f>
        <v>2015</v>
      </c>
      <c r="AH446" s="0" t="n">
        <f aca="false">TC_HS($A446,AH$2)</f>
        <v>2015</v>
      </c>
      <c r="AI446" s="0" t="n">
        <f aca="false">TC_HS($A446,AI$2)</f>
        <v>2015</v>
      </c>
      <c r="AJ446" s="0" t="n">
        <f aca="false">TC_HS($A446,AJ$2)</f>
        <v>2015</v>
      </c>
      <c r="AK446" s="0" t="n">
        <f aca="false">TC_HS($A446,AK$2)</f>
        <v>2015</v>
      </c>
      <c r="AL446" s="0" t="n">
        <f aca="false">TC_HS($A446,AL$2)</f>
        <v>2015</v>
      </c>
      <c r="AM446" s="0" t="n">
        <f aca="false">TC_HS($A446,AM$2)</f>
        <v>2015</v>
      </c>
      <c r="AN446" s="0" t="n">
        <f aca="false">TC_HS($A446,AN$2)</f>
        <v>2015</v>
      </c>
      <c r="AO446" s="0" t="n">
        <f aca="false">TC_HS($A446,AO$2)</f>
        <v>2015</v>
      </c>
    </row>
    <row r="447" customFormat="false" ht="12.8" hidden="false" customHeight="false" outlineLevel="0" collapsed="false">
      <c r="A447" s="0" t="n">
        <v>2609.63026655202</v>
      </c>
      <c r="B447" s="0" t="n">
        <f aca="false">TC_HS($A447,B$2)</f>
        <v>2015</v>
      </c>
      <c r="C447" s="0" t="n">
        <f aca="false">TC_HS($A447,C$2)</f>
        <v>2015</v>
      </c>
      <c r="D447" s="0" t="n">
        <f aca="false">TC_HS($A447,D$2)</f>
        <v>2015</v>
      </c>
      <c r="E447" s="0" t="n">
        <f aca="false">TC_HS($A447,E$2)</f>
        <v>2015</v>
      </c>
      <c r="F447" s="0" t="n">
        <f aca="false">TC_HS($A447,F$2)</f>
        <v>2015</v>
      </c>
      <c r="G447" s="0" t="n">
        <f aca="false">TC_HS($A447,G$2)</f>
        <v>2015</v>
      </c>
      <c r="H447" s="0" t="n">
        <f aca="false">TC_HS($A447,H$2)</f>
        <v>2015</v>
      </c>
      <c r="I447" s="0" t="n">
        <f aca="false">TC_HS($A447,I$2)</f>
        <v>2015</v>
      </c>
      <c r="J447" s="0" t="n">
        <f aca="false">TC_HS($A447,J$2)</f>
        <v>2015</v>
      </c>
      <c r="K447" s="0" t="n">
        <f aca="false">TC_HS($A447,K$2)</f>
        <v>2015</v>
      </c>
      <c r="L447" s="0" t="n">
        <f aca="false">TC_HS($A447,L$2)</f>
        <v>2015</v>
      </c>
      <c r="M447" s="0" t="n">
        <f aca="false">TC_HS($A447,M$2)</f>
        <v>2015</v>
      </c>
      <c r="N447" s="0" t="n">
        <f aca="false">TC_HS($A447,N$2)</f>
        <v>2015</v>
      </c>
      <c r="O447" s="0" t="n">
        <f aca="false">TC_HS($A447,O$2)</f>
        <v>2015</v>
      </c>
      <c r="P447" s="0" t="n">
        <f aca="false">TC_HS($A447,P$2)</f>
        <v>2015</v>
      </c>
      <c r="Q447" s="0" t="n">
        <f aca="false">TC_HS($A447,Q$2)</f>
        <v>2015</v>
      </c>
      <c r="R447" s="0" t="n">
        <f aca="false">TC_HS($A447,R$2)</f>
        <v>2015</v>
      </c>
      <c r="S447" s="0" t="n">
        <f aca="false">TC_HS($A447,S$2)</f>
        <v>2015</v>
      </c>
      <c r="T447" s="0" t="n">
        <f aca="false">TC_HS($A447,T$2)</f>
        <v>2015</v>
      </c>
      <c r="U447" s="0" t="n">
        <f aca="false">TC_HS($A447,U$2)</f>
        <v>2015</v>
      </c>
      <c r="V447" s="0" t="n">
        <f aca="false">TC_HS($A447,V$2)</f>
        <v>2015</v>
      </c>
      <c r="W447" s="0" t="n">
        <f aca="false">TC_HS($A447,W$2)</f>
        <v>2015</v>
      </c>
      <c r="X447" s="0" t="n">
        <f aca="false">TC_HS($A447,X$2)</f>
        <v>2015</v>
      </c>
      <c r="Y447" s="0" t="n">
        <f aca="false">TC_HS($A447,Y$2)</f>
        <v>2015</v>
      </c>
      <c r="Z447" s="0" t="n">
        <f aca="false">TC_HS($A447,Z$2)</f>
        <v>2015</v>
      </c>
      <c r="AA447" s="0" t="n">
        <f aca="false">TC_HS($A447,AA$2)</f>
        <v>2015</v>
      </c>
      <c r="AB447" s="0" t="n">
        <f aca="false">TC_HS($A447,AB$2)</f>
        <v>2015</v>
      </c>
      <c r="AC447" s="0" t="n">
        <f aca="false">TC_HS($A447,AC$2)</f>
        <v>2015</v>
      </c>
      <c r="AD447" s="0" t="n">
        <f aca="false">TC_HS($A447,AD$2)</f>
        <v>2015</v>
      </c>
      <c r="AE447" s="0" t="n">
        <f aca="false">TC_HS($A447,AE$2)</f>
        <v>2015</v>
      </c>
      <c r="AF447" s="0" t="n">
        <f aca="false">TC_HS($A447,AF$2)</f>
        <v>2015</v>
      </c>
      <c r="AG447" s="0" t="n">
        <f aca="false">TC_HS($A447,AG$2)</f>
        <v>2015</v>
      </c>
      <c r="AH447" s="0" t="n">
        <f aca="false">TC_HS($A447,AH$2)</f>
        <v>2015</v>
      </c>
      <c r="AI447" s="0" t="n">
        <f aca="false">TC_HS($A447,AI$2)</f>
        <v>2015</v>
      </c>
      <c r="AJ447" s="0" t="n">
        <f aca="false">TC_HS($A447,AJ$2)</f>
        <v>2015</v>
      </c>
      <c r="AK447" s="0" t="n">
        <f aca="false">TC_HS($A447,AK$2)</f>
        <v>2015</v>
      </c>
      <c r="AL447" s="0" t="n">
        <f aca="false">TC_HS($A447,AL$2)</f>
        <v>2015</v>
      </c>
      <c r="AM447" s="0" t="n">
        <f aca="false">TC_HS($A447,AM$2)</f>
        <v>2015</v>
      </c>
      <c r="AN447" s="0" t="n">
        <f aca="false">TC_HS($A447,AN$2)</f>
        <v>2015</v>
      </c>
      <c r="AO447" s="0" t="n">
        <f aca="false">TC_HS($A447,AO$2)</f>
        <v>2015</v>
      </c>
    </row>
    <row r="448" customFormat="false" ht="12.8" hidden="false" customHeight="false" outlineLevel="0" collapsed="false">
      <c r="A448" s="0" t="n">
        <v>2613.92949269132</v>
      </c>
      <c r="B448" s="0" t="n">
        <f aca="false">TC_HS($A448,B$2)</f>
        <v>2015</v>
      </c>
      <c r="C448" s="0" t="n">
        <f aca="false">TC_HS($A448,C$2)</f>
        <v>2015</v>
      </c>
      <c r="D448" s="0" t="n">
        <f aca="false">TC_HS($A448,D$2)</f>
        <v>2015</v>
      </c>
      <c r="E448" s="0" t="n">
        <f aca="false">TC_HS($A448,E$2)</f>
        <v>2015</v>
      </c>
      <c r="F448" s="0" t="n">
        <f aca="false">TC_HS($A448,F$2)</f>
        <v>2015</v>
      </c>
      <c r="G448" s="0" t="n">
        <f aca="false">TC_HS($A448,G$2)</f>
        <v>2015</v>
      </c>
      <c r="H448" s="0" t="n">
        <f aca="false">TC_HS($A448,H$2)</f>
        <v>2015</v>
      </c>
      <c r="I448" s="0" t="n">
        <f aca="false">TC_HS($A448,I$2)</f>
        <v>2015</v>
      </c>
      <c r="J448" s="0" t="n">
        <f aca="false">TC_HS($A448,J$2)</f>
        <v>2015</v>
      </c>
      <c r="K448" s="0" t="n">
        <f aca="false">TC_HS($A448,K$2)</f>
        <v>2015</v>
      </c>
      <c r="L448" s="0" t="n">
        <f aca="false">TC_HS($A448,L$2)</f>
        <v>2015</v>
      </c>
      <c r="M448" s="0" t="n">
        <f aca="false">TC_HS($A448,M$2)</f>
        <v>2015</v>
      </c>
      <c r="N448" s="0" t="n">
        <f aca="false">TC_HS($A448,N$2)</f>
        <v>2015</v>
      </c>
      <c r="O448" s="0" t="n">
        <f aca="false">TC_HS($A448,O$2)</f>
        <v>2015</v>
      </c>
      <c r="P448" s="0" t="n">
        <f aca="false">TC_HS($A448,P$2)</f>
        <v>2015</v>
      </c>
      <c r="Q448" s="0" t="n">
        <f aca="false">TC_HS($A448,Q$2)</f>
        <v>2015</v>
      </c>
      <c r="R448" s="0" t="n">
        <f aca="false">TC_HS($A448,R$2)</f>
        <v>2015</v>
      </c>
      <c r="S448" s="0" t="n">
        <f aca="false">TC_HS($A448,S$2)</f>
        <v>2015</v>
      </c>
      <c r="T448" s="0" t="n">
        <f aca="false">TC_HS($A448,T$2)</f>
        <v>2015</v>
      </c>
      <c r="U448" s="0" t="n">
        <f aca="false">TC_HS($A448,U$2)</f>
        <v>2015</v>
      </c>
      <c r="V448" s="0" t="n">
        <f aca="false">TC_HS($A448,V$2)</f>
        <v>2015</v>
      </c>
      <c r="W448" s="0" t="n">
        <f aca="false">TC_HS($A448,W$2)</f>
        <v>2015</v>
      </c>
      <c r="X448" s="0" t="n">
        <f aca="false">TC_HS($A448,X$2)</f>
        <v>2015</v>
      </c>
      <c r="Y448" s="0" t="n">
        <f aca="false">TC_HS($A448,Y$2)</f>
        <v>2015</v>
      </c>
      <c r="Z448" s="0" t="n">
        <f aca="false">TC_HS($A448,Z$2)</f>
        <v>2015</v>
      </c>
      <c r="AA448" s="0" t="n">
        <f aca="false">TC_HS($A448,AA$2)</f>
        <v>2015</v>
      </c>
      <c r="AB448" s="0" t="n">
        <f aca="false">TC_HS($A448,AB$2)</f>
        <v>2015</v>
      </c>
      <c r="AC448" s="0" t="n">
        <f aca="false">TC_HS($A448,AC$2)</f>
        <v>2015</v>
      </c>
      <c r="AD448" s="0" t="n">
        <f aca="false">TC_HS($A448,AD$2)</f>
        <v>2015</v>
      </c>
      <c r="AE448" s="0" t="n">
        <f aca="false">TC_HS($A448,AE$2)</f>
        <v>2015</v>
      </c>
      <c r="AF448" s="0" t="n">
        <f aca="false">TC_HS($A448,AF$2)</f>
        <v>2015</v>
      </c>
      <c r="AG448" s="0" t="n">
        <f aca="false">TC_HS($A448,AG$2)</f>
        <v>2015</v>
      </c>
      <c r="AH448" s="0" t="n">
        <f aca="false">TC_HS($A448,AH$2)</f>
        <v>2015</v>
      </c>
      <c r="AI448" s="0" t="n">
        <f aca="false">TC_HS($A448,AI$2)</f>
        <v>2015</v>
      </c>
      <c r="AJ448" s="0" t="n">
        <f aca="false">TC_HS($A448,AJ$2)</f>
        <v>2015</v>
      </c>
      <c r="AK448" s="0" t="n">
        <f aca="false">TC_HS($A448,AK$2)</f>
        <v>2015</v>
      </c>
      <c r="AL448" s="0" t="n">
        <f aca="false">TC_HS($A448,AL$2)</f>
        <v>2015</v>
      </c>
      <c r="AM448" s="0" t="n">
        <f aca="false">TC_HS($A448,AM$2)</f>
        <v>2015</v>
      </c>
      <c r="AN448" s="0" t="n">
        <f aca="false">TC_HS($A448,AN$2)</f>
        <v>2015</v>
      </c>
      <c r="AO448" s="0" t="n">
        <f aca="false">TC_HS($A448,AO$2)</f>
        <v>2015</v>
      </c>
    </row>
    <row r="449" customFormat="false" ht="12.8" hidden="false" customHeight="false" outlineLevel="0" collapsed="false">
      <c r="A449" s="0" t="n">
        <v>2618.22871883061</v>
      </c>
      <c r="B449" s="0" t="n">
        <f aca="false">TC_HS($A449,B$2)</f>
        <v>2015</v>
      </c>
      <c r="C449" s="0" t="n">
        <f aca="false">TC_HS($A449,C$2)</f>
        <v>2015</v>
      </c>
      <c r="D449" s="0" t="n">
        <f aca="false">TC_HS($A449,D$2)</f>
        <v>2015</v>
      </c>
      <c r="E449" s="0" t="n">
        <f aca="false">TC_HS($A449,E$2)</f>
        <v>2015</v>
      </c>
      <c r="F449" s="0" t="n">
        <f aca="false">TC_HS($A449,F$2)</f>
        <v>2015</v>
      </c>
      <c r="G449" s="0" t="n">
        <f aca="false">TC_HS($A449,G$2)</f>
        <v>2015</v>
      </c>
      <c r="H449" s="0" t="n">
        <f aca="false">TC_HS($A449,H$2)</f>
        <v>2015</v>
      </c>
      <c r="I449" s="0" t="n">
        <f aca="false">TC_HS($A449,I$2)</f>
        <v>2015</v>
      </c>
      <c r="J449" s="0" t="n">
        <f aca="false">TC_HS($A449,J$2)</f>
        <v>2015</v>
      </c>
      <c r="K449" s="0" t="n">
        <f aca="false">TC_HS($A449,K$2)</f>
        <v>2015</v>
      </c>
      <c r="L449" s="0" t="n">
        <f aca="false">TC_HS($A449,L$2)</f>
        <v>2015</v>
      </c>
      <c r="M449" s="0" t="n">
        <f aca="false">TC_HS($A449,M$2)</f>
        <v>2015</v>
      </c>
      <c r="N449" s="0" t="n">
        <f aca="false">TC_HS($A449,N$2)</f>
        <v>2015</v>
      </c>
      <c r="O449" s="0" t="n">
        <f aca="false">TC_HS($A449,O$2)</f>
        <v>2015</v>
      </c>
      <c r="P449" s="0" t="n">
        <f aca="false">TC_HS($A449,P$2)</f>
        <v>2015</v>
      </c>
      <c r="Q449" s="0" t="n">
        <f aca="false">TC_HS($A449,Q$2)</f>
        <v>2015</v>
      </c>
      <c r="R449" s="0" t="n">
        <f aca="false">TC_HS($A449,R$2)</f>
        <v>2015</v>
      </c>
      <c r="S449" s="0" t="n">
        <f aca="false">TC_HS($A449,S$2)</f>
        <v>2015</v>
      </c>
      <c r="T449" s="0" t="n">
        <f aca="false">TC_HS($A449,T$2)</f>
        <v>2015</v>
      </c>
      <c r="U449" s="0" t="n">
        <f aca="false">TC_HS($A449,U$2)</f>
        <v>2015</v>
      </c>
      <c r="V449" s="0" t="n">
        <f aca="false">TC_HS($A449,V$2)</f>
        <v>2015</v>
      </c>
      <c r="W449" s="0" t="n">
        <f aca="false">TC_HS($A449,W$2)</f>
        <v>2015</v>
      </c>
      <c r="X449" s="0" t="n">
        <f aca="false">TC_HS($A449,X$2)</f>
        <v>2015</v>
      </c>
      <c r="Y449" s="0" t="n">
        <f aca="false">TC_HS($A449,Y$2)</f>
        <v>2015</v>
      </c>
      <c r="Z449" s="0" t="n">
        <f aca="false">TC_HS($A449,Z$2)</f>
        <v>2015</v>
      </c>
      <c r="AA449" s="0" t="n">
        <f aca="false">TC_HS($A449,AA$2)</f>
        <v>2015</v>
      </c>
      <c r="AB449" s="0" t="n">
        <f aca="false">TC_HS($A449,AB$2)</f>
        <v>2015</v>
      </c>
      <c r="AC449" s="0" t="n">
        <f aca="false">TC_HS($A449,AC$2)</f>
        <v>2015</v>
      </c>
      <c r="AD449" s="0" t="n">
        <f aca="false">TC_HS($A449,AD$2)</f>
        <v>2015</v>
      </c>
      <c r="AE449" s="0" t="n">
        <f aca="false">TC_HS($A449,AE$2)</f>
        <v>2015</v>
      </c>
      <c r="AF449" s="0" t="n">
        <f aca="false">TC_HS($A449,AF$2)</f>
        <v>2015</v>
      </c>
      <c r="AG449" s="0" t="n">
        <f aca="false">TC_HS($A449,AG$2)</f>
        <v>2015</v>
      </c>
      <c r="AH449" s="0" t="n">
        <f aca="false">TC_HS($A449,AH$2)</f>
        <v>2015</v>
      </c>
      <c r="AI449" s="0" t="n">
        <f aca="false">TC_HS($A449,AI$2)</f>
        <v>2015</v>
      </c>
      <c r="AJ449" s="0" t="n">
        <f aca="false">TC_HS($A449,AJ$2)</f>
        <v>2015</v>
      </c>
      <c r="AK449" s="0" t="n">
        <f aca="false">TC_HS($A449,AK$2)</f>
        <v>2015</v>
      </c>
      <c r="AL449" s="0" t="n">
        <f aca="false">TC_HS($A449,AL$2)</f>
        <v>2015</v>
      </c>
      <c r="AM449" s="0" t="n">
        <f aca="false">TC_HS($A449,AM$2)</f>
        <v>2015</v>
      </c>
      <c r="AN449" s="0" t="n">
        <f aca="false">TC_HS($A449,AN$2)</f>
        <v>2015</v>
      </c>
      <c r="AO449" s="0" t="n">
        <f aca="false">TC_HS($A449,AO$2)</f>
        <v>2015</v>
      </c>
    </row>
    <row r="450" customFormat="false" ht="12.8" hidden="false" customHeight="false" outlineLevel="0" collapsed="false">
      <c r="A450" s="0" t="n">
        <v>2622.52794496991</v>
      </c>
      <c r="B450" s="0" t="n">
        <f aca="false">TC_HS($A450,B$2)</f>
        <v>2015</v>
      </c>
      <c r="C450" s="0" t="n">
        <f aca="false">TC_HS($A450,C$2)</f>
        <v>2015</v>
      </c>
      <c r="D450" s="0" t="n">
        <f aca="false">TC_HS($A450,D$2)</f>
        <v>2015</v>
      </c>
      <c r="E450" s="0" t="n">
        <f aca="false">TC_HS($A450,E$2)</f>
        <v>2015</v>
      </c>
      <c r="F450" s="0" t="n">
        <f aca="false">TC_HS($A450,F$2)</f>
        <v>2015</v>
      </c>
      <c r="G450" s="0" t="n">
        <f aca="false">TC_HS($A450,G$2)</f>
        <v>2015</v>
      </c>
      <c r="H450" s="0" t="n">
        <f aca="false">TC_HS($A450,H$2)</f>
        <v>2015</v>
      </c>
      <c r="I450" s="0" t="n">
        <f aca="false">TC_HS($A450,I$2)</f>
        <v>2015</v>
      </c>
      <c r="J450" s="0" t="n">
        <f aca="false">TC_HS($A450,J$2)</f>
        <v>2015</v>
      </c>
      <c r="K450" s="0" t="n">
        <f aca="false">TC_HS($A450,K$2)</f>
        <v>2015</v>
      </c>
      <c r="L450" s="0" t="n">
        <f aca="false">TC_HS($A450,L$2)</f>
        <v>2015</v>
      </c>
      <c r="M450" s="0" t="n">
        <f aca="false">TC_HS($A450,M$2)</f>
        <v>2015</v>
      </c>
      <c r="N450" s="0" t="n">
        <f aca="false">TC_HS($A450,N$2)</f>
        <v>2015</v>
      </c>
      <c r="O450" s="0" t="n">
        <f aca="false">TC_HS($A450,O$2)</f>
        <v>2015</v>
      </c>
      <c r="P450" s="0" t="n">
        <f aca="false">TC_HS($A450,P$2)</f>
        <v>2015</v>
      </c>
      <c r="Q450" s="0" t="n">
        <f aca="false">TC_HS($A450,Q$2)</f>
        <v>2015</v>
      </c>
      <c r="R450" s="0" t="n">
        <f aca="false">TC_HS($A450,R$2)</f>
        <v>2015</v>
      </c>
      <c r="S450" s="0" t="n">
        <f aca="false">TC_HS($A450,S$2)</f>
        <v>2015</v>
      </c>
      <c r="T450" s="0" t="n">
        <f aca="false">TC_HS($A450,T$2)</f>
        <v>2015</v>
      </c>
      <c r="U450" s="0" t="n">
        <f aca="false">TC_HS($A450,U$2)</f>
        <v>2015</v>
      </c>
      <c r="V450" s="0" t="n">
        <f aca="false">TC_HS($A450,V$2)</f>
        <v>2015</v>
      </c>
      <c r="W450" s="0" t="n">
        <f aca="false">TC_HS($A450,W$2)</f>
        <v>2015</v>
      </c>
      <c r="X450" s="0" t="n">
        <f aca="false">TC_HS($A450,X$2)</f>
        <v>2015</v>
      </c>
      <c r="Y450" s="0" t="n">
        <f aca="false">TC_HS($A450,Y$2)</f>
        <v>2015</v>
      </c>
      <c r="Z450" s="0" t="n">
        <f aca="false">TC_HS($A450,Z$2)</f>
        <v>2015</v>
      </c>
      <c r="AA450" s="0" t="n">
        <f aca="false">TC_HS($A450,AA$2)</f>
        <v>2015</v>
      </c>
      <c r="AB450" s="0" t="n">
        <f aca="false">TC_HS($A450,AB$2)</f>
        <v>2015</v>
      </c>
      <c r="AC450" s="0" t="n">
        <f aca="false">TC_HS($A450,AC$2)</f>
        <v>2015</v>
      </c>
      <c r="AD450" s="0" t="n">
        <f aca="false">TC_HS($A450,AD$2)</f>
        <v>2015</v>
      </c>
      <c r="AE450" s="0" t="n">
        <f aca="false">TC_HS($A450,AE$2)</f>
        <v>2015</v>
      </c>
      <c r="AF450" s="0" t="n">
        <f aca="false">TC_HS($A450,AF$2)</f>
        <v>2015</v>
      </c>
      <c r="AG450" s="0" t="n">
        <f aca="false">TC_HS($A450,AG$2)</f>
        <v>2015</v>
      </c>
      <c r="AH450" s="0" t="n">
        <f aca="false">TC_HS($A450,AH$2)</f>
        <v>2015</v>
      </c>
      <c r="AI450" s="0" t="n">
        <f aca="false">TC_HS($A450,AI$2)</f>
        <v>2015</v>
      </c>
      <c r="AJ450" s="0" t="n">
        <f aca="false">TC_HS($A450,AJ$2)</f>
        <v>2015</v>
      </c>
      <c r="AK450" s="0" t="n">
        <f aca="false">TC_HS($A450,AK$2)</f>
        <v>2015</v>
      </c>
      <c r="AL450" s="0" t="n">
        <f aca="false">TC_HS($A450,AL$2)</f>
        <v>2015</v>
      </c>
      <c r="AM450" s="0" t="n">
        <f aca="false">TC_HS($A450,AM$2)</f>
        <v>2015</v>
      </c>
      <c r="AN450" s="0" t="n">
        <f aca="false">TC_HS($A450,AN$2)</f>
        <v>2015</v>
      </c>
      <c r="AO450" s="0" t="n">
        <f aca="false">TC_HS($A450,AO$2)</f>
        <v>2015</v>
      </c>
    </row>
    <row r="451" customFormat="false" ht="12.8" hidden="false" customHeight="false" outlineLevel="0" collapsed="false">
      <c r="A451" s="0" t="n">
        <v>2626.8271711092</v>
      </c>
      <c r="B451" s="0" t="n">
        <f aca="false">TC_HS($A451,B$2)</f>
        <v>2015</v>
      </c>
      <c r="C451" s="0" t="n">
        <f aca="false">TC_HS($A451,C$2)</f>
        <v>2015</v>
      </c>
      <c r="D451" s="0" t="n">
        <f aca="false">TC_HS($A451,D$2)</f>
        <v>2015</v>
      </c>
      <c r="E451" s="0" t="n">
        <f aca="false">TC_HS($A451,E$2)</f>
        <v>2015</v>
      </c>
      <c r="F451" s="0" t="n">
        <f aca="false">TC_HS($A451,F$2)</f>
        <v>2015</v>
      </c>
      <c r="G451" s="0" t="n">
        <f aca="false">TC_HS($A451,G$2)</f>
        <v>2015</v>
      </c>
      <c r="H451" s="0" t="n">
        <f aca="false">TC_HS($A451,H$2)</f>
        <v>2015</v>
      </c>
      <c r="I451" s="0" t="n">
        <f aca="false">TC_HS($A451,I$2)</f>
        <v>2015</v>
      </c>
      <c r="J451" s="0" t="n">
        <f aca="false">TC_HS($A451,J$2)</f>
        <v>2015</v>
      </c>
      <c r="K451" s="0" t="n">
        <f aca="false">TC_HS($A451,K$2)</f>
        <v>2015</v>
      </c>
      <c r="L451" s="0" t="n">
        <f aca="false">TC_HS($A451,L$2)</f>
        <v>2015</v>
      </c>
      <c r="M451" s="0" t="n">
        <f aca="false">TC_HS($A451,M$2)</f>
        <v>2015</v>
      </c>
      <c r="N451" s="0" t="n">
        <f aca="false">TC_HS($A451,N$2)</f>
        <v>2015</v>
      </c>
      <c r="O451" s="0" t="n">
        <f aca="false">TC_HS($A451,O$2)</f>
        <v>2015</v>
      </c>
      <c r="P451" s="0" t="n">
        <f aca="false">TC_HS($A451,P$2)</f>
        <v>2015</v>
      </c>
      <c r="Q451" s="0" t="n">
        <f aca="false">TC_HS($A451,Q$2)</f>
        <v>2015</v>
      </c>
      <c r="R451" s="0" t="n">
        <f aca="false">TC_HS($A451,R$2)</f>
        <v>2015</v>
      </c>
      <c r="S451" s="0" t="n">
        <f aca="false">TC_HS($A451,S$2)</f>
        <v>2015</v>
      </c>
      <c r="T451" s="0" t="n">
        <f aca="false">TC_HS($A451,T$2)</f>
        <v>2015</v>
      </c>
      <c r="U451" s="0" t="n">
        <f aca="false">TC_HS($A451,U$2)</f>
        <v>2015</v>
      </c>
      <c r="V451" s="0" t="n">
        <f aca="false">TC_HS($A451,V$2)</f>
        <v>2015</v>
      </c>
      <c r="W451" s="0" t="n">
        <f aca="false">TC_HS($A451,W$2)</f>
        <v>2015</v>
      </c>
      <c r="X451" s="0" t="n">
        <f aca="false">TC_HS($A451,X$2)</f>
        <v>2015</v>
      </c>
      <c r="Y451" s="0" t="n">
        <f aca="false">TC_HS($A451,Y$2)</f>
        <v>2015</v>
      </c>
      <c r="Z451" s="0" t="n">
        <f aca="false">TC_HS($A451,Z$2)</f>
        <v>2015</v>
      </c>
      <c r="AA451" s="0" t="n">
        <f aca="false">TC_HS($A451,AA$2)</f>
        <v>2015</v>
      </c>
      <c r="AB451" s="0" t="n">
        <f aca="false">TC_HS($A451,AB$2)</f>
        <v>2015</v>
      </c>
      <c r="AC451" s="0" t="n">
        <f aca="false">TC_HS($A451,AC$2)</f>
        <v>2015</v>
      </c>
      <c r="AD451" s="0" t="n">
        <f aca="false">TC_HS($A451,AD$2)</f>
        <v>2015</v>
      </c>
      <c r="AE451" s="0" t="n">
        <f aca="false">TC_HS($A451,AE$2)</f>
        <v>2015</v>
      </c>
      <c r="AF451" s="0" t="n">
        <f aca="false">TC_HS($A451,AF$2)</f>
        <v>2015</v>
      </c>
      <c r="AG451" s="0" t="n">
        <f aca="false">TC_HS($A451,AG$2)</f>
        <v>2015</v>
      </c>
      <c r="AH451" s="0" t="n">
        <f aca="false">TC_HS($A451,AH$2)</f>
        <v>2015</v>
      </c>
      <c r="AI451" s="0" t="n">
        <f aca="false">TC_HS($A451,AI$2)</f>
        <v>2015</v>
      </c>
      <c r="AJ451" s="0" t="n">
        <f aca="false">TC_HS($A451,AJ$2)</f>
        <v>2015</v>
      </c>
      <c r="AK451" s="0" t="n">
        <f aca="false">TC_HS($A451,AK$2)</f>
        <v>2015</v>
      </c>
      <c r="AL451" s="0" t="n">
        <f aca="false">TC_HS($A451,AL$2)</f>
        <v>2015</v>
      </c>
      <c r="AM451" s="0" t="n">
        <f aca="false">TC_HS($A451,AM$2)</f>
        <v>2015</v>
      </c>
      <c r="AN451" s="0" t="n">
        <f aca="false">TC_HS($A451,AN$2)</f>
        <v>2015</v>
      </c>
      <c r="AO451" s="0" t="n">
        <f aca="false">TC_HS($A451,AO$2)</f>
        <v>2015</v>
      </c>
    </row>
    <row r="452" customFormat="false" ht="12.8" hidden="false" customHeight="false" outlineLevel="0" collapsed="false">
      <c r="A452" s="0" t="n">
        <v>2631.1263972485</v>
      </c>
      <c r="B452" s="0" t="n">
        <f aca="false">TC_HS($A452,B$2)</f>
        <v>2015</v>
      </c>
      <c r="C452" s="0" t="n">
        <f aca="false">TC_HS($A452,C$2)</f>
        <v>2015</v>
      </c>
      <c r="D452" s="0" t="n">
        <f aca="false">TC_HS($A452,D$2)</f>
        <v>2015</v>
      </c>
      <c r="E452" s="0" t="n">
        <f aca="false">TC_HS($A452,E$2)</f>
        <v>2015</v>
      </c>
      <c r="F452" s="0" t="n">
        <f aca="false">TC_HS($A452,F$2)</f>
        <v>2015</v>
      </c>
      <c r="G452" s="0" t="n">
        <f aca="false">TC_HS($A452,G$2)</f>
        <v>2015</v>
      </c>
      <c r="H452" s="0" t="n">
        <f aca="false">TC_HS($A452,H$2)</f>
        <v>2015</v>
      </c>
      <c r="I452" s="0" t="n">
        <f aca="false">TC_HS($A452,I$2)</f>
        <v>2015</v>
      </c>
      <c r="J452" s="0" t="n">
        <f aca="false">TC_HS($A452,J$2)</f>
        <v>2015</v>
      </c>
      <c r="K452" s="0" t="n">
        <f aca="false">TC_HS($A452,K$2)</f>
        <v>2015</v>
      </c>
      <c r="L452" s="0" t="n">
        <f aca="false">TC_HS($A452,L$2)</f>
        <v>2015</v>
      </c>
      <c r="M452" s="0" t="n">
        <f aca="false">TC_HS($A452,M$2)</f>
        <v>2015</v>
      </c>
      <c r="N452" s="0" t="n">
        <f aca="false">TC_HS($A452,N$2)</f>
        <v>2015</v>
      </c>
      <c r="O452" s="0" t="n">
        <f aca="false">TC_HS($A452,O$2)</f>
        <v>2015</v>
      </c>
      <c r="P452" s="0" t="n">
        <f aca="false">TC_HS($A452,P$2)</f>
        <v>2015</v>
      </c>
      <c r="Q452" s="0" t="n">
        <f aca="false">TC_HS($A452,Q$2)</f>
        <v>2015</v>
      </c>
      <c r="R452" s="0" t="n">
        <f aca="false">TC_HS($A452,R$2)</f>
        <v>2015</v>
      </c>
      <c r="S452" s="0" t="n">
        <f aca="false">TC_HS($A452,S$2)</f>
        <v>2015</v>
      </c>
      <c r="T452" s="0" t="n">
        <f aca="false">TC_HS($A452,T$2)</f>
        <v>2015</v>
      </c>
      <c r="U452" s="0" t="n">
        <f aca="false">TC_HS($A452,U$2)</f>
        <v>2015</v>
      </c>
      <c r="V452" s="0" t="n">
        <f aca="false">TC_HS($A452,V$2)</f>
        <v>2015</v>
      </c>
      <c r="W452" s="0" t="n">
        <f aca="false">TC_HS($A452,W$2)</f>
        <v>2015</v>
      </c>
      <c r="X452" s="0" t="n">
        <f aca="false">TC_HS($A452,X$2)</f>
        <v>2015</v>
      </c>
      <c r="Y452" s="0" t="n">
        <f aca="false">TC_HS($A452,Y$2)</f>
        <v>2015</v>
      </c>
      <c r="Z452" s="0" t="n">
        <f aca="false">TC_HS($A452,Z$2)</f>
        <v>2015</v>
      </c>
      <c r="AA452" s="0" t="n">
        <f aca="false">TC_HS($A452,AA$2)</f>
        <v>2015</v>
      </c>
      <c r="AB452" s="0" t="n">
        <f aca="false">TC_HS($A452,AB$2)</f>
        <v>2015</v>
      </c>
      <c r="AC452" s="0" t="n">
        <f aca="false">TC_HS($A452,AC$2)</f>
        <v>2015</v>
      </c>
      <c r="AD452" s="0" t="n">
        <f aca="false">TC_HS($A452,AD$2)</f>
        <v>2015</v>
      </c>
      <c r="AE452" s="0" t="n">
        <f aca="false">TC_HS($A452,AE$2)</f>
        <v>2015</v>
      </c>
      <c r="AF452" s="0" t="n">
        <f aca="false">TC_HS($A452,AF$2)</f>
        <v>2015</v>
      </c>
      <c r="AG452" s="0" t="n">
        <f aca="false">TC_HS($A452,AG$2)</f>
        <v>2015</v>
      </c>
      <c r="AH452" s="0" t="n">
        <f aca="false">TC_HS($A452,AH$2)</f>
        <v>2015</v>
      </c>
      <c r="AI452" s="0" t="n">
        <f aca="false">TC_HS($A452,AI$2)</f>
        <v>2015</v>
      </c>
      <c r="AJ452" s="0" t="n">
        <f aca="false">TC_HS($A452,AJ$2)</f>
        <v>2015</v>
      </c>
      <c r="AK452" s="0" t="n">
        <f aca="false">TC_HS($A452,AK$2)</f>
        <v>2015</v>
      </c>
      <c r="AL452" s="0" t="n">
        <f aca="false">TC_HS($A452,AL$2)</f>
        <v>2015</v>
      </c>
      <c r="AM452" s="0" t="n">
        <f aca="false">TC_HS($A452,AM$2)</f>
        <v>2015</v>
      </c>
      <c r="AN452" s="0" t="n">
        <f aca="false">TC_HS($A452,AN$2)</f>
        <v>2015</v>
      </c>
      <c r="AO452" s="0" t="n">
        <f aca="false">TC_HS($A452,AO$2)</f>
        <v>2015</v>
      </c>
    </row>
    <row r="453" customFormat="false" ht="12.8" hidden="false" customHeight="false" outlineLevel="0" collapsed="false">
      <c r="A453" s="0" t="n">
        <v>2635.42562338779</v>
      </c>
      <c r="B453" s="0" t="n">
        <f aca="false">TC_HS($A453,B$2)</f>
        <v>2015</v>
      </c>
      <c r="C453" s="0" t="n">
        <f aca="false">TC_HS($A453,C$2)</f>
        <v>2015</v>
      </c>
      <c r="D453" s="0" t="n">
        <f aca="false">TC_HS($A453,D$2)</f>
        <v>2015</v>
      </c>
      <c r="E453" s="0" t="n">
        <f aca="false">TC_HS($A453,E$2)</f>
        <v>2015</v>
      </c>
      <c r="F453" s="0" t="n">
        <f aca="false">TC_HS($A453,F$2)</f>
        <v>2015</v>
      </c>
      <c r="G453" s="0" t="n">
        <f aca="false">TC_HS($A453,G$2)</f>
        <v>2015</v>
      </c>
      <c r="H453" s="0" t="n">
        <f aca="false">TC_HS($A453,H$2)</f>
        <v>2015</v>
      </c>
      <c r="I453" s="0" t="n">
        <f aca="false">TC_HS($A453,I$2)</f>
        <v>2015</v>
      </c>
      <c r="J453" s="0" t="n">
        <f aca="false">TC_HS($A453,J$2)</f>
        <v>2015</v>
      </c>
      <c r="K453" s="0" t="n">
        <f aca="false">TC_HS($A453,K$2)</f>
        <v>2015</v>
      </c>
      <c r="L453" s="0" t="n">
        <f aca="false">TC_HS($A453,L$2)</f>
        <v>2015</v>
      </c>
      <c r="M453" s="0" t="n">
        <f aca="false">TC_HS($A453,M$2)</f>
        <v>2015</v>
      </c>
      <c r="N453" s="0" t="n">
        <f aca="false">TC_HS($A453,N$2)</f>
        <v>2015</v>
      </c>
      <c r="O453" s="0" t="n">
        <f aca="false">TC_HS($A453,O$2)</f>
        <v>2015</v>
      </c>
      <c r="P453" s="0" t="n">
        <f aca="false">TC_HS($A453,P$2)</f>
        <v>2015</v>
      </c>
      <c r="Q453" s="0" t="n">
        <f aca="false">TC_HS($A453,Q$2)</f>
        <v>2015</v>
      </c>
      <c r="R453" s="0" t="n">
        <f aca="false">TC_HS($A453,R$2)</f>
        <v>2015</v>
      </c>
      <c r="S453" s="0" t="n">
        <f aca="false">TC_HS($A453,S$2)</f>
        <v>2015</v>
      </c>
      <c r="T453" s="0" t="n">
        <f aca="false">TC_HS($A453,T$2)</f>
        <v>2015</v>
      </c>
      <c r="U453" s="0" t="n">
        <f aca="false">TC_HS($A453,U$2)</f>
        <v>2015</v>
      </c>
      <c r="V453" s="0" t="n">
        <f aca="false">TC_HS($A453,V$2)</f>
        <v>2015</v>
      </c>
      <c r="W453" s="0" t="n">
        <f aca="false">TC_HS($A453,W$2)</f>
        <v>2015</v>
      </c>
      <c r="X453" s="0" t="n">
        <f aca="false">TC_HS($A453,X$2)</f>
        <v>2015</v>
      </c>
      <c r="Y453" s="0" t="n">
        <f aca="false">TC_HS($A453,Y$2)</f>
        <v>2015</v>
      </c>
      <c r="Z453" s="0" t="n">
        <f aca="false">TC_HS($A453,Z$2)</f>
        <v>2015</v>
      </c>
      <c r="AA453" s="0" t="n">
        <f aca="false">TC_HS($A453,AA$2)</f>
        <v>2015</v>
      </c>
      <c r="AB453" s="0" t="n">
        <f aca="false">TC_HS($A453,AB$2)</f>
        <v>2015</v>
      </c>
      <c r="AC453" s="0" t="n">
        <f aca="false">TC_HS($A453,AC$2)</f>
        <v>2015</v>
      </c>
      <c r="AD453" s="0" t="n">
        <f aca="false">TC_HS($A453,AD$2)</f>
        <v>2015</v>
      </c>
      <c r="AE453" s="0" t="n">
        <f aca="false">TC_HS($A453,AE$2)</f>
        <v>2015</v>
      </c>
      <c r="AF453" s="0" t="n">
        <f aca="false">TC_HS($A453,AF$2)</f>
        <v>2015</v>
      </c>
      <c r="AG453" s="0" t="n">
        <f aca="false">TC_HS($A453,AG$2)</f>
        <v>2015</v>
      </c>
      <c r="AH453" s="0" t="n">
        <f aca="false">TC_HS($A453,AH$2)</f>
        <v>2015</v>
      </c>
      <c r="AI453" s="0" t="n">
        <f aca="false">TC_HS($A453,AI$2)</f>
        <v>2015</v>
      </c>
      <c r="AJ453" s="0" t="n">
        <f aca="false">TC_HS($A453,AJ$2)</f>
        <v>2015</v>
      </c>
      <c r="AK453" s="0" t="n">
        <f aca="false">TC_HS($A453,AK$2)</f>
        <v>2015</v>
      </c>
      <c r="AL453" s="0" t="n">
        <f aca="false">TC_HS($A453,AL$2)</f>
        <v>2015</v>
      </c>
      <c r="AM453" s="0" t="n">
        <f aca="false">TC_HS($A453,AM$2)</f>
        <v>2015</v>
      </c>
      <c r="AN453" s="0" t="n">
        <f aca="false">TC_HS($A453,AN$2)</f>
        <v>2015</v>
      </c>
      <c r="AO453" s="0" t="n">
        <f aca="false">TC_HS($A453,AO$2)</f>
        <v>2015</v>
      </c>
    </row>
    <row r="454" customFormat="false" ht="12.8" hidden="false" customHeight="false" outlineLevel="0" collapsed="false">
      <c r="A454" s="0" t="n">
        <v>2639.72484952709</v>
      </c>
      <c r="B454" s="0" t="n">
        <f aca="false">TC_HS($A454,B$2)</f>
        <v>2015</v>
      </c>
      <c r="C454" s="0" t="n">
        <f aca="false">TC_HS($A454,C$2)</f>
        <v>2015</v>
      </c>
      <c r="D454" s="0" t="n">
        <f aca="false">TC_HS($A454,D$2)</f>
        <v>2015</v>
      </c>
      <c r="E454" s="0" t="n">
        <f aca="false">TC_HS($A454,E$2)</f>
        <v>2015</v>
      </c>
      <c r="F454" s="0" t="n">
        <f aca="false">TC_HS($A454,F$2)</f>
        <v>2015</v>
      </c>
      <c r="G454" s="0" t="n">
        <f aca="false">TC_HS($A454,G$2)</f>
        <v>2015</v>
      </c>
      <c r="H454" s="0" t="n">
        <f aca="false">TC_HS($A454,H$2)</f>
        <v>2015</v>
      </c>
      <c r="I454" s="0" t="n">
        <f aca="false">TC_HS($A454,I$2)</f>
        <v>2015</v>
      </c>
      <c r="J454" s="0" t="n">
        <f aca="false">TC_HS($A454,J$2)</f>
        <v>2015</v>
      </c>
      <c r="K454" s="0" t="n">
        <f aca="false">TC_HS($A454,K$2)</f>
        <v>2015</v>
      </c>
      <c r="L454" s="0" t="n">
        <f aca="false">TC_HS($A454,L$2)</f>
        <v>2015</v>
      </c>
      <c r="M454" s="0" t="n">
        <f aca="false">TC_HS($A454,M$2)</f>
        <v>2015</v>
      </c>
      <c r="N454" s="0" t="n">
        <f aca="false">TC_HS($A454,N$2)</f>
        <v>2015</v>
      </c>
      <c r="O454" s="0" t="n">
        <f aca="false">TC_HS($A454,O$2)</f>
        <v>2015</v>
      </c>
      <c r="P454" s="0" t="n">
        <f aca="false">TC_HS($A454,P$2)</f>
        <v>2015</v>
      </c>
      <c r="Q454" s="0" t="n">
        <f aca="false">TC_HS($A454,Q$2)</f>
        <v>2015</v>
      </c>
      <c r="R454" s="0" t="n">
        <f aca="false">TC_HS($A454,R$2)</f>
        <v>2015</v>
      </c>
      <c r="S454" s="0" t="n">
        <f aca="false">TC_HS($A454,S$2)</f>
        <v>2015</v>
      </c>
      <c r="T454" s="0" t="n">
        <f aca="false">TC_HS($A454,T$2)</f>
        <v>2015</v>
      </c>
      <c r="U454" s="0" t="n">
        <f aca="false">TC_HS($A454,U$2)</f>
        <v>2015</v>
      </c>
      <c r="V454" s="0" t="n">
        <f aca="false">TC_HS($A454,V$2)</f>
        <v>2015</v>
      </c>
      <c r="W454" s="0" t="n">
        <f aca="false">TC_HS($A454,W$2)</f>
        <v>2015</v>
      </c>
      <c r="X454" s="0" t="n">
        <f aca="false">TC_HS($A454,X$2)</f>
        <v>2015</v>
      </c>
      <c r="Y454" s="0" t="n">
        <f aca="false">TC_HS($A454,Y$2)</f>
        <v>2015</v>
      </c>
      <c r="Z454" s="0" t="n">
        <f aca="false">TC_HS($A454,Z$2)</f>
        <v>2015</v>
      </c>
      <c r="AA454" s="0" t="n">
        <f aca="false">TC_HS($A454,AA$2)</f>
        <v>2015</v>
      </c>
      <c r="AB454" s="0" t="n">
        <f aca="false">TC_HS($A454,AB$2)</f>
        <v>2015</v>
      </c>
      <c r="AC454" s="0" t="n">
        <f aca="false">TC_HS($A454,AC$2)</f>
        <v>2015</v>
      </c>
      <c r="AD454" s="0" t="n">
        <f aca="false">TC_HS($A454,AD$2)</f>
        <v>2015</v>
      </c>
      <c r="AE454" s="0" t="n">
        <f aca="false">TC_HS($A454,AE$2)</f>
        <v>2015</v>
      </c>
      <c r="AF454" s="0" t="n">
        <f aca="false">TC_HS($A454,AF$2)</f>
        <v>2015</v>
      </c>
      <c r="AG454" s="0" t="n">
        <f aca="false">TC_HS($A454,AG$2)</f>
        <v>2015</v>
      </c>
      <c r="AH454" s="0" t="n">
        <f aca="false">TC_HS($A454,AH$2)</f>
        <v>2015</v>
      </c>
      <c r="AI454" s="0" t="n">
        <f aca="false">TC_HS($A454,AI$2)</f>
        <v>2015</v>
      </c>
      <c r="AJ454" s="0" t="n">
        <f aca="false">TC_HS($A454,AJ$2)</f>
        <v>2015</v>
      </c>
      <c r="AK454" s="0" t="n">
        <f aca="false">TC_HS($A454,AK$2)</f>
        <v>2015</v>
      </c>
      <c r="AL454" s="0" t="n">
        <f aca="false">TC_HS($A454,AL$2)</f>
        <v>2015</v>
      </c>
      <c r="AM454" s="0" t="n">
        <f aca="false">TC_HS($A454,AM$2)</f>
        <v>2015</v>
      </c>
      <c r="AN454" s="0" t="n">
        <f aca="false">TC_HS($A454,AN$2)</f>
        <v>2015</v>
      </c>
      <c r="AO454" s="0" t="n">
        <f aca="false">TC_HS($A454,AO$2)</f>
        <v>2015</v>
      </c>
    </row>
    <row r="455" customFormat="false" ht="12.8" hidden="false" customHeight="false" outlineLevel="0" collapsed="false">
      <c r="A455" s="0" t="n">
        <v>2644.02407566638</v>
      </c>
      <c r="B455" s="0" t="n">
        <f aca="false">TC_HS($A455,B$2)</f>
        <v>2015</v>
      </c>
      <c r="C455" s="0" t="n">
        <f aca="false">TC_HS($A455,C$2)</f>
        <v>2015</v>
      </c>
      <c r="D455" s="0" t="n">
        <f aca="false">TC_HS($A455,D$2)</f>
        <v>2015</v>
      </c>
      <c r="E455" s="0" t="n">
        <f aca="false">TC_HS($A455,E$2)</f>
        <v>2015</v>
      </c>
      <c r="F455" s="0" t="n">
        <f aca="false">TC_HS($A455,F$2)</f>
        <v>2015</v>
      </c>
      <c r="G455" s="0" t="n">
        <f aca="false">TC_HS($A455,G$2)</f>
        <v>2015</v>
      </c>
      <c r="H455" s="0" t="n">
        <f aca="false">TC_HS($A455,H$2)</f>
        <v>2015</v>
      </c>
      <c r="I455" s="0" t="n">
        <f aca="false">TC_HS($A455,I$2)</f>
        <v>2015</v>
      </c>
      <c r="J455" s="0" t="n">
        <f aca="false">TC_HS($A455,J$2)</f>
        <v>2015</v>
      </c>
      <c r="K455" s="0" t="n">
        <f aca="false">TC_HS($A455,K$2)</f>
        <v>2015</v>
      </c>
      <c r="L455" s="0" t="n">
        <f aca="false">TC_HS($A455,L$2)</f>
        <v>2015</v>
      </c>
      <c r="M455" s="0" t="n">
        <f aca="false">TC_HS($A455,M$2)</f>
        <v>2015</v>
      </c>
      <c r="N455" s="0" t="n">
        <f aca="false">TC_HS($A455,N$2)</f>
        <v>2015</v>
      </c>
      <c r="O455" s="0" t="n">
        <f aca="false">TC_HS($A455,O$2)</f>
        <v>2015</v>
      </c>
      <c r="P455" s="0" t="n">
        <f aca="false">TC_HS($A455,P$2)</f>
        <v>2015</v>
      </c>
      <c r="Q455" s="0" t="n">
        <f aca="false">TC_HS($A455,Q$2)</f>
        <v>2015</v>
      </c>
      <c r="R455" s="0" t="n">
        <f aca="false">TC_HS($A455,R$2)</f>
        <v>2015</v>
      </c>
      <c r="S455" s="0" t="n">
        <f aca="false">TC_HS($A455,S$2)</f>
        <v>2015</v>
      </c>
      <c r="T455" s="0" t="n">
        <f aca="false">TC_HS($A455,T$2)</f>
        <v>2015</v>
      </c>
      <c r="U455" s="0" t="n">
        <f aca="false">TC_HS($A455,U$2)</f>
        <v>2015</v>
      </c>
      <c r="V455" s="0" t="n">
        <f aca="false">TC_HS($A455,V$2)</f>
        <v>2015</v>
      </c>
      <c r="W455" s="0" t="n">
        <f aca="false">TC_HS($A455,W$2)</f>
        <v>2015</v>
      </c>
      <c r="X455" s="0" t="n">
        <f aca="false">TC_HS($A455,X$2)</f>
        <v>2015</v>
      </c>
      <c r="Y455" s="0" t="n">
        <f aca="false">TC_HS($A455,Y$2)</f>
        <v>2015</v>
      </c>
      <c r="Z455" s="0" t="n">
        <f aca="false">TC_HS($A455,Z$2)</f>
        <v>2015</v>
      </c>
      <c r="AA455" s="0" t="n">
        <f aca="false">TC_HS($A455,AA$2)</f>
        <v>2015</v>
      </c>
      <c r="AB455" s="0" t="n">
        <f aca="false">TC_HS($A455,AB$2)</f>
        <v>2015</v>
      </c>
      <c r="AC455" s="0" t="n">
        <f aca="false">TC_HS($A455,AC$2)</f>
        <v>2015</v>
      </c>
      <c r="AD455" s="0" t="n">
        <f aca="false">TC_HS($A455,AD$2)</f>
        <v>2015</v>
      </c>
      <c r="AE455" s="0" t="n">
        <f aca="false">TC_HS($A455,AE$2)</f>
        <v>2015</v>
      </c>
      <c r="AF455" s="0" t="n">
        <f aca="false">TC_HS($A455,AF$2)</f>
        <v>2015</v>
      </c>
      <c r="AG455" s="0" t="n">
        <f aca="false">TC_HS($A455,AG$2)</f>
        <v>2015</v>
      </c>
      <c r="AH455" s="0" t="n">
        <f aca="false">TC_HS($A455,AH$2)</f>
        <v>2015</v>
      </c>
      <c r="AI455" s="0" t="n">
        <f aca="false">TC_HS($A455,AI$2)</f>
        <v>2015</v>
      </c>
      <c r="AJ455" s="0" t="n">
        <f aca="false">TC_HS($A455,AJ$2)</f>
        <v>2015</v>
      </c>
      <c r="AK455" s="0" t="n">
        <f aca="false">TC_HS($A455,AK$2)</f>
        <v>2015</v>
      </c>
      <c r="AL455" s="0" t="n">
        <f aca="false">TC_HS($A455,AL$2)</f>
        <v>2015</v>
      </c>
      <c r="AM455" s="0" t="n">
        <f aca="false">TC_HS($A455,AM$2)</f>
        <v>2015</v>
      </c>
      <c r="AN455" s="0" t="n">
        <f aca="false">TC_HS($A455,AN$2)</f>
        <v>2015</v>
      </c>
      <c r="AO455" s="0" t="n">
        <f aca="false">TC_HS($A455,AO$2)</f>
        <v>2015</v>
      </c>
    </row>
    <row r="456" customFormat="false" ht="12.8" hidden="false" customHeight="false" outlineLevel="0" collapsed="false">
      <c r="A456" s="0" t="n">
        <v>2648.32330180567</v>
      </c>
      <c r="B456" s="0" t="n">
        <f aca="false">TC_HS($A456,B$2)</f>
        <v>2015</v>
      </c>
      <c r="C456" s="0" t="n">
        <f aca="false">TC_HS($A456,C$2)</f>
        <v>2015</v>
      </c>
      <c r="D456" s="0" t="n">
        <f aca="false">TC_HS($A456,D$2)</f>
        <v>2015</v>
      </c>
      <c r="E456" s="0" t="n">
        <f aca="false">TC_HS($A456,E$2)</f>
        <v>2015</v>
      </c>
      <c r="F456" s="0" t="n">
        <f aca="false">TC_HS($A456,F$2)</f>
        <v>2015</v>
      </c>
      <c r="G456" s="0" t="n">
        <f aca="false">TC_HS($A456,G$2)</f>
        <v>2015</v>
      </c>
      <c r="H456" s="0" t="n">
        <f aca="false">TC_HS($A456,H$2)</f>
        <v>2015</v>
      </c>
      <c r="I456" s="0" t="n">
        <f aca="false">TC_HS($A456,I$2)</f>
        <v>2015</v>
      </c>
      <c r="J456" s="0" t="n">
        <f aca="false">TC_HS($A456,J$2)</f>
        <v>2015</v>
      </c>
      <c r="K456" s="0" t="n">
        <f aca="false">TC_HS($A456,K$2)</f>
        <v>2015</v>
      </c>
      <c r="L456" s="0" t="n">
        <f aca="false">TC_HS($A456,L$2)</f>
        <v>2015</v>
      </c>
      <c r="M456" s="0" t="n">
        <f aca="false">TC_HS($A456,M$2)</f>
        <v>2015</v>
      </c>
      <c r="N456" s="0" t="n">
        <f aca="false">TC_HS($A456,N$2)</f>
        <v>2015</v>
      </c>
      <c r="O456" s="0" t="n">
        <f aca="false">TC_HS($A456,O$2)</f>
        <v>2015</v>
      </c>
      <c r="P456" s="0" t="n">
        <f aca="false">TC_HS($A456,P$2)</f>
        <v>2015</v>
      </c>
      <c r="Q456" s="0" t="n">
        <f aca="false">TC_HS($A456,Q$2)</f>
        <v>2015</v>
      </c>
      <c r="R456" s="0" t="n">
        <f aca="false">TC_HS($A456,R$2)</f>
        <v>2015</v>
      </c>
      <c r="S456" s="0" t="n">
        <f aca="false">TC_HS($A456,S$2)</f>
        <v>2015</v>
      </c>
      <c r="T456" s="0" t="n">
        <f aca="false">TC_HS($A456,T$2)</f>
        <v>2015</v>
      </c>
      <c r="U456" s="0" t="n">
        <f aca="false">TC_HS($A456,U$2)</f>
        <v>2015</v>
      </c>
      <c r="V456" s="0" t="n">
        <f aca="false">TC_HS($A456,V$2)</f>
        <v>2015</v>
      </c>
      <c r="W456" s="0" t="n">
        <f aca="false">TC_HS($A456,W$2)</f>
        <v>2015</v>
      </c>
      <c r="X456" s="0" t="n">
        <f aca="false">TC_HS($A456,X$2)</f>
        <v>2015</v>
      </c>
      <c r="Y456" s="0" t="n">
        <f aca="false">TC_HS($A456,Y$2)</f>
        <v>2015</v>
      </c>
      <c r="Z456" s="0" t="n">
        <f aca="false">TC_HS($A456,Z$2)</f>
        <v>2015</v>
      </c>
      <c r="AA456" s="0" t="n">
        <f aca="false">TC_HS($A456,AA$2)</f>
        <v>2015</v>
      </c>
      <c r="AB456" s="0" t="n">
        <f aca="false">TC_HS($A456,AB$2)</f>
        <v>2015</v>
      </c>
      <c r="AC456" s="0" t="n">
        <f aca="false">TC_HS($A456,AC$2)</f>
        <v>2015</v>
      </c>
      <c r="AD456" s="0" t="n">
        <f aca="false">TC_HS($A456,AD$2)</f>
        <v>2015</v>
      </c>
      <c r="AE456" s="0" t="n">
        <f aca="false">TC_HS($A456,AE$2)</f>
        <v>2015</v>
      </c>
      <c r="AF456" s="0" t="n">
        <f aca="false">TC_HS($A456,AF$2)</f>
        <v>2015</v>
      </c>
      <c r="AG456" s="0" t="n">
        <f aca="false">TC_HS($A456,AG$2)</f>
        <v>2015</v>
      </c>
      <c r="AH456" s="0" t="n">
        <f aca="false">TC_HS($A456,AH$2)</f>
        <v>2015</v>
      </c>
      <c r="AI456" s="0" t="n">
        <f aca="false">TC_HS($A456,AI$2)</f>
        <v>2015</v>
      </c>
      <c r="AJ456" s="0" t="n">
        <f aca="false">TC_HS($A456,AJ$2)</f>
        <v>2015</v>
      </c>
      <c r="AK456" s="0" t="n">
        <f aca="false">TC_HS($A456,AK$2)</f>
        <v>2015</v>
      </c>
      <c r="AL456" s="0" t="n">
        <f aca="false">TC_HS($A456,AL$2)</f>
        <v>2015</v>
      </c>
      <c r="AM456" s="0" t="n">
        <f aca="false">TC_HS($A456,AM$2)</f>
        <v>2015</v>
      </c>
      <c r="AN456" s="0" t="n">
        <f aca="false">TC_HS($A456,AN$2)</f>
        <v>2015</v>
      </c>
      <c r="AO456" s="0" t="n">
        <f aca="false">TC_HS($A456,AO$2)</f>
        <v>2015</v>
      </c>
    </row>
    <row r="457" customFormat="false" ht="12.8" hidden="false" customHeight="false" outlineLevel="0" collapsed="false">
      <c r="A457" s="0" t="n">
        <v>2652.62252794497</v>
      </c>
      <c r="B457" s="0" t="n">
        <f aca="false">TC_HS($A457,B$2)</f>
        <v>2015</v>
      </c>
      <c r="C457" s="0" t="n">
        <f aca="false">TC_HS($A457,C$2)</f>
        <v>2015</v>
      </c>
      <c r="D457" s="0" t="n">
        <f aca="false">TC_HS($A457,D$2)</f>
        <v>2015</v>
      </c>
      <c r="E457" s="0" t="n">
        <f aca="false">TC_HS($A457,E$2)</f>
        <v>2015</v>
      </c>
      <c r="F457" s="0" t="n">
        <f aca="false">TC_HS($A457,F$2)</f>
        <v>2015</v>
      </c>
      <c r="G457" s="0" t="n">
        <f aca="false">TC_HS($A457,G$2)</f>
        <v>2015</v>
      </c>
      <c r="H457" s="0" t="n">
        <f aca="false">TC_HS($A457,H$2)</f>
        <v>2015</v>
      </c>
      <c r="I457" s="0" t="n">
        <f aca="false">TC_HS($A457,I$2)</f>
        <v>2015</v>
      </c>
      <c r="J457" s="0" t="n">
        <f aca="false">TC_HS($A457,J$2)</f>
        <v>2015</v>
      </c>
      <c r="K457" s="0" t="n">
        <f aca="false">TC_HS($A457,K$2)</f>
        <v>2015</v>
      </c>
      <c r="L457" s="0" t="n">
        <f aca="false">TC_HS($A457,L$2)</f>
        <v>2015</v>
      </c>
      <c r="M457" s="0" t="n">
        <f aca="false">TC_HS($A457,M$2)</f>
        <v>2015</v>
      </c>
      <c r="N457" s="0" t="n">
        <f aca="false">TC_HS($A457,N$2)</f>
        <v>2015</v>
      </c>
      <c r="O457" s="0" t="n">
        <f aca="false">TC_HS($A457,O$2)</f>
        <v>2015</v>
      </c>
      <c r="P457" s="0" t="n">
        <f aca="false">TC_HS($A457,P$2)</f>
        <v>2015</v>
      </c>
      <c r="Q457" s="0" t="n">
        <f aca="false">TC_HS($A457,Q$2)</f>
        <v>2015</v>
      </c>
      <c r="R457" s="0" t="n">
        <f aca="false">TC_HS($A457,R$2)</f>
        <v>2015</v>
      </c>
      <c r="S457" s="0" t="n">
        <f aca="false">TC_HS($A457,S$2)</f>
        <v>2015</v>
      </c>
      <c r="T457" s="0" t="n">
        <f aca="false">TC_HS($A457,T$2)</f>
        <v>2015</v>
      </c>
      <c r="U457" s="0" t="n">
        <f aca="false">TC_HS($A457,U$2)</f>
        <v>2015</v>
      </c>
      <c r="V457" s="0" t="n">
        <f aca="false">TC_HS($A457,V$2)</f>
        <v>2015</v>
      </c>
      <c r="W457" s="0" t="n">
        <f aca="false">TC_HS($A457,W$2)</f>
        <v>2015</v>
      </c>
      <c r="X457" s="0" t="n">
        <f aca="false">TC_HS($A457,X$2)</f>
        <v>2015</v>
      </c>
      <c r="Y457" s="0" t="n">
        <f aca="false">TC_HS($A457,Y$2)</f>
        <v>2015</v>
      </c>
      <c r="Z457" s="0" t="n">
        <f aca="false">TC_HS($A457,Z$2)</f>
        <v>2015</v>
      </c>
      <c r="AA457" s="0" t="n">
        <f aca="false">TC_HS($A457,AA$2)</f>
        <v>2015</v>
      </c>
      <c r="AB457" s="0" t="n">
        <f aca="false">TC_HS($A457,AB$2)</f>
        <v>2015</v>
      </c>
      <c r="AC457" s="0" t="n">
        <f aca="false">TC_HS($A457,AC$2)</f>
        <v>2015</v>
      </c>
      <c r="AD457" s="0" t="n">
        <f aca="false">TC_HS($A457,AD$2)</f>
        <v>2015</v>
      </c>
      <c r="AE457" s="0" t="n">
        <f aca="false">TC_HS($A457,AE$2)</f>
        <v>2015</v>
      </c>
      <c r="AF457" s="0" t="n">
        <f aca="false">TC_HS($A457,AF$2)</f>
        <v>2015</v>
      </c>
      <c r="AG457" s="0" t="n">
        <f aca="false">TC_HS($A457,AG$2)</f>
        <v>2015</v>
      </c>
      <c r="AH457" s="0" t="n">
        <f aca="false">TC_HS($A457,AH$2)</f>
        <v>2015</v>
      </c>
      <c r="AI457" s="0" t="n">
        <f aca="false">TC_HS($A457,AI$2)</f>
        <v>2015</v>
      </c>
      <c r="AJ457" s="0" t="n">
        <f aca="false">TC_HS($A457,AJ$2)</f>
        <v>2015</v>
      </c>
      <c r="AK457" s="0" t="n">
        <f aca="false">TC_HS($A457,AK$2)</f>
        <v>2015</v>
      </c>
      <c r="AL457" s="0" t="n">
        <f aca="false">TC_HS($A457,AL$2)</f>
        <v>2015</v>
      </c>
      <c r="AM457" s="0" t="n">
        <f aca="false">TC_HS($A457,AM$2)</f>
        <v>2015</v>
      </c>
      <c r="AN457" s="0" t="n">
        <f aca="false">TC_HS($A457,AN$2)</f>
        <v>2015</v>
      </c>
      <c r="AO457" s="0" t="n">
        <f aca="false">TC_HS($A457,AO$2)</f>
        <v>2015</v>
      </c>
    </row>
    <row r="458" customFormat="false" ht="12.8" hidden="false" customHeight="false" outlineLevel="0" collapsed="false">
      <c r="A458" s="0" t="n">
        <v>2656.92175408426</v>
      </c>
      <c r="B458" s="0" t="n">
        <f aca="false">TC_HS($A458,B$2)</f>
        <v>2015</v>
      </c>
      <c r="C458" s="0" t="n">
        <f aca="false">TC_HS($A458,C$2)</f>
        <v>2015</v>
      </c>
      <c r="D458" s="0" t="n">
        <f aca="false">TC_HS($A458,D$2)</f>
        <v>2015</v>
      </c>
      <c r="E458" s="0" t="n">
        <f aca="false">TC_HS($A458,E$2)</f>
        <v>2015</v>
      </c>
      <c r="F458" s="0" t="n">
        <f aca="false">TC_HS($A458,F$2)</f>
        <v>2015</v>
      </c>
      <c r="G458" s="0" t="n">
        <f aca="false">TC_HS($A458,G$2)</f>
        <v>2015</v>
      </c>
      <c r="H458" s="0" t="n">
        <f aca="false">TC_HS($A458,H$2)</f>
        <v>2015</v>
      </c>
      <c r="I458" s="0" t="n">
        <f aca="false">TC_HS($A458,I$2)</f>
        <v>2015</v>
      </c>
      <c r="J458" s="0" t="n">
        <f aca="false">TC_HS($A458,J$2)</f>
        <v>2015</v>
      </c>
      <c r="K458" s="0" t="n">
        <f aca="false">TC_HS($A458,K$2)</f>
        <v>2015</v>
      </c>
      <c r="L458" s="0" t="n">
        <f aca="false">TC_HS($A458,L$2)</f>
        <v>2015</v>
      </c>
      <c r="M458" s="0" t="n">
        <f aca="false">TC_HS($A458,M$2)</f>
        <v>2015</v>
      </c>
      <c r="N458" s="0" t="n">
        <f aca="false">TC_HS($A458,N$2)</f>
        <v>2015</v>
      </c>
      <c r="O458" s="0" t="n">
        <f aca="false">TC_HS($A458,O$2)</f>
        <v>2015</v>
      </c>
      <c r="P458" s="0" t="n">
        <f aca="false">TC_HS($A458,P$2)</f>
        <v>2015</v>
      </c>
      <c r="Q458" s="0" t="n">
        <f aca="false">TC_HS($A458,Q$2)</f>
        <v>2015</v>
      </c>
      <c r="R458" s="0" t="n">
        <f aca="false">TC_HS($A458,R$2)</f>
        <v>2015</v>
      </c>
      <c r="S458" s="0" t="n">
        <f aca="false">TC_HS($A458,S$2)</f>
        <v>2015</v>
      </c>
      <c r="T458" s="0" t="n">
        <f aca="false">TC_HS($A458,T$2)</f>
        <v>2015</v>
      </c>
      <c r="U458" s="0" t="n">
        <f aca="false">TC_HS($A458,U$2)</f>
        <v>2015</v>
      </c>
      <c r="V458" s="0" t="n">
        <f aca="false">TC_HS($A458,V$2)</f>
        <v>2015</v>
      </c>
      <c r="W458" s="0" t="n">
        <f aca="false">TC_HS($A458,W$2)</f>
        <v>2015</v>
      </c>
      <c r="X458" s="0" t="n">
        <f aca="false">TC_HS($A458,X$2)</f>
        <v>2015</v>
      </c>
      <c r="Y458" s="0" t="n">
        <f aca="false">TC_HS($A458,Y$2)</f>
        <v>2015</v>
      </c>
      <c r="Z458" s="0" t="n">
        <f aca="false">TC_HS($A458,Z$2)</f>
        <v>2015</v>
      </c>
      <c r="AA458" s="0" t="n">
        <f aca="false">TC_HS($A458,AA$2)</f>
        <v>2015</v>
      </c>
      <c r="AB458" s="0" t="n">
        <f aca="false">TC_HS($A458,AB$2)</f>
        <v>2015</v>
      </c>
      <c r="AC458" s="0" t="n">
        <f aca="false">TC_HS($A458,AC$2)</f>
        <v>2015</v>
      </c>
      <c r="AD458" s="0" t="n">
        <f aca="false">TC_HS($A458,AD$2)</f>
        <v>2015</v>
      </c>
      <c r="AE458" s="0" t="n">
        <f aca="false">TC_HS($A458,AE$2)</f>
        <v>2015</v>
      </c>
      <c r="AF458" s="0" t="n">
        <f aca="false">TC_HS($A458,AF$2)</f>
        <v>2015</v>
      </c>
      <c r="AG458" s="0" t="n">
        <f aca="false">TC_HS($A458,AG$2)</f>
        <v>2015</v>
      </c>
      <c r="AH458" s="0" t="n">
        <f aca="false">TC_HS($A458,AH$2)</f>
        <v>2015</v>
      </c>
      <c r="AI458" s="0" t="n">
        <f aca="false">TC_HS($A458,AI$2)</f>
        <v>2015</v>
      </c>
      <c r="AJ458" s="0" t="n">
        <f aca="false">TC_HS($A458,AJ$2)</f>
        <v>2015</v>
      </c>
      <c r="AK458" s="0" t="n">
        <f aca="false">TC_HS($A458,AK$2)</f>
        <v>2015</v>
      </c>
      <c r="AL458" s="0" t="n">
        <f aca="false">TC_HS($A458,AL$2)</f>
        <v>2015</v>
      </c>
      <c r="AM458" s="0" t="n">
        <f aca="false">TC_HS($A458,AM$2)</f>
        <v>2015</v>
      </c>
      <c r="AN458" s="0" t="n">
        <f aca="false">TC_HS($A458,AN$2)</f>
        <v>2015</v>
      </c>
      <c r="AO458" s="0" t="n">
        <f aca="false">TC_HS($A458,AO$2)</f>
        <v>2015</v>
      </c>
    </row>
    <row r="459" customFormat="false" ht="12.8" hidden="false" customHeight="false" outlineLevel="0" collapsed="false">
      <c r="A459" s="0" t="n">
        <v>2661.22098022356</v>
      </c>
      <c r="B459" s="0" t="n">
        <f aca="false">TC_HS($A459,B$2)</f>
        <v>2015</v>
      </c>
      <c r="C459" s="0" t="n">
        <f aca="false">TC_HS($A459,C$2)</f>
        <v>2015</v>
      </c>
      <c r="D459" s="0" t="n">
        <f aca="false">TC_HS($A459,D$2)</f>
        <v>2015</v>
      </c>
      <c r="E459" s="0" t="n">
        <f aca="false">TC_HS($A459,E$2)</f>
        <v>2015</v>
      </c>
      <c r="F459" s="0" t="n">
        <f aca="false">TC_HS($A459,F$2)</f>
        <v>2015</v>
      </c>
      <c r="G459" s="0" t="n">
        <f aca="false">TC_HS($A459,G$2)</f>
        <v>2015</v>
      </c>
      <c r="H459" s="0" t="n">
        <f aca="false">TC_HS($A459,H$2)</f>
        <v>2015</v>
      </c>
      <c r="I459" s="0" t="n">
        <f aca="false">TC_HS($A459,I$2)</f>
        <v>2015</v>
      </c>
      <c r="J459" s="0" t="n">
        <f aca="false">TC_HS($A459,J$2)</f>
        <v>2015</v>
      </c>
      <c r="K459" s="0" t="n">
        <f aca="false">TC_HS($A459,K$2)</f>
        <v>2015</v>
      </c>
      <c r="L459" s="0" t="n">
        <f aca="false">TC_HS($A459,L$2)</f>
        <v>2015</v>
      </c>
      <c r="M459" s="0" t="n">
        <f aca="false">TC_HS($A459,M$2)</f>
        <v>2015</v>
      </c>
      <c r="N459" s="0" t="n">
        <f aca="false">TC_HS($A459,N$2)</f>
        <v>2015</v>
      </c>
      <c r="O459" s="0" t="n">
        <f aca="false">TC_HS($A459,O$2)</f>
        <v>2015</v>
      </c>
      <c r="P459" s="0" t="n">
        <f aca="false">TC_HS($A459,P$2)</f>
        <v>2015</v>
      </c>
      <c r="Q459" s="0" t="n">
        <f aca="false">TC_HS($A459,Q$2)</f>
        <v>2015</v>
      </c>
      <c r="R459" s="0" t="n">
        <f aca="false">TC_HS($A459,R$2)</f>
        <v>2015</v>
      </c>
      <c r="S459" s="0" t="n">
        <f aca="false">TC_HS($A459,S$2)</f>
        <v>2015</v>
      </c>
      <c r="T459" s="0" t="n">
        <f aca="false">TC_HS($A459,T$2)</f>
        <v>2015</v>
      </c>
      <c r="U459" s="0" t="n">
        <f aca="false">TC_HS($A459,U$2)</f>
        <v>2015</v>
      </c>
      <c r="V459" s="0" t="n">
        <f aca="false">TC_HS($A459,V$2)</f>
        <v>2015</v>
      </c>
      <c r="W459" s="0" t="n">
        <f aca="false">TC_HS($A459,W$2)</f>
        <v>2015</v>
      </c>
      <c r="X459" s="0" t="n">
        <f aca="false">TC_HS($A459,X$2)</f>
        <v>2015</v>
      </c>
      <c r="Y459" s="0" t="n">
        <f aca="false">TC_HS($A459,Y$2)</f>
        <v>2015</v>
      </c>
      <c r="Z459" s="0" t="n">
        <f aca="false">TC_HS($A459,Z$2)</f>
        <v>2015</v>
      </c>
      <c r="AA459" s="0" t="n">
        <f aca="false">TC_HS($A459,AA$2)</f>
        <v>2015</v>
      </c>
      <c r="AB459" s="0" t="n">
        <f aca="false">TC_HS($A459,AB$2)</f>
        <v>2015</v>
      </c>
      <c r="AC459" s="0" t="n">
        <f aca="false">TC_HS($A459,AC$2)</f>
        <v>2015</v>
      </c>
      <c r="AD459" s="0" t="n">
        <f aca="false">TC_HS($A459,AD$2)</f>
        <v>2015</v>
      </c>
      <c r="AE459" s="0" t="n">
        <f aca="false">TC_HS($A459,AE$2)</f>
        <v>2015</v>
      </c>
      <c r="AF459" s="0" t="n">
        <f aca="false">TC_HS($A459,AF$2)</f>
        <v>2015</v>
      </c>
      <c r="AG459" s="0" t="n">
        <f aca="false">TC_HS($A459,AG$2)</f>
        <v>2015</v>
      </c>
      <c r="AH459" s="0" t="n">
        <f aca="false">TC_HS($A459,AH$2)</f>
        <v>2015</v>
      </c>
      <c r="AI459" s="0" t="n">
        <f aca="false">TC_HS($A459,AI$2)</f>
        <v>2015</v>
      </c>
      <c r="AJ459" s="0" t="n">
        <f aca="false">TC_HS($A459,AJ$2)</f>
        <v>2015</v>
      </c>
      <c r="AK459" s="0" t="n">
        <f aca="false">TC_HS($A459,AK$2)</f>
        <v>2015</v>
      </c>
      <c r="AL459" s="0" t="n">
        <f aca="false">TC_HS($A459,AL$2)</f>
        <v>2015</v>
      </c>
      <c r="AM459" s="0" t="n">
        <f aca="false">TC_HS($A459,AM$2)</f>
        <v>2015</v>
      </c>
      <c r="AN459" s="0" t="n">
        <f aca="false">TC_HS($A459,AN$2)</f>
        <v>2015</v>
      </c>
      <c r="AO459" s="0" t="n">
        <f aca="false">TC_HS($A459,AO$2)</f>
        <v>2015</v>
      </c>
    </row>
    <row r="460" customFormat="false" ht="12.8" hidden="false" customHeight="false" outlineLevel="0" collapsed="false">
      <c r="A460" s="0" t="n">
        <v>2665.52020636285</v>
      </c>
      <c r="B460" s="0" t="n">
        <f aca="false">TC_HS($A460,B$2)</f>
        <v>2015</v>
      </c>
      <c r="C460" s="0" t="n">
        <f aca="false">TC_HS($A460,C$2)</f>
        <v>2015</v>
      </c>
      <c r="D460" s="0" t="n">
        <f aca="false">TC_HS($A460,D$2)</f>
        <v>2015</v>
      </c>
      <c r="E460" s="0" t="n">
        <f aca="false">TC_HS($A460,E$2)</f>
        <v>2015</v>
      </c>
      <c r="F460" s="0" t="n">
        <f aca="false">TC_HS($A460,F$2)</f>
        <v>2015</v>
      </c>
      <c r="G460" s="0" t="n">
        <f aca="false">TC_HS($A460,G$2)</f>
        <v>2015</v>
      </c>
      <c r="H460" s="0" t="n">
        <f aca="false">TC_HS($A460,H$2)</f>
        <v>2015</v>
      </c>
      <c r="I460" s="0" t="n">
        <f aca="false">TC_HS($A460,I$2)</f>
        <v>2015</v>
      </c>
      <c r="J460" s="0" t="n">
        <f aca="false">TC_HS($A460,J$2)</f>
        <v>2015</v>
      </c>
      <c r="K460" s="0" t="n">
        <f aca="false">TC_HS($A460,K$2)</f>
        <v>2015</v>
      </c>
      <c r="L460" s="0" t="n">
        <f aca="false">TC_HS($A460,L$2)</f>
        <v>2015</v>
      </c>
      <c r="M460" s="0" t="n">
        <f aca="false">TC_HS($A460,M$2)</f>
        <v>2015</v>
      </c>
      <c r="N460" s="0" t="n">
        <f aca="false">TC_HS($A460,N$2)</f>
        <v>2015</v>
      </c>
      <c r="O460" s="0" t="n">
        <f aca="false">TC_HS($A460,O$2)</f>
        <v>2015</v>
      </c>
      <c r="P460" s="0" t="n">
        <f aca="false">TC_HS($A460,P$2)</f>
        <v>2015</v>
      </c>
      <c r="Q460" s="0" t="n">
        <f aca="false">TC_HS($A460,Q$2)</f>
        <v>2015</v>
      </c>
      <c r="R460" s="0" t="n">
        <f aca="false">TC_HS($A460,R$2)</f>
        <v>2015</v>
      </c>
      <c r="S460" s="0" t="n">
        <f aca="false">TC_HS($A460,S$2)</f>
        <v>2015</v>
      </c>
      <c r="T460" s="0" t="n">
        <f aca="false">TC_HS($A460,T$2)</f>
        <v>2015</v>
      </c>
      <c r="U460" s="0" t="n">
        <f aca="false">TC_HS($A460,U$2)</f>
        <v>2015</v>
      </c>
      <c r="V460" s="0" t="n">
        <f aca="false">TC_HS($A460,V$2)</f>
        <v>2015</v>
      </c>
      <c r="W460" s="0" t="n">
        <f aca="false">TC_HS($A460,W$2)</f>
        <v>2015</v>
      </c>
      <c r="X460" s="0" t="n">
        <f aca="false">TC_HS($A460,X$2)</f>
        <v>2015</v>
      </c>
      <c r="Y460" s="0" t="n">
        <f aca="false">TC_HS($A460,Y$2)</f>
        <v>2015</v>
      </c>
      <c r="Z460" s="0" t="n">
        <f aca="false">TC_HS($A460,Z$2)</f>
        <v>2015</v>
      </c>
      <c r="AA460" s="0" t="n">
        <f aca="false">TC_HS($A460,AA$2)</f>
        <v>2015</v>
      </c>
      <c r="AB460" s="0" t="n">
        <f aca="false">TC_HS($A460,AB$2)</f>
        <v>2015</v>
      </c>
      <c r="AC460" s="0" t="n">
        <f aca="false">TC_HS($A460,AC$2)</f>
        <v>2015</v>
      </c>
      <c r="AD460" s="0" t="n">
        <f aca="false">TC_HS($A460,AD$2)</f>
        <v>2015</v>
      </c>
      <c r="AE460" s="0" t="n">
        <f aca="false">TC_HS($A460,AE$2)</f>
        <v>2015</v>
      </c>
      <c r="AF460" s="0" t="n">
        <f aca="false">TC_HS($A460,AF$2)</f>
        <v>2015</v>
      </c>
      <c r="AG460" s="0" t="n">
        <f aca="false">TC_HS($A460,AG$2)</f>
        <v>2015</v>
      </c>
      <c r="AH460" s="0" t="n">
        <f aca="false">TC_HS($A460,AH$2)</f>
        <v>2015</v>
      </c>
      <c r="AI460" s="0" t="n">
        <f aca="false">TC_HS($A460,AI$2)</f>
        <v>2015</v>
      </c>
      <c r="AJ460" s="0" t="n">
        <f aca="false">TC_HS($A460,AJ$2)</f>
        <v>2015</v>
      </c>
      <c r="AK460" s="0" t="n">
        <f aca="false">TC_HS($A460,AK$2)</f>
        <v>2015</v>
      </c>
      <c r="AL460" s="0" t="n">
        <f aca="false">TC_HS($A460,AL$2)</f>
        <v>2015</v>
      </c>
      <c r="AM460" s="0" t="n">
        <f aca="false">TC_HS($A460,AM$2)</f>
        <v>2015</v>
      </c>
      <c r="AN460" s="0" t="n">
        <f aca="false">TC_HS($A460,AN$2)</f>
        <v>2015</v>
      </c>
      <c r="AO460" s="0" t="n">
        <f aca="false">TC_HS($A460,AO$2)</f>
        <v>2015</v>
      </c>
    </row>
    <row r="461" customFormat="false" ht="12.8" hidden="false" customHeight="false" outlineLevel="0" collapsed="false">
      <c r="A461" s="0" t="n">
        <v>2669.81943250215</v>
      </c>
      <c r="B461" s="0" t="n">
        <f aca="false">TC_HS($A461,B$2)</f>
        <v>2015</v>
      </c>
      <c r="C461" s="0" t="n">
        <f aca="false">TC_HS($A461,C$2)</f>
        <v>2015</v>
      </c>
      <c r="D461" s="0" t="n">
        <f aca="false">TC_HS($A461,D$2)</f>
        <v>2015</v>
      </c>
      <c r="E461" s="0" t="n">
        <f aca="false">TC_HS($A461,E$2)</f>
        <v>2015</v>
      </c>
      <c r="F461" s="0" t="n">
        <f aca="false">TC_HS($A461,F$2)</f>
        <v>2015</v>
      </c>
      <c r="G461" s="0" t="n">
        <f aca="false">TC_HS($A461,G$2)</f>
        <v>2015</v>
      </c>
      <c r="H461" s="0" t="n">
        <f aca="false">TC_HS($A461,H$2)</f>
        <v>2015</v>
      </c>
      <c r="I461" s="0" t="n">
        <f aca="false">TC_HS($A461,I$2)</f>
        <v>2015</v>
      </c>
      <c r="J461" s="0" t="n">
        <f aca="false">TC_HS($A461,J$2)</f>
        <v>2015</v>
      </c>
      <c r="K461" s="0" t="n">
        <f aca="false">TC_HS($A461,K$2)</f>
        <v>2015</v>
      </c>
      <c r="L461" s="0" t="n">
        <f aca="false">TC_HS($A461,L$2)</f>
        <v>2015</v>
      </c>
      <c r="M461" s="0" t="n">
        <f aca="false">TC_HS($A461,M$2)</f>
        <v>2015</v>
      </c>
      <c r="N461" s="0" t="n">
        <f aca="false">TC_HS($A461,N$2)</f>
        <v>2015</v>
      </c>
      <c r="O461" s="0" t="n">
        <f aca="false">TC_HS($A461,O$2)</f>
        <v>2015</v>
      </c>
      <c r="P461" s="0" t="n">
        <f aca="false">TC_HS($A461,P$2)</f>
        <v>2015</v>
      </c>
      <c r="Q461" s="0" t="n">
        <f aca="false">TC_HS($A461,Q$2)</f>
        <v>2015</v>
      </c>
      <c r="R461" s="0" t="n">
        <f aca="false">TC_HS($A461,R$2)</f>
        <v>2015</v>
      </c>
      <c r="S461" s="0" t="n">
        <f aca="false">TC_HS($A461,S$2)</f>
        <v>2015</v>
      </c>
      <c r="T461" s="0" t="n">
        <f aca="false">TC_HS($A461,T$2)</f>
        <v>2015</v>
      </c>
      <c r="U461" s="0" t="n">
        <f aca="false">TC_HS($A461,U$2)</f>
        <v>2015</v>
      </c>
      <c r="V461" s="0" t="n">
        <f aca="false">TC_HS($A461,V$2)</f>
        <v>2015</v>
      </c>
      <c r="W461" s="0" t="n">
        <f aca="false">TC_HS($A461,W$2)</f>
        <v>2015</v>
      </c>
      <c r="X461" s="0" t="n">
        <f aca="false">TC_HS($A461,X$2)</f>
        <v>2015</v>
      </c>
      <c r="Y461" s="0" t="n">
        <f aca="false">TC_HS($A461,Y$2)</f>
        <v>2015</v>
      </c>
      <c r="Z461" s="0" t="n">
        <f aca="false">TC_HS($A461,Z$2)</f>
        <v>2015</v>
      </c>
      <c r="AA461" s="0" t="n">
        <f aca="false">TC_HS($A461,AA$2)</f>
        <v>2015</v>
      </c>
      <c r="AB461" s="0" t="n">
        <f aca="false">TC_HS($A461,AB$2)</f>
        <v>2015</v>
      </c>
      <c r="AC461" s="0" t="n">
        <f aca="false">TC_HS($A461,AC$2)</f>
        <v>2015</v>
      </c>
      <c r="AD461" s="0" t="n">
        <f aca="false">TC_HS($A461,AD$2)</f>
        <v>2015</v>
      </c>
      <c r="AE461" s="0" t="n">
        <f aca="false">TC_HS($A461,AE$2)</f>
        <v>2015</v>
      </c>
      <c r="AF461" s="0" t="n">
        <f aca="false">TC_HS($A461,AF$2)</f>
        <v>2015</v>
      </c>
      <c r="AG461" s="0" t="n">
        <f aca="false">TC_HS($A461,AG$2)</f>
        <v>2015</v>
      </c>
      <c r="AH461" s="0" t="n">
        <f aca="false">TC_HS($A461,AH$2)</f>
        <v>2015</v>
      </c>
      <c r="AI461" s="0" t="n">
        <f aca="false">TC_HS($A461,AI$2)</f>
        <v>2015</v>
      </c>
      <c r="AJ461" s="0" t="n">
        <f aca="false">TC_HS($A461,AJ$2)</f>
        <v>2015</v>
      </c>
      <c r="AK461" s="0" t="n">
        <f aca="false">TC_HS($A461,AK$2)</f>
        <v>2015</v>
      </c>
      <c r="AL461" s="0" t="n">
        <f aca="false">TC_HS($A461,AL$2)</f>
        <v>2015</v>
      </c>
      <c r="AM461" s="0" t="n">
        <f aca="false">TC_HS($A461,AM$2)</f>
        <v>2015</v>
      </c>
      <c r="AN461" s="0" t="n">
        <f aca="false">TC_HS($A461,AN$2)</f>
        <v>2015</v>
      </c>
      <c r="AO461" s="0" t="n">
        <f aca="false">TC_HS($A461,AO$2)</f>
        <v>2015</v>
      </c>
    </row>
    <row r="462" customFormat="false" ht="12.8" hidden="false" customHeight="false" outlineLevel="0" collapsed="false">
      <c r="A462" s="0" t="n">
        <v>2674.11865864144</v>
      </c>
      <c r="B462" s="0" t="n">
        <f aca="false">TC_HS($A462,B$2)</f>
        <v>2015</v>
      </c>
      <c r="C462" s="0" t="n">
        <f aca="false">TC_HS($A462,C$2)</f>
        <v>2015</v>
      </c>
      <c r="D462" s="0" t="n">
        <f aca="false">TC_HS($A462,D$2)</f>
        <v>2015</v>
      </c>
      <c r="E462" s="0" t="n">
        <f aca="false">TC_HS($A462,E$2)</f>
        <v>2015</v>
      </c>
      <c r="F462" s="0" t="n">
        <f aca="false">TC_HS($A462,F$2)</f>
        <v>2015</v>
      </c>
      <c r="G462" s="0" t="n">
        <f aca="false">TC_HS($A462,G$2)</f>
        <v>2015</v>
      </c>
      <c r="H462" s="0" t="n">
        <f aca="false">TC_HS($A462,H$2)</f>
        <v>2015</v>
      </c>
      <c r="I462" s="0" t="n">
        <f aca="false">TC_HS($A462,I$2)</f>
        <v>2015</v>
      </c>
      <c r="J462" s="0" t="n">
        <f aca="false">TC_HS($A462,J$2)</f>
        <v>2015</v>
      </c>
      <c r="K462" s="0" t="n">
        <f aca="false">TC_HS($A462,K$2)</f>
        <v>2015</v>
      </c>
      <c r="L462" s="0" t="n">
        <f aca="false">TC_HS($A462,L$2)</f>
        <v>2015</v>
      </c>
      <c r="M462" s="0" t="n">
        <f aca="false">TC_HS($A462,M$2)</f>
        <v>2015</v>
      </c>
      <c r="N462" s="0" t="n">
        <f aca="false">TC_HS($A462,N$2)</f>
        <v>2015</v>
      </c>
      <c r="O462" s="0" t="n">
        <f aca="false">TC_HS($A462,O$2)</f>
        <v>2015</v>
      </c>
      <c r="P462" s="0" t="n">
        <f aca="false">TC_HS($A462,P$2)</f>
        <v>2015</v>
      </c>
      <c r="Q462" s="0" t="n">
        <f aca="false">TC_HS($A462,Q$2)</f>
        <v>2015</v>
      </c>
      <c r="R462" s="0" t="n">
        <f aca="false">TC_HS($A462,R$2)</f>
        <v>2015</v>
      </c>
      <c r="S462" s="0" t="n">
        <f aca="false">TC_HS($A462,S$2)</f>
        <v>2015</v>
      </c>
      <c r="T462" s="0" t="n">
        <f aca="false">TC_HS($A462,T$2)</f>
        <v>2015</v>
      </c>
      <c r="U462" s="0" t="n">
        <f aca="false">TC_HS($A462,U$2)</f>
        <v>2015</v>
      </c>
      <c r="V462" s="0" t="n">
        <f aca="false">TC_HS($A462,V$2)</f>
        <v>2015</v>
      </c>
      <c r="W462" s="0" t="n">
        <f aca="false">TC_HS($A462,W$2)</f>
        <v>2015</v>
      </c>
      <c r="X462" s="0" t="n">
        <f aca="false">TC_HS($A462,X$2)</f>
        <v>2015</v>
      </c>
      <c r="Y462" s="0" t="n">
        <f aca="false">TC_HS($A462,Y$2)</f>
        <v>2015</v>
      </c>
      <c r="Z462" s="0" t="n">
        <f aca="false">TC_HS($A462,Z$2)</f>
        <v>2015</v>
      </c>
      <c r="AA462" s="0" t="n">
        <f aca="false">TC_HS($A462,AA$2)</f>
        <v>2015</v>
      </c>
      <c r="AB462" s="0" t="n">
        <f aca="false">TC_HS($A462,AB$2)</f>
        <v>2015</v>
      </c>
      <c r="AC462" s="0" t="n">
        <f aca="false">TC_HS($A462,AC$2)</f>
        <v>2015</v>
      </c>
      <c r="AD462" s="0" t="n">
        <f aca="false">TC_HS($A462,AD$2)</f>
        <v>2015</v>
      </c>
      <c r="AE462" s="0" t="n">
        <f aca="false">TC_HS($A462,AE$2)</f>
        <v>2015</v>
      </c>
      <c r="AF462" s="0" t="n">
        <f aca="false">TC_HS($A462,AF$2)</f>
        <v>2015</v>
      </c>
      <c r="AG462" s="0" t="n">
        <f aca="false">TC_HS($A462,AG$2)</f>
        <v>2015</v>
      </c>
      <c r="AH462" s="0" t="n">
        <f aca="false">TC_HS($A462,AH$2)</f>
        <v>2015</v>
      </c>
      <c r="AI462" s="0" t="n">
        <f aca="false">TC_HS($A462,AI$2)</f>
        <v>2015</v>
      </c>
      <c r="AJ462" s="0" t="n">
        <f aca="false">TC_HS($A462,AJ$2)</f>
        <v>2015</v>
      </c>
      <c r="AK462" s="0" t="n">
        <f aca="false">TC_HS($A462,AK$2)</f>
        <v>2015</v>
      </c>
      <c r="AL462" s="0" t="n">
        <f aca="false">TC_HS($A462,AL$2)</f>
        <v>2015</v>
      </c>
      <c r="AM462" s="0" t="n">
        <f aca="false">TC_HS($A462,AM$2)</f>
        <v>2015</v>
      </c>
      <c r="AN462" s="0" t="n">
        <f aca="false">TC_HS($A462,AN$2)</f>
        <v>2015</v>
      </c>
      <c r="AO462" s="0" t="n">
        <f aca="false">TC_HS($A462,AO$2)</f>
        <v>2015</v>
      </c>
    </row>
    <row r="463" customFormat="false" ht="12.8" hidden="false" customHeight="false" outlineLevel="0" collapsed="false">
      <c r="A463" s="0" t="n">
        <v>2678.41788478074</v>
      </c>
      <c r="B463" s="0" t="n">
        <f aca="false">TC_HS($A463,B$2)</f>
        <v>2015</v>
      </c>
      <c r="C463" s="0" t="n">
        <f aca="false">TC_HS($A463,C$2)</f>
        <v>2015</v>
      </c>
      <c r="D463" s="0" t="n">
        <f aca="false">TC_HS($A463,D$2)</f>
        <v>2015</v>
      </c>
      <c r="E463" s="0" t="n">
        <f aca="false">TC_HS($A463,E$2)</f>
        <v>2015</v>
      </c>
      <c r="F463" s="0" t="n">
        <f aca="false">TC_HS($A463,F$2)</f>
        <v>2015</v>
      </c>
      <c r="G463" s="0" t="n">
        <f aca="false">TC_HS($A463,G$2)</f>
        <v>2015</v>
      </c>
      <c r="H463" s="0" t="n">
        <f aca="false">TC_HS($A463,H$2)</f>
        <v>2015</v>
      </c>
      <c r="I463" s="0" t="n">
        <f aca="false">TC_HS($A463,I$2)</f>
        <v>2015</v>
      </c>
      <c r="J463" s="0" t="n">
        <f aca="false">TC_HS($A463,J$2)</f>
        <v>2015</v>
      </c>
      <c r="K463" s="0" t="n">
        <f aca="false">TC_HS($A463,K$2)</f>
        <v>2015</v>
      </c>
      <c r="L463" s="0" t="n">
        <f aca="false">TC_HS($A463,L$2)</f>
        <v>2015</v>
      </c>
      <c r="M463" s="0" t="n">
        <f aca="false">TC_HS($A463,M$2)</f>
        <v>2015</v>
      </c>
      <c r="N463" s="0" t="n">
        <f aca="false">TC_HS($A463,N$2)</f>
        <v>2015</v>
      </c>
      <c r="O463" s="0" t="n">
        <f aca="false">TC_HS($A463,O$2)</f>
        <v>2015</v>
      </c>
      <c r="P463" s="0" t="n">
        <f aca="false">TC_HS($A463,P$2)</f>
        <v>2015</v>
      </c>
      <c r="Q463" s="0" t="n">
        <f aca="false">TC_HS($A463,Q$2)</f>
        <v>2015</v>
      </c>
      <c r="R463" s="0" t="n">
        <f aca="false">TC_HS($A463,R$2)</f>
        <v>2015</v>
      </c>
      <c r="S463" s="0" t="n">
        <f aca="false">TC_HS($A463,S$2)</f>
        <v>2015</v>
      </c>
      <c r="T463" s="0" t="n">
        <f aca="false">TC_HS($A463,T$2)</f>
        <v>2015</v>
      </c>
      <c r="U463" s="0" t="n">
        <f aca="false">TC_HS($A463,U$2)</f>
        <v>2015</v>
      </c>
      <c r="V463" s="0" t="n">
        <f aca="false">TC_HS($A463,V$2)</f>
        <v>2015</v>
      </c>
      <c r="W463" s="0" t="n">
        <f aca="false">TC_HS($A463,W$2)</f>
        <v>2015</v>
      </c>
      <c r="X463" s="0" t="n">
        <f aca="false">TC_HS($A463,X$2)</f>
        <v>2015</v>
      </c>
      <c r="Y463" s="0" t="n">
        <f aca="false">TC_HS($A463,Y$2)</f>
        <v>2015</v>
      </c>
      <c r="Z463" s="0" t="n">
        <f aca="false">TC_HS($A463,Z$2)</f>
        <v>2015</v>
      </c>
      <c r="AA463" s="0" t="n">
        <f aca="false">TC_HS($A463,AA$2)</f>
        <v>2015</v>
      </c>
      <c r="AB463" s="0" t="n">
        <f aca="false">TC_HS($A463,AB$2)</f>
        <v>2015</v>
      </c>
      <c r="AC463" s="0" t="n">
        <f aca="false">TC_HS($A463,AC$2)</f>
        <v>2015</v>
      </c>
      <c r="AD463" s="0" t="n">
        <f aca="false">TC_HS($A463,AD$2)</f>
        <v>2015</v>
      </c>
      <c r="AE463" s="0" t="n">
        <f aca="false">TC_HS($A463,AE$2)</f>
        <v>2015</v>
      </c>
      <c r="AF463" s="0" t="n">
        <f aca="false">TC_HS($A463,AF$2)</f>
        <v>2015</v>
      </c>
      <c r="AG463" s="0" t="n">
        <f aca="false">TC_HS($A463,AG$2)</f>
        <v>2015</v>
      </c>
      <c r="AH463" s="0" t="n">
        <f aca="false">TC_HS($A463,AH$2)</f>
        <v>2015</v>
      </c>
      <c r="AI463" s="0" t="n">
        <f aca="false">TC_HS($A463,AI$2)</f>
        <v>2015</v>
      </c>
      <c r="AJ463" s="0" t="n">
        <f aca="false">TC_HS($A463,AJ$2)</f>
        <v>2015</v>
      </c>
      <c r="AK463" s="0" t="n">
        <f aca="false">TC_HS($A463,AK$2)</f>
        <v>2015</v>
      </c>
      <c r="AL463" s="0" t="n">
        <f aca="false">TC_HS($A463,AL$2)</f>
        <v>2015</v>
      </c>
      <c r="AM463" s="0" t="n">
        <f aca="false">TC_HS($A463,AM$2)</f>
        <v>2015</v>
      </c>
      <c r="AN463" s="0" t="n">
        <f aca="false">TC_HS($A463,AN$2)</f>
        <v>2015</v>
      </c>
      <c r="AO463" s="0" t="n">
        <f aca="false">TC_HS($A463,AO$2)</f>
        <v>2015</v>
      </c>
    </row>
    <row r="464" customFormat="false" ht="12.8" hidden="false" customHeight="false" outlineLevel="0" collapsed="false">
      <c r="A464" s="0" t="n">
        <v>2682.71711092003</v>
      </c>
      <c r="B464" s="0" t="n">
        <f aca="false">TC_HS($A464,B$2)</f>
        <v>2015</v>
      </c>
      <c r="C464" s="0" t="n">
        <f aca="false">TC_HS($A464,C$2)</f>
        <v>2015</v>
      </c>
      <c r="D464" s="0" t="n">
        <f aca="false">TC_HS($A464,D$2)</f>
        <v>2015</v>
      </c>
      <c r="E464" s="0" t="n">
        <f aca="false">TC_HS($A464,E$2)</f>
        <v>2015</v>
      </c>
      <c r="F464" s="0" t="n">
        <f aca="false">TC_HS($A464,F$2)</f>
        <v>2015</v>
      </c>
      <c r="G464" s="0" t="n">
        <f aca="false">TC_HS($A464,G$2)</f>
        <v>2015</v>
      </c>
      <c r="H464" s="0" t="n">
        <f aca="false">TC_HS($A464,H$2)</f>
        <v>2015</v>
      </c>
      <c r="I464" s="0" t="n">
        <f aca="false">TC_HS($A464,I$2)</f>
        <v>2015</v>
      </c>
      <c r="J464" s="0" t="n">
        <f aca="false">TC_HS($A464,J$2)</f>
        <v>2015</v>
      </c>
      <c r="K464" s="0" t="n">
        <f aca="false">TC_HS($A464,K$2)</f>
        <v>2015</v>
      </c>
      <c r="L464" s="0" t="n">
        <f aca="false">TC_HS($A464,L$2)</f>
        <v>2015</v>
      </c>
      <c r="M464" s="0" t="n">
        <f aca="false">TC_HS($A464,M$2)</f>
        <v>2015</v>
      </c>
      <c r="N464" s="0" t="n">
        <f aca="false">TC_HS($A464,N$2)</f>
        <v>2015</v>
      </c>
      <c r="O464" s="0" t="n">
        <f aca="false">TC_HS($A464,O$2)</f>
        <v>2015</v>
      </c>
      <c r="P464" s="0" t="n">
        <f aca="false">TC_HS($A464,P$2)</f>
        <v>2015</v>
      </c>
      <c r="Q464" s="0" t="n">
        <f aca="false">TC_HS($A464,Q$2)</f>
        <v>2015</v>
      </c>
      <c r="R464" s="0" t="n">
        <f aca="false">TC_HS($A464,R$2)</f>
        <v>2015</v>
      </c>
      <c r="S464" s="0" t="n">
        <f aca="false">TC_HS($A464,S$2)</f>
        <v>2015</v>
      </c>
      <c r="T464" s="0" t="n">
        <f aca="false">TC_HS($A464,T$2)</f>
        <v>2015</v>
      </c>
      <c r="U464" s="0" t="n">
        <f aca="false">TC_HS($A464,U$2)</f>
        <v>2015</v>
      </c>
      <c r="V464" s="0" t="n">
        <f aca="false">TC_HS($A464,V$2)</f>
        <v>2015</v>
      </c>
      <c r="W464" s="0" t="n">
        <f aca="false">TC_HS($A464,W$2)</f>
        <v>2015</v>
      </c>
      <c r="X464" s="0" t="n">
        <f aca="false">TC_HS($A464,X$2)</f>
        <v>2015</v>
      </c>
      <c r="Y464" s="0" t="n">
        <f aca="false">TC_HS($A464,Y$2)</f>
        <v>2015</v>
      </c>
      <c r="Z464" s="0" t="n">
        <f aca="false">TC_HS($A464,Z$2)</f>
        <v>2015</v>
      </c>
      <c r="AA464" s="0" t="n">
        <f aca="false">TC_HS($A464,AA$2)</f>
        <v>2015</v>
      </c>
      <c r="AB464" s="0" t="n">
        <f aca="false">TC_HS($A464,AB$2)</f>
        <v>2015</v>
      </c>
      <c r="AC464" s="0" t="n">
        <f aca="false">TC_HS($A464,AC$2)</f>
        <v>2015</v>
      </c>
      <c r="AD464" s="0" t="n">
        <f aca="false">TC_HS($A464,AD$2)</f>
        <v>2015</v>
      </c>
      <c r="AE464" s="0" t="n">
        <f aca="false">TC_HS($A464,AE$2)</f>
        <v>2015</v>
      </c>
      <c r="AF464" s="0" t="n">
        <f aca="false">TC_HS($A464,AF$2)</f>
        <v>2015</v>
      </c>
      <c r="AG464" s="0" t="n">
        <f aca="false">TC_HS($A464,AG$2)</f>
        <v>2015</v>
      </c>
      <c r="AH464" s="0" t="n">
        <f aca="false">TC_HS($A464,AH$2)</f>
        <v>2015</v>
      </c>
      <c r="AI464" s="0" t="n">
        <f aca="false">TC_HS($A464,AI$2)</f>
        <v>2015</v>
      </c>
      <c r="AJ464" s="0" t="n">
        <f aca="false">TC_HS($A464,AJ$2)</f>
        <v>2015</v>
      </c>
      <c r="AK464" s="0" t="n">
        <f aca="false">TC_HS($A464,AK$2)</f>
        <v>2015</v>
      </c>
      <c r="AL464" s="0" t="n">
        <f aca="false">TC_HS($A464,AL$2)</f>
        <v>2015</v>
      </c>
      <c r="AM464" s="0" t="n">
        <f aca="false">TC_HS($A464,AM$2)</f>
        <v>2015</v>
      </c>
      <c r="AN464" s="0" t="n">
        <f aca="false">TC_HS($A464,AN$2)</f>
        <v>2015</v>
      </c>
      <c r="AO464" s="0" t="n">
        <f aca="false">TC_HS($A464,AO$2)</f>
        <v>2015</v>
      </c>
    </row>
    <row r="465" customFormat="false" ht="12.8" hidden="false" customHeight="false" outlineLevel="0" collapsed="false">
      <c r="A465" s="0" t="n">
        <v>2687.01633705933</v>
      </c>
      <c r="B465" s="0" t="n">
        <f aca="false">TC_HS($A465,B$2)</f>
        <v>2015</v>
      </c>
      <c r="C465" s="0" t="n">
        <f aca="false">TC_HS($A465,C$2)</f>
        <v>2015</v>
      </c>
      <c r="D465" s="0" t="n">
        <f aca="false">TC_HS($A465,D$2)</f>
        <v>2015</v>
      </c>
      <c r="E465" s="0" t="n">
        <f aca="false">TC_HS($A465,E$2)</f>
        <v>2015</v>
      </c>
      <c r="F465" s="0" t="n">
        <f aca="false">TC_HS($A465,F$2)</f>
        <v>2015</v>
      </c>
      <c r="G465" s="0" t="n">
        <f aca="false">TC_HS($A465,G$2)</f>
        <v>2015</v>
      </c>
      <c r="H465" s="0" t="n">
        <f aca="false">TC_HS($A465,H$2)</f>
        <v>2015</v>
      </c>
      <c r="I465" s="0" t="n">
        <f aca="false">TC_HS($A465,I$2)</f>
        <v>2015</v>
      </c>
      <c r="J465" s="0" t="n">
        <f aca="false">TC_HS($A465,J$2)</f>
        <v>2015</v>
      </c>
      <c r="K465" s="0" t="n">
        <f aca="false">TC_HS($A465,K$2)</f>
        <v>2015</v>
      </c>
      <c r="L465" s="0" t="n">
        <f aca="false">TC_HS($A465,L$2)</f>
        <v>2015</v>
      </c>
      <c r="M465" s="0" t="n">
        <f aca="false">TC_HS($A465,M$2)</f>
        <v>2015</v>
      </c>
      <c r="N465" s="0" t="n">
        <f aca="false">TC_HS($A465,N$2)</f>
        <v>2015</v>
      </c>
      <c r="O465" s="0" t="n">
        <f aca="false">TC_HS($A465,O$2)</f>
        <v>2015</v>
      </c>
      <c r="P465" s="0" t="n">
        <f aca="false">TC_HS($A465,P$2)</f>
        <v>2015</v>
      </c>
      <c r="Q465" s="0" t="n">
        <f aca="false">TC_HS($A465,Q$2)</f>
        <v>2015</v>
      </c>
      <c r="R465" s="0" t="n">
        <f aca="false">TC_HS($A465,R$2)</f>
        <v>2015</v>
      </c>
      <c r="S465" s="0" t="n">
        <f aca="false">TC_HS($A465,S$2)</f>
        <v>2015</v>
      </c>
      <c r="T465" s="0" t="n">
        <f aca="false">TC_HS($A465,T$2)</f>
        <v>2015</v>
      </c>
      <c r="U465" s="0" t="n">
        <f aca="false">TC_HS($A465,U$2)</f>
        <v>2015</v>
      </c>
      <c r="V465" s="0" t="n">
        <f aca="false">TC_HS($A465,V$2)</f>
        <v>2015</v>
      </c>
      <c r="W465" s="0" t="n">
        <f aca="false">TC_HS($A465,W$2)</f>
        <v>2015</v>
      </c>
      <c r="X465" s="0" t="n">
        <f aca="false">TC_HS($A465,X$2)</f>
        <v>2015</v>
      </c>
      <c r="Y465" s="0" t="n">
        <f aca="false">TC_HS($A465,Y$2)</f>
        <v>2015</v>
      </c>
      <c r="Z465" s="0" t="n">
        <f aca="false">TC_HS($A465,Z$2)</f>
        <v>2015</v>
      </c>
      <c r="AA465" s="0" t="n">
        <f aca="false">TC_HS($A465,AA$2)</f>
        <v>2015</v>
      </c>
      <c r="AB465" s="0" t="n">
        <f aca="false">TC_HS($A465,AB$2)</f>
        <v>2015</v>
      </c>
      <c r="AC465" s="0" t="n">
        <f aca="false">TC_HS($A465,AC$2)</f>
        <v>2015</v>
      </c>
      <c r="AD465" s="0" t="n">
        <f aca="false">TC_HS($A465,AD$2)</f>
        <v>2015</v>
      </c>
      <c r="AE465" s="0" t="n">
        <f aca="false">TC_HS($A465,AE$2)</f>
        <v>2015</v>
      </c>
      <c r="AF465" s="0" t="n">
        <f aca="false">TC_HS($A465,AF$2)</f>
        <v>2015</v>
      </c>
      <c r="AG465" s="0" t="n">
        <f aca="false">TC_HS($A465,AG$2)</f>
        <v>2015</v>
      </c>
      <c r="AH465" s="0" t="n">
        <f aca="false">TC_HS($A465,AH$2)</f>
        <v>2015</v>
      </c>
      <c r="AI465" s="0" t="n">
        <f aca="false">TC_HS($A465,AI$2)</f>
        <v>2015</v>
      </c>
      <c r="AJ465" s="0" t="n">
        <f aca="false">TC_HS($A465,AJ$2)</f>
        <v>2015</v>
      </c>
      <c r="AK465" s="0" t="n">
        <f aca="false">TC_HS($A465,AK$2)</f>
        <v>2015</v>
      </c>
      <c r="AL465" s="0" t="n">
        <f aca="false">TC_HS($A465,AL$2)</f>
        <v>2015</v>
      </c>
      <c r="AM465" s="0" t="n">
        <f aca="false">TC_HS($A465,AM$2)</f>
        <v>2015</v>
      </c>
      <c r="AN465" s="0" t="n">
        <f aca="false">TC_HS($A465,AN$2)</f>
        <v>2015</v>
      </c>
      <c r="AO465" s="0" t="n">
        <f aca="false">TC_HS($A465,AO$2)</f>
        <v>2015</v>
      </c>
    </row>
    <row r="466" customFormat="false" ht="12.8" hidden="false" customHeight="false" outlineLevel="0" collapsed="false">
      <c r="A466" s="0" t="n">
        <v>2691.31556319862</v>
      </c>
      <c r="B466" s="0" t="n">
        <f aca="false">TC_HS($A466,B$2)</f>
        <v>2015</v>
      </c>
      <c r="C466" s="0" t="n">
        <f aca="false">TC_HS($A466,C$2)</f>
        <v>2015</v>
      </c>
      <c r="D466" s="0" t="n">
        <f aca="false">TC_HS($A466,D$2)</f>
        <v>2015</v>
      </c>
      <c r="E466" s="0" t="n">
        <f aca="false">TC_HS($A466,E$2)</f>
        <v>2015</v>
      </c>
      <c r="F466" s="0" t="n">
        <f aca="false">TC_HS($A466,F$2)</f>
        <v>2015</v>
      </c>
      <c r="G466" s="0" t="n">
        <f aca="false">TC_HS($A466,G$2)</f>
        <v>2015</v>
      </c>
      <c r="H466" s="0" t="n">
        <f aca="false">TC_HS($A466,H$2)</f>
        <v>2015</v>
      </c>
      <c r="I466" s="0" t="n">
        <f aca="false">TC_HS($A466,I$2)</f>
        <v>2015</v>
      </c>
      <c r="J466" s="0" t="n">
        <f aca="false">TC_HS($A466,J$2)</f>
        <v>2015</v>
      </c>
      <c r="K466" s="0" t="n">
        <f aca="false">TC_HS($A466,K$2)</f>
        <v>2015</v>
      </c>
      <c r="L466" s="0" t="n">
        <f aca="false">TC_HS($A466,L$2)</f>
        <v>2015</v>
      </c>
      <c r="M466" s="0" t="n">
        <f aca="false">TC_HS($A466,M$2)</f>
        <v>2015</v>
      </c>
      <c r="N466" s="0" t="n">
        <f aca="false">TC_HS($A466,N$2)</f>
        <v>2015</v>
      </c>
      <c r="O466" s="0" t="n">
        <f aca="false">TC_HS($A466,O$2)</f>
        <v>2015</v>
      </c>
      <c r="P466" s="0" t="n">
        <f aca="false">TC_HS($A466,P$2)</f>
        <v>2015</v>
      </c>
      <c r="Q466" s="0" t="n">
        <f aca="false">TC_HS($A466,Q$2)</f>
        <v>2015</v>
      </c>
      <c r="R466" s="0" t="n">
        <f aca="false">TC_HS($A466,R$2)</f>
        <v>2015</v>
      </c>
      <c r="S466" s="0" t="n">
        <f aca="false">TC_HS($A466,S$2)</f>
        <v>2015</v>
      </c>
      <c r="T466" s="0" t="n">
        <f aca="false">TC_HS($A466,T$2)</f>
        <v>2015</v>
      </c>
      <c r="U466" s="0" t="n">
        <f aca="false">TC_HS($A466,U$2)</f>
        <v>2015</v>
      </c>
      <c r="V466" s="0" t="n">
        <f aca="false">TC_HS($A466,V$2)</f>
        <v>2015</v>
      </c>
      <c r="W466" s="0" t="n">
        <f aca="false">TC_HS($A466,W$2)</f>
        <v>2015</v>
      </c>
      <c r="X466" s="0" t="n">
        <f aca="false">TC_HS($A466,X$2)</f>
        <v>2015</v>
      </c>
      <c r="Y466" s="0" t="n">
        <f aca="false">TC_HS($A466,Y$2)</f>
        <v>2015</v>
      </c>
      <c r="Z466" s="0" t="n">
        <f aca="false">TC_HS($A466,Z$2)</f>
        <v>2015</v>
      </c>
      <c r="AA466" s="0" t="n">
        <f aca="false">TC_HS($A466,AA$2)</f>
        <v>2015</v>
      </c>
      <c r="AB466" s="0" t="n">
        <f aca="false">TC_HS($A466,AB$2)</f>
        <v>2015</v>
      </c>
      <c r="AC466" s="0" t="n">
        <f aca="false">TC_HS($A466,AC$2)</f>
        <v>2015</v>
      </c>
      <c r="AD466" s="0" t="n">
        <f aca="false">TC_HS($A466,AD$2)</f>
        <v>2015</v>
      </c>
      <c r="AE466" s="0" t="n">
        <f aca="false">TC_HS($A466,AE$2)</f>
        <v>2015</v>
      </c>
      <c r="AF466" s="0" t="n">
        <f aca="false">TC_HS($A466,AF$2)</f>
        <v>2015</v>
      </c>
      <c r="AG466" s="0" t="n">
        <f aca="false">TC_HS($A466,AG$2)</f>
        <v>2015</v>
      </c>
      <c r="AH466" s="0" t="n">
        <f aca="false">TC_HS($A466,AH$2)</f>
        <v>2015</v>
      </c>
      <c r="AI466" s="0" t="n">
        <f aca="false">TC_HS($A466,AI$2)</f>
        <v>2015</v>
      </c>
      <c r="AJ466" s="0" t="n">
        <f aca="false">TC_HS($A466,AJ$2)</f>
        <v>2015</v>
      </c>
      <c r="AK466" s="0" t="n">
        <f aca="false">TC_HS($A466,AK$2)</f>
        <v>2015</v>
      </c>
      <c r="AL466" s="0" t="n">
        <f aca="false">TC_HS($A466,AL$2)</f>
        <v>2015</v>
      </c>
      <c r="AM466" s="0" t="n">
        <f aca="false">TC_HS($A466,AM$2)</f>
        <v>2015</v>
      </c>
      <c r="AN466" s="0" t="n">
        <f aca="false">TC_HS($A466,AN$2)</f>
        <v>2015</v>
      </c>
      <c r="AO466" s="0" t="n">
        <f aca="false">TC_HS($A466,AO$2)</f>
        <v>2015</v>
      </c>
    </row>
    <row r="467" customFormat="false" ht="12.8" hidden="false" customHeight="false" outlineLevel="0" collapsed="false">
      <c r="A467" s="0" t="n">
        <v>2695.61478933792</v>
      </c>
      <c r="B467" s="0" t="n">
        <f aca="false">TC_HS($A467,B$2)</f>
        <v>2015</v>
      </c>
      <c r="C467" s="0" t="n">
        <f aca="false">TC_HS($A467,C$2)</f>
        <v>2015</v>
      </c>
      <c r="D467" s="0" t="n">
        <f aca="false">TC_HS($A467,D$2)</f>
        <v>2015</v>
      </c>
      <c r="E467" s="0" t="n">
        <f aca="false">TC_HS($A467,E$2)</f>
        <v>2015</v>
      </c>
      <c r="F467" s="0" t="n">
        <f aca="false">TC_HS($A467,F$2)</f>
        <v>2015</v>
      </c>
      <c r="G467" s="0" t="n">
        <f aca="false">TC_HS($A467,G$2)</f>
        <v>2015</v>
      </c>
      <c r="H467" s="0" t="n">
        <f aca="false">TC_HS($A467,H$2)</f>
        <v>2015</v>
      </c>
      <c r="I467" s="0" t="n">
        <f aca="false">TC_HS($A467,I$2)</f>
        <v>2015</v>
      </c>
      <c r="J467" s="0" t="n">
        <f aca="false">TC_HS($A467,J$2)</f>
        <v>2015</v>
      </c>
      <c r="K467" s="0" t="n">
        <f aca="false">TC_HS($A467,K$2)</f>
        <v>2015</v>
      </c>
      <c r="L467" s="0" t="n">
        <f aca="false">TC_HS($A467,L$2)</f>
        <v>2015</v>
      </c>
      <c r="M467" s="0" t="n">
        <f aca="false">TC_HS($A467,M$2)</f>
        <v>2015</v>
      </c>
      <c r="N467" s="0" t="n">
        <f aca="false">TC_HS($A467,N$2)</f>
        <v>2015</v>
      </c>
      <c r="O467" s="0" t="n">
        <f aca="false">TC_HS($A467,O$2)</f>
        <v>2015</v>
      </c>
      <c r="P467" s="0" t="n">
        <f aca="false">TC_HS($A467,P$2)</f>
        <v>2015</v>
      </c>
      <c r="Q467" s="0" t="n">
        <f aca="false">TC_HS($A467,Q$2)</f>
        <v>2015</v>
      </c>
      <c r="R467" s="0" t="n">
        <f aca="false">TC_HS($A467,R$2)</f>
        <v>2015</v>
      </c>
      <c r="S467" s="0" t="n">
        <f aca="false">TC_HS($A467,S$2)</f>
        <v>2015</v>
      </c>
      <c r="T467" s="0" t="n">
        <f aca="false">TC_HS($A467,T$2)</f>
        <v>2015</v>
      </c>
      <c r="U467" s="0" t="n">
        <f aca="false">TC_HS($A467,U$2)</f>
        <v>2015</v>
      </c>
      <c r="V467" s="0" t="n">
        <f aca="false">TC_HS($A467,V$2)</f>
        <v>2015</v>
      </c>
      <c r="W467" s="0" t="n">
        <f aca="false">TC_HS($A467,W$2)</f>
        <v>2015</v>
      </c>
      <c r="X467" s="0" t="n">
        <f aca="false">TC_HS($A467,X$2)</f>
        <v>2015</v>
      </c>
      <c r="Y467" s="0" t="n">
        <f aca="false">TC_HS($A467,Y$2)</f>
        <v>2015</v>
      </c>
      <c r="Z467" s="0" t="n">
        <f aca="false">TC_HS($A467,Z$2)</f>
        <v>2015</v>
      </c>
      <c r="AA467" s="0" t="n">
        <f aca="false">TC_HS($A467,AA$2)</f>
        <v>2015</v>
      </c>
      <c r="AB467" s="0" t="n">
        <f aca="false">TC_HS($A467,AB$2)</f>
        <v>2015</v>
      </c>
      <c r="AC467" s="0" t="n">
        <f aca="false">TC_HS($A467,AC$2)</f>
        <v>2015</v>
      </c>
      <c r="AD467" s="0" t="n">
        <f aca="false">TC_HS($A467,AD$2)</f>
        <v>2015</v>
      </c>
      <c r="AE467" s="0" t="n">
        <f aca="false">TC_HS($A467,AE$2)</f>
        <v>2015</v>
      </c>
      <c r="AF467" s="0" t="n">
        <f aca="false">TC_HS($A467,AF$2)</f>
        <v>2015</v>
      </c>
      <c r="AG467" s="0" t="n">
        <f aca="false">TC_HS($A467,AG$2)</f>
        <v>2015</v>
      </c>
      <c r="AH467" s="0" t="n">
        <f aca="false">TC_HS($A467,AH$2)</f>
        <v>2015</v>
      </c>
      <c r="AI467" s="0" t="n">
        <f aca="false">TC_HS($A467,AI$2)</f>
        <v>2015</v>
      </c>
      <c r="AJ467" s="0" t="n">
        <f aca="false">TC_HS($A467,AJ$2)</f>
        <v>2015</v>
      </c>
      <c r="AK467" s="0" t="n">
        <f aca="false">TC_HS($A467,AK$2)</f>
        <v>2015</v>
      </c>
      <c r="AL467" s="0" t="n">
        <f aca="false">TC_HS($A467,AL$2)</f>
        <v>2015</v>
      </c>
      <c r="AM467" s="0" t="n">
        <f aca="false">TC_HS($A467,AM$2)</f>
        <v>2015</v>
      </c>
      <c r="AN467" s="0" t="n">
        <f aca="false">TC_HS($A467,AN$2)</f>
        <v>2015</v>
      </c>
      <c r="AO467" s="0" t="n">
        <f aca="false">TC_HS($A467,AO$2)</f>
        <v>2015</v>
      </c>
    </row>
    <row r="468" customFormat="false" ht="12.8" hidden="false" customHeight="false" outlineLevel="0" collapsed="false">
      <c r="A468" s="0" t="n">
        <v>2699.91401547721</v>
      </c>
      <c r="B468" s="0" t="n">
        <f aca="false">TC_HS($A468,B$2)</f>
        <v>2015</v>
      </c>
      <c r="C468" s="0" t="n">
        <f aca="false">TC_HS($A468,C$2)</f>
        <v>2015</v>
      </c>
      <c r="D468" s="0" t="n">
        <f aca="false">TC_HS($A468,D$2)</f>
        <v>2015</v>
      </c>
      <c r="E468" s="0" t="n">
        <f aca="false">TC_HS($A468,E$2)</f>
        <v>2015</v>
      </c>
      <c r="F468" s="0" t="n">
        <f aca="false">TC_HS($A468,F$2)</f>
        <v>2015</v>
      </c>
      <c r="G468" s="0" t="n">
        <f aca="false">TC_HS($A468,G$2)</f>
        <v>2015</v>
      </c>
      <c r="H468" s="0" t="n">
        <f aca="false">TC_HS($A468,H$2)</f>
        <v>2015</v>
      </c>
      <c r="I468" s="0" t="n">
        <f aca="false">TC_HS($A468,I$2)</f>
        <v>2015</v>
      </c>
      <c r="J468" s="0" t="n">
        <f aca="false">TC_HS($A468,J$2)</f>
        <v>2015</v>
      </c>
      <c r="K468" s="0" t="n">
        <f aca="false">TC_HS($A468,K$2)</f>
        <v>2015</v>
      </c>
      <c r="L468" s="0" t="n">
        <f aca="false">TC_HS($A468,L$2)</f>
        <v>2015</v>
      </c>
      <c r="M468" s="0" t="n">
        <f aca="false">TC_HS($A468,M$2)</f>
        <v>2015</v>
      </c>
      <c r="N468" s="0" t="n">
        <f aca="false">TC_HS($A468,N$2)</f>
        <v>2015</v>
      </c>
      <c r="O468" s="0" t="n">
        <f aca="false">TC_HS($A468,O$2)</f>
        <v>2015</v>
      </c>
      <c r="P468" s="0" t="n">
        <f aca="false">TC_HS($A468,P$2)</f>
        <v>2015</v>
      </c>
      <c r="Q468" s="0" t="n">
        <f aca="false">TC_HS($A468,Q$2)</f>
        <v>2015</v>
      </c>
      <c r="R468" s="0" t="n">
        <f aca="false">TC_HS($A468,R$2)</f>
        <v>2015</v>
      </c>
      <c r="S468" s="0" t="n">
        <f aca="false">TC_HS($A468,S$2)</f>
        <v>2015</v>
      </c>
      <c r="T468" s="0" t="n">
        <f aca="false">TC_HS($A468,T$2)</f>
        <v>2015</v>
      </c>
      <c r="U468" s="0" t="n">
        <f aca="false">TC_HS($A468,U$2)</f>
        <v>2015</v>
      </c>
      <c r="V468" s="0" t="n">
        <f aca="false">TC_HS($A468,V$2)</f>
        <v>2015</v>
      </c>
      <c r="W468" s="0" t="n">
        <f aca="false">TC_HS($A468,W$2)</f>
        <v>2015</v>
      </c>
      <c r="X468" s="0" t="n">
        <f aca="false">TC_HS($A468,X$2)</f>
        <v>2015</v>
      </c>
      <c r="Y468" s="0" t="n">
        <f aca="false">TC_HS($A468,Y$2)</f>
        <v>2015</v>
      </c>
      <c r="Z468" s="0" t="n">
        <f aca="false">TC_HS($A468,Z$2)</f>
        <v>2015</v>
      </c>
      <c r="AA468" s="0" t="n">
        <f aca="false">TC_HS($A468,AA$2)</f>
        <v>2015</v>
      </c>
      <c r="AB468" s="0" t="n">
        <f aca="false">TC_HS($A468,AB$2)</f>
        <v>2015</v>
      </c>
      <c r="AC468" s="0" t="n">
        <f aca="false">TC_HS($A468,AC$2)</f>
        <v>2015</v>
      </c>
      <c r="AD468" s="0" t="n">
        <f aca="false">TC_HS($A468,AD$2)</f>
        <v>2015</v>
      </c>
      <c r="AE468" s="0" t="n">
        <f aca="false">TC_HS($A468,AE$2)</f>
        <v>2015</v>
      </c>
      <c r="AF468" s="0" t="n">
        <f aca="false">TC_HS($A468,AF$2)</f>
        <v>2015</v>
      </c>
      <c r="AG468" s="0" t="n">
        <f aca="false">TC_HS($A468,AG$2)</f>
        <v>2015</v>
      </c>
      <c r="AH468" s="0" t="n">
        <f aca="false">TC_HS($A468,AH$2)</f>
        <v>2015</v>
      </c>
      <c r="AI468" s="0" t="n">
        <f aca="false">TC_HS($A468,AI$2)</f>
        <v>2015</v>
      </c>
      <c r="AJ468" s="0" t="n">
        <f aca="false">TC_HS($A468,AJ$2)</f>
        <v>2015</v>
      </c>
      <c r="AK468" s="0" t="n">
        <f aca="false">TC_HS($A468,AK$2)</f>
        <v>2015</v>
      </c>
      <c r="AL468" s="0" t="n">
        <f aca="false">TC_HS($A468,AL$2)</f>
        <v>2015</v>
      </c>
      <c r="AM468" s="0" t="n">
        <f aca="false">TC_HS($A468,AM$2)</f>
        <v>2015</v>
      </c>
      <c r="AN468" s="0" t="n">
        <f aca="false">TC_HS($A468,AN$2)</f>
        <v>2015</v>
      </c>
      <c r="AO468" s="0" t="n">
        <f aca="false">TC_HS($A468,AO$2)</f>
        <v>2015</v>
      </c>
    </row>
    <row r="469" customFormat="false" ht="12.8" hidden="false" customHeight="false" outlineLevel="0" collapsed="false">
      <c r="A469" s="0" t="n">
        <v>2704.21324161651</v>
      </c>
      <c r="B469" s="0" t="n">
        <f aca="false">TC_HS($A469,B$2)</f>
        <v>2015</v>
      </c>
      <c r="C469" s="0" t="n">
        <f aca="false">TC_HS($A469,C$2)</f>
        <v>2015</v>
      </c>
      <c r="D469" s="0" t="n">
        <f aca="false">TC_HS($A469,D$2)</f>
        <v>2015</v>
      </c>
      <c r="E469" s="0" t="n">
        <f aca="false">TC_HS($A469,E$2)</f>
        <v>2015</v>
      </c>
      <c r="F469" s="0" t="n">
        <f aca="false">TC_HS($A469,F$2)</f>
        <v>2015</v>
      </c>
      <c r="G469" s="0" t="n">
        <f aca="false">TC_HS($A469,G$2)</f>
        <v>2015</v>
      </c>
      <c r="H469" s="0" t="n">
        <f aca="false">TC_HS($A469,H$2)</f>
        <v>2015</v>
      </c>
      <c r="I469" s="0" t="n">
        <f aca="false">TC_HS($A469,I$2)</f>
        <v>2015</v>
      </c>
      <c r="J469" s="0" t="n">
        <f aca="false">TC_HS($A469,J$2)</f>
        <v>2015</v>
      </c>
      <c r="K469" s="0" t="n">
        <f aca="false">TC_HS($A469,K$2)</f>
        <v>2015</v>
      </c>
      <c r="L469" s="0" t="n">
        <f aca="false">TC_HS($A469,L$2)</f>
        <v>2015</v>
      </c>
      <c r="M469" s="0" t="n">
        <f aca="false">TC_HS($A469,M$2)</f>
        <v>2015</v>
      </c>
      <c r="N469" s="0" t="n">
        <f aca="false">TC_HS($A469,N$2)</f>
        <v>2015</v>
      </c>
      <c r="O469" s="0" t="n">
        <f aca="false">TC_HS($A469,O$2)</f>
        <v>2015</v>
      </c>
      <c r="P469" s="0" t="n">
        <f aca="false">TC_HS($A469,P$2)</f>
        <v>2015</v>
      </c>
      <c r="Q469" s="0" t="n">
        <f aca="false">TC_HS($A469,Q$2)</f>
        <v>2015</v>
      </c>
      <c r="R469" s="0" t="n">
        <f aca="false">TC_HS($A469,R$2)</f>
        <v>2015</v>
      </c>
      <c r="S469" s="0" t="n">
        <f aca="false">TC_HS($A469,S$2)</f>
        <v>2015</v>
      </c>
      <c r="T469" s="0" t="n">
        <f aca="false">TC_HS($A469,T$2)</f>
        <v>2015</v>
      </c>
      <c r="U469" s="0" t="n">
        <f aca="false">TC_HS($A469,U$2)</f>
        <v>2015</v>
      </c>
      <c r="V469" s="0" t="n">
        <f aca="false">TC_HS($A469,V$2)</f>
        <v>2015</v>
      </c>
      <c r="W469" s="0" t="n">
        <f aca="false">TC_HS($A469,W$2)</f>
        <v>2015</v>
      </c>
      <c r="X469" s="0" t="n">
        <f aca="false">TC_HS($A469,X$2)</f>
        <v>2015</v>
      </c>
      <c r="Y469" s="0" t="n">
        <f aca="false">TC_HS($A469,Y$2)</f>
        <v>2015</v>
      </c>
      <c r="Z469" s="0" t="n">
        <f aca="false">TC_HS($A469,Z$2)</f>
        <v>2015</v>
      </c>
      <c r="AA469" s="0" t="n">
        <f aca="false">TC_HS($A469,AA$2)</f>
        <v>2015</v>
      </c>
      <c r="AB469" s="0" t="n">
        <f aca="false">TC_HS($A469,AB$2)</f>
        <v>2015</v>
      </c>
      <c r="AC469" s="0" t="n">
        <f aca="false">TC_HS($A469,AC$2)</f>
        <v>2015</v>
      </c>
      <c r="AD469" s="0" t="n">
        <f aca="false">TC_HS($A469,AD$2)</f>
        <v>2015</v>
      </c>
      <c r="AE469" s="0" t="n">
        <f aca="false">TC_HS($A469,AE$2)</f>
        <v>2015</v>
      </c>
      <c r="AF469" s="0" t="n">
        <f aca="false">TC_HS($A469,AF$2)</f>
        <v>2015</v>
      </c>
      <c r="AG469" s="0" t="n">
        <f aca="false">TC_HS($A469,AG$2)</f>
        <v>2015</v>
      </c>
      <c r="AH469" s="0" t="n">
        <f aca="false">TC_HS($A469,AH$2)</f>
        <v>2015</v>
      </c>
      <c r="AI469" s="0" t="n">
        <f aca="false">TC_HS($A469,AI$2)</f>
        <v>2015</v>
      </c>
      <c r="AJ469" s="0" t="n">
        <f aca="false">TC_HS($A469,AJ$2)</f>
        <v>2015</v>
      </c>
      <c r="AK469" s="0" t="n">
        <f aca="false">TC_HS($A469,AK$2)</f>
        <v>2015</v>
      </c>
      <c r="AL469" s="0" t="n">
        <f aca="false">TC_HS($A469,AL$2)</f>
        <v>2015</v>
      </c>
      <c r="AM469" s="0" t="n">
        <f aca="false">TC_HS($A469,AM$2)</f>
        <v>2015</v>
      </c>
      <c r="AN469" s="0" t="n">
        <f aca="false">TC_HS($A469,AN$2)</f>
        <v>2015</v>
      </c>
      <c r="AO469" s="0" t="n">
        <f aca="false">TC_HS($A469,AO$2)</f>
        <v>2015</v>
      </c>
    </row>
    <row r="470" customFormat="false" ht="12.8" hidden="false" customHeight="false" outlineLevel="0" collapsed="false">
      <c r="A470" s="0" t="n">
        <v>2708.5124677558</v>
      </c>
      <c r="B470" s="0" t="n">
        <f aca="false">TC_HS($A470,B$2)</f>
        <v>2015</v>
      </c>
      <c r="C470" s="0" t="n">
        <f aca="false">TC_HS($A470,C$2)</f>
        <v>2015</v>
      </c>
      <c r="D470" s="0" t="n">
        <f aca="false">TC_HS($A470,D$2)</f>
        <v>2015</v>
      </c>
      <c r="E470" s="0" t="n">
        <f aca="false">TC_HS($A470,E$2)</f>
        <v>2015</v>
      </c>
      <c r="F470" s="0" t="n">
        <f aca="false">TC_HS($A470,F$2)</f>
        <v>2015</v>
      </c>
      <c r="G470" s="0" t="n">
        <f aca="false">TC_HS($A470,G$2)</f>
        <v>2015</v>
      </c>
      <c r="H470" s="0" t="n">
        <f aca="false">TC_HS($A470,H$2)</f>
        <v>2015</v>
      </c>
      <c r="I470" s="0" t="n">
        <f aca="false">TC_HS($A470,I$2)</f>
        <v>2015</v>
      </c>
      <c r="J470" s="0" t="n">
        <f aca="false">TC_HS($A470,J$2)</f>
        <v>2015</v>
      </c>
      <c r="K470" s="0" t="n">
        <f aca="false">TC_HS($A470,K$2)</f>
        <v>2015</v>
      </c>
      <c r="L470" s="0" t="n">
        <f aca="false">TC_HS($A470,L$2)</f>
        <v>2015</v>
      </c>
      <c r="M470" s="0" t="n">
        <f aca="false">TC_HS($A470,M$2)</f>
        <v>2015</v>
      </c>
      <c r="N470" s="0" t="n">
        <f aca="false">TC_HS($A470,N$2)</f>
        <v>2015</v>
      </c>
      <c r="O470" s="0" t="n">
        <f aca="false">TC_HS($A470,O$2)</f>
        <v>2015</v>
      </c>
      <c r="P470" s="0" t="n">
        <f aca="false">TC_HS($A470,P$2)</f>
        <v>2015</v>
      </c>
      <c r="Q470" s="0" t="n">
        <f aca="false">TC_HS($A470,Q$2)</f>
        <v>2015</v>
      </c>
      <c r="R470" s="0" t="n">
        <f aca="false">TC_HS($A470,R$2)</f>
        <v>2015</v>
      </c>
      <c r="S470" s="0" t="n">
        <f aca="false">TC_HS($A470,S$2)</f>
        <v>2015</v>
      </c>
      <c r="T470" s="0" t="n">
        <f aca="false">TC_HS($A470,T$2)</f>
        <v>2015</v>
      </c>
      <c r="U470" s="0" t="n">
        <f aca="false">TC_HS($A470,U$2)</f>
        <v>2015</v>
      </c>
      <c r="V470" s="0" t="n">
        <f aca="false">TC_HS($A470,V$2)</f>
        <v>2015</v>
      </c>
      <c r="W470" s="0" t="n">
        <f aca="false">TC_HS($A470,W$2)</f>
        <v>2015</v>
      </c>
      <c r="X470" s="0" t="n">
        <f aca="false">TC_HS($A470,X$2)</f>
        <v>2015</v>
      </c>
      <c r="Y470" s="0" t="n">
        <f aca="false">TC_HS($A470,Y$2)</f>
        <v>2015</v>
      </c>
      <c r="Z470" s="0" t="n">
        <f aca="false">TC_HS($A470,Z$2)</f>
        <v>2015</v>
      </c>
      <c r="AA470" s="0" t="n">
        <f aca="false">TC_HS($A470,AA$2)</f>
        <v>2015</v>
      </c>
      <c r="AB470" s="0" t="n">
        <f aca="false">TC_HS($A470,AB$2)</f>
        <v>2015</v>
      </c>
      <c r="AC470" s="0" t="n">
        <f aca="false">TC_HS($A470,AC$2)</f>
        <v>2015</v>
      </c>
      <c r="AD470" s="0" t="n">
        <f aca="false">TC_HS($A470,AD$2)</f>
        <v>2015</v>
      </c>
      <c r="AE470" s="0" t="n">
        <f aca="false">TC_HS($A470,AE$2)</f>
        <v>2015</v>
      </c>
      <c r="AF470" s="0" t="n">
        <f aca="false">TC_HS($A470,AF$2)</f>
        <v>2015</v>
      </c>
      <c r="AG470" s="0" t="n">
        <f aca="false">TC_HS($A470,AG$2)</f>
        <v>2015</v>
      </c>
      <c r="AH470" s="0" t="n">
        <f aca="false">TC_HS($A470,AH$2)</f>
        <v>2015</v>
      </c>
      <c r="AI470" s="0" t="n">
        <f aca="false">TC_HS($A470,AI$2)</f>
        <v>2015</v>
      </c>
      <c r="AJ470" s="0" t="n">
        <f aca="false">TC_HS($A470,AJ$2)</f>
        <v>2015</v>
      </c>
      <c r="AK470" s="0" t="n">
        <f aca="false">TC_HS($A470,AK$2)</f>
        <v>2015</v>
      </c>
      <c r="AL470" s="0" t="n">
        <f aca="false">TC_HS($A470,AL$2)</f>
        <v>2015</v>
      </c>
      <c r="AM470" s="0" t="n">
        <f aca="false">TC_HS($A470,AM$2)</f>
        <v>2015</v>
      </c>
      <c r="AN470" s="0" t="n">
        <f aca="false">TC_HS($A470,AN$2)</f>
        <v>2015</v>
      </c>
      <c r="AO470" s="0" t="n">
        <f aca="false">TC_HS($A470,AO$2)</f>
        <v>2015</v>
      </c>
    </row>
    <row r="471" customFormat="false" ht="12.8" hidden="false" customHeight="false" outlineLevel="0" collapsed="false">
      <c r="A471" s="0" t="n">
        <v>2712.8116938951</v>
      </c>
      <c r="B471" s="0" t="n">
        <f aca="false">TC_HS($A471,B$2)</f>
        <v>2015</v>
      </c>
      <c r="C471" s="0" t="n">
        <f aca="false">TC_HS($A471,C$2)</f>
        <v>2015</v>
      </c>
      <c r="D471" s="0" t="n">
        <f aca="false">TC_HS($A471,D$2)</f>
        <v>2015</v>
      </c>
      <c r="E471" s="0" t="n">
        <f aca="false">TC_HS($A471,E$2)</f>
        <v>2015</v>
      </c>
      <c r="F471" s="0" t="n">
        <f aca="false">TC_HS($A471,F$2)</f>
        <v>2015</v>
      </c>
      <c r="G471" s="0" t="n">
        <f aca="false">TC_HS($A471,G$2)</f>
        <v>2015</v>
      </c>
      <c r="H471" s="0" t="n">
        <f aca="false">TC_HS($A471,H$2)</f>
        <v>2015</v>
      </c>
      <c r="I471" s="0" t="n">
        <f aca="false">TC_HS($A471,I$2)</f>
        <v>2015</v>
      </c>
      <c r="J471" s="0" t="n">
        <f aca="false">TC_HS($A471,J$2)</f>
        <v>2015</v>
      </c>
      <c r="K471" s="0" t="n">
        <f aca="false">TC_HS($A471,K$2)</f>
        <v>2015</v>
      </c>
      <c r="L471" s="0" t="n">
        <f aca="false">TC_HS($A471,L$2)</f>
        <v>2015</v>
      </c>
      <c r="M471" s="0" t="n">
        <f aca="false">TC_HS($A471,M$2)</f>
        <v>2015</v>
      </c>
      <c r="N471" s="0" t="n">
        <f aca="false">TC_HS($A471,N$2)</f>
        <v>2015</v>
      </c>
      <c r="O471" s="0" t="n">
        <f aca="false">TC_HS($A471,O$2)</f>
        <v>2015</v>
      </c>
      <c r="P471" s="0" t="n">
        <f aca="false">TC_HS($A471,P$2)</f>
        <v>2015</v>
      </c>
      <c r="Q471" s="0" t="n">
        <f aca="false">TC_HS($A471,Q$2)</f>
        <v>2015</v>
      </c>
      <c r="R471" s="0" t="n">
        <f aca="false">TC_HS($A471,R$2)</f>
        <v>2015</v>
      </c>
      <c r="S471" s="0" t="n">
        <f aca="false">TC_HS($A471,S$2)</f>
        <v>2015</v>
      </c>
      <c r="T471" s="0" t="n">
        <f aca="false">TC_HS($A471,T$2)</f>
        <v>2015</v>
      </c>
      <c r="U471" s="0" t="n">
        <f aca="false">TC_HS($A471,U$2)</f>
        <v>2015</v>
      </c>
      <c r="V471" s="0" t="n">
        <f aca="false">TC_HS($A471,V$2)</f>
        <v>2015</v>
      </c>
      <c r="W471" s="0" t="n">
        <f aca="false">TC_HS($A471,W$2)</f>
        <v>2015</v>
      </c>
      <c r="X471" s="0" t="n">
        <f aca="false">TC_HS($A471,X$2)</f>
        <v>2015</v>
      </c>
      <c r="Y471" s="0" t="n">
        <f aca="false">TC_HS($A471,Y$2)</f>
        <v>2015</v>
      </c>
      <c r="Z471" s="0" t="n">
        <f aca="false">TC_HS($A471,Z$2)</f>
        <v>2015</v>
      </c>
      <c r="AA471" s="0" t="n">
        <f aca="false">TC_HS($A471,AA$2)</f>
        <v>2015</v>
      </c>
      <c r="AB471" s="0" t="n">
        <f aca="false">TC_HS($A471,AB$2)</f>
        <v>2015</v>
      </c>
      <c r="AC471" s="0" t="n">
        <f aca="false">TC_HS($A471,AC$2)</f>
        <v>2015</v>
      </c>
      <c r="AD471" s="0" t="n">
        <f aca="false">TC_HS($A471,AD$2)</f>
        <v>2015</v>
      </c>
      <c r="AE471" s="0" t="n">
        <f aca="false">TC_HS($A471,AE$2)</f>
        <v>2015</v>
      </c>
      <c r="AF471" s="0" t="n">
        <f aca="false">TC_HS($A471,AF$2)</f>
        <v>2015</v>
      </c>
      <c r="AG471" s="0" t="n">
        <f aca="false">TC_HS($A471,AG$2)</f>
        <v>2015</v>
      </c>
      <c r="AH471" s="0" t="n">
        <f aca="false">TC_HS($A471,AH$2)</f>
        <v>2015</v>
      </c>
      <c r="AI471" s="0" t="n">
        <f aca="false">TC_HS($A471,AI$2)</f>
        <v>2015</v>
      </c>
      <c r="AJ471" s="0" t="n">
        <f aca="false">TC_HS($A471,AJ$2)</f>
        <v>2015</v>
      </c>
      <c r="AK471" s="0" t="n">
        <f aca="false">TC_HS($A471,AK$2)</f>
        <v>2015</v>
      </c>
      <c r="AL471" s="0" t="n">
        <f aca="false">TC_HS($A471,AL$2)</f>
        <v>2015</v>
      </c>
      <c r="AM471" s="0" t="n">
        <f aca="false">TC_HS($A471,AM$2)</f>
        <v>2015</v>
      </c>
      <c r="AN471" s="0" t="n">
        <f aca="false">TC_HS($A471,AN$2)</f>
        <v>2015</v>
      </c>
      <c r="AO471" s="0" t="n">
        <f aca="false">TC_HS($A471,AO$2)</f>
        <v>2015</v>
      </c>
    </row>
    <row r="472" customFormat="false" ht="12.8" hidden="false" customHeight="false" outlineLevel="0" collapsed="false">
      <c r="A472" s="0" t="n">
        <v>2717.11092003439</v>
      </c>
      <c r="B472" s="0" t="n">
        <f aca="false">TC_HS($A472,B$2)</f>
        <v>2015</v>
      </c>
      <c r="C472" s="0" t="n">
        <f aca="false">TC_HS($A472,C$2)</f>
        <v>2015</v>
      </c>
      <c r="D472" s="0" t="n">
        <f aca="false">TC_HS($A472,D$2)</f>
        <v>2015</v>
      </c>
      <c r="E472" s="0" t="n">
        <f aca="false">TC_HS($A472,E$2)</f>
        <v>2015</v>
      </c>
      <c r="F472" s="0" t="n">
        <f aca="false">TC_HS($A472,F$2)</f>
        <v>2015</v>
      </c>
      <c r="G472" s="0" t="n">
        <f aca="false">TC_HS($A472,G$2)</f>
        <v>2015</v>
      </c>
      <c r="H472" s="0" t="n">
        <f aca="false">TC_HS($A472,H$2)</f>
        <v>2015</v>
      </c>
      <c r="I472" s="0" t="n">
        <f aca="false">TC_HS($A472,I$2)</f>
        <v>2015</v>
      </c>
      <c r="J472" s="0" t="n">
        <f aca="false">TC_HS($A472,J$2)</f>
        <v>2015</v>
      </c>
      <c r="K472" s="0" t="n">
        <f aca="false">TC_HS($A472,K$2)</f>
        <v>2015</v>
      </c>
      <c r="L472" s="0" t="n">
        <f aca="false">TC_HS($A472,L$2)</f>
        <v>2015</v>
      </c>
      <c r="M472" s="0" t="n">
        <f aca="false">TC_HS($A472,M$2)</f>
        <v>2015</v>
      </c>
      <c r="N472" s="0" t="n">
        <f aca="false">TC_HS($A472,N$2)</f>
        <v>2015</v>
      </c>
      <c r="O472" s="0" t="n">
        <f aca="false">TC_HS($A472,O$2)</f>
        <v>2015</v>
      </c>
      <c r="P472" s="0" t="n">
        <f aca="false">TC_HS($A472,P$2)</f>
        <v>2015</v>
      </c>
      <c r="Q472" s="0" t="n">
        <f aca="false">TC_HS($A472,Q$2)</f>
        <v>2015</v>
      </c>
      <c r="R472" s="0" t="n">
        <f aca="false">TC_HS($A472,R$2)</f>
        <v>2015</v>
      </c>
      <c r="S472" s="0" t="n">
        <f aca="false">TC_HS($A472,S$2)</f>
        <v>2015</v>
      </c>
      <c r="T472" s="0" t="n">
        <f aca="false">TC_HS($A472,T$2)</f>
        <v>2015</v>
      </c>
      <c r="U472" s="0" t="n">
        <f aca="false">TC_HS($A472,U$2)</f>
        <v>2015</v>
      </c>
      <c r="V472" s="0" t="n">
        <f aca="false">TC_HS($A472,V$2)</f>
        <v>2015</v>
      </c>
      <c r="W472" s="0" t="n">
        <f aca="false">TC_HS($A472,W$2)</f>
        <v>2015</v>
      </c>
      <c r="X472" s="0" t="n">
        <f aca="false">TC_HS($A472,X$2)</f>
        <v>2015</v>
      </c>
      <c r="Y472" s="0" t="n">
        <f aca="false">TC_HS($A472,Y$2)</f>
        <v>2015</v>
      </c>
      <c r="Z472" s="0" t="n">
        <f aca="false">TC_HS($A472,Z$2)</f>
        <v>2015</v>
      </c>
      <c r="AA472" s="0" t="n">
        <f aca="false">TC_HS($A472,AA$2)</f>
        <v>2015</v>
      </c>
      <c r="AB472" s="0" t="n">
        <f aca="false">TC_HS($A472,AB$2)</f>
        <v>2015</v>
      </c>
      <c r="AC472" s="0" t="n">
        <f aca="false">TC_HS($A472,AC$2)</f>
        <v>2015</v>
      </c>
      <c r="AD472" s="0" t="n">
        <f aca="false">TC_HS($A472,AD$2)</f>
        <v>2015</v>
      </c>
      <c r="AE472" s="0" t="n">
        <f aca="false">TC_HS($A472,AE$2)</f>
        <v>2015</v>
      </c>
      <c r="AF472" s="0" t="n">
        <f aca="false">TC_HS($A472,AF$2)</f>
        <v>2015</v>
      </c>
      <c r="AG472" s="0" t="n">
        <f aca="false">TC_HS($A472,AG$2)</f>
        <v>2015</v>
      </c>
      <c r="AH472" s="0" t="n">
        <f aca="false">TC_HS($A472,AH$2)</f>
        <v>2015</v>
      </c>
      <c r="AI472" s="0" t="n">
        <f aca="false">TC_HS($A472,AI$2)</f>
        <v>2015</v>
      </c>
      <c r="AJ472" s="0" t="n">
        <f aca="false">TC_HS($A472,AJ$2)</f>
        <v>2015</v>
      </c>
      <c r="AK472" s="0" t="n">
        <f aca="false">TC_HS($A472,AK$2)</f>
        <v>2015</v>
      </c>
      <c r="AL472" s="0" t="n">
        <f aca="false">TC_HS($A472,AL$2)</f>
        <v>2015</v>
      </c>
      <c r="AM472" s="0" t="n">
        <f aca="false">TC_HS($A472,AM$2)</f>
        <v>2015</v>
      </c>
      <c r="AN472" s="0" t="n">
        <f aca="false">TC_HS($A472,AN$2)</f>
        <v>2015</v>
      </c>
      <c r="AO472" s="0" t="n">
        <f aca="false">TC_HS($A472,AO$2)</f>
        <v>2015</v>
      </c>
    </row>
    <row r="473" customFormat="false" ht="12.8" hidden="false" customHeight="false" outlineLevel="0" collapsed="false">
      <c r="A473" s="0" t="n">
        <v>2721.41014617369</v>
      </c>
      <c r="B473" s="0" t="n">
        <f aca="false">TC_HS($A473,B$2)</f>
        <v>2015</v>
      </c>
      <c r="C473" s="0" t="n">
        <f aca="false">TC_HS($A473,C$2)</f>
        <v>2015</v>
      </c>
      <c r="D473" s="0" t="n">
        <f aca="false">TC_HS($A473,D$2)</f>
        <v>2015</v>
      </c>
      <c r="E473" s="0" t="n">
        <f aca="false">TC_HS($A473,E$2)</f>
        <v>2015</v>
      </c>
      <c r="F473" s="0" t="n">
        <f aca="false">TC_HS($A473,F$2)</f>
        <v>2015</v>
      </c>
      <c r="G473" s="0" t="n">
        <f aca="false">TC_HS($A473,G$2)</f>
        <v>2015</v>
      </c>
      <c r="H473" s="0" t="n">
        <f aca="false">TC_HS($A473,H$2)</f>
        <v>2015</v>
      </c>
      <c r="I473" s="0" t="n">
        <f aca="false">TC_HS($A473,I$2)</f>
        <v>2015</v>
      </c>
      <c r="J473" s="0" t="n">
        <f aca="false">TC_HS($A473,J$2)</f>
        <v>2015</v>
      </c>
      <c r="K473" s="0" t="n">
        <f aca="false">TC_HS($A473,K$2)</f>
        <v>2015</v>
      </c>
      <c r="L473" s="0" t="n">
        <f aca="false">TC_HS($A473,L$2)</f>
        <v>2015</v>
      </c>
      <c r="M473" s="0" t="n">
        <f aca="false">TC_HS($A473,M$2)</f>
        <v>2015</v>
      </c>
      <c r="N473" s="0" t="n">
        <f aca="false">TC_HS($A473,N$2)</f>
        <v>2015</v>
      </c>
      <c r="O473" s="0" t="n">
        <f aca="false">TC_HS($A473,O$2)</f>
        <v>2015</v>
      </c>
      <c r="P473" s="0" t="n">
        <f aca="false">TC_HS($A473,P$2)</f>
        <v>2015</v>
      </c>
      <c r="Q473" s="0" t="n">
        <f aca="false">TC_HS($A473,Q$2)</f>
        <v>2015</v>
      </c>
      <c r="R473" s="0" t="n">
        <f aca="false">TC_HS($A473,R$2)</f>
        <v>2015</v>
      </c>
      <c r="S473" s="0" t="n">
        <f aca="false">TC_HS($A473,S$2)</f>
        <v>2015</v>
      </c>
      <c r="T473" s="0" t="n">
        <f aca="false">TC_HS($A473,T$2)</f>
        <v>2015</v>
      </c>
      <c r="U473" s="0" t="n">
        <f aca="false">TC_HS($A473,U$2)</f>
        <v>2015</v>
      </c>
      <c r="V473" s="0" t="n">
        <f aca="false">TC_HS($A473,V$2)</f>
        <v>2015</v>
      </c>
      <c r="W473" s="0" t="n">
        <f aca="false">TC_HS($A473,W$2)</f>
        <v>2015</v>
      </c>
      <c r="X473" s="0" t="n">
        <f aca="false">TC_HS($A473,X$2)</f>
        <v>2015</v>
      </c>
      <c r="Y473" s="0" t="n">
        <f aca="false">TC_HS($A473,Y$2)</f>
        <v>2015</v>
      </c>
      <c r="Z473" s="0" t="n">
        <f aca="false">TC_HS($A473,Z$2)</f>
        <v>2015</v>
      </c>
      <c r="AA473" s="0" t="n">
        <f aca="false">TC_HS($A473,AA$2)</f>
        <v>2015</v>
      </c>
      <c r="AB473" s="0" t="n">
        <f aca="false">TC_HS($A473,AB$2)</f>
        <v>2015</v>
      </c>
      <c r="AC473" s="0" t="n">
        <f aca="false">TC_HS($A473,AC$2)</f>
        <v>2015</v>
      </c>
      <c r="AD473" s="0" t="n">
        <f aca="false">TC_HS($A473,AD$2)</f>
        <v>2015</v>
      </c>
      <c r="AE473" s="0" t="n">
        <f aca="false">TC_HS($A473,AE$2)</f>
        <v>2015</v>
      </c>
      <c r="AF473" s="0" t="n">
        <f aca="false">TC_HS($A473,AF$2)</f>
        <v>2015</v>
      </c>
      <c r="AG473" s="0" t="n">
        <f aca="false">TC_HS($A473,AG$2)</f>
        <v>2015</v>
      </c>
      <c r="AH473" s="0" t="n">
        <f aca="false">TC_HS($A473,AH$2)</f>
        <v>2015</v>
      </c>
      <c r="AI473" s="0" t="n">
        <f aca="false">TC_HS($A473,AI$2)</f>
        <v>2015</v>
      </c>
      <c r="AJ473" s="0" t="n">
        <f aca="false">TC_HS($A473,AJ$2)</f>
        <v>2015</v>
      </c>
      <c r="AK473" s="0" t="n">
        <f aca="false">TC_HS($A473,AK$2)</f>
        <v>2015</v>
      </c>
      <c r="AL473" s="0" t="n">
        <f aca="false">TC_HS($A473,AL$2)</f>
        <v>2015</v>
      </c>
      <c r="AM473" s="0" t="n">
        <f aca="false">TC_HS($A473,AM$2)</f>
        <v>2015</v>
      </c>
      <c r="AN473" s="0" t="n">
        <f aca="false">TC_HS($A473,AN$2)</f>
        <v>2015</v>
      </c>
      <c r="AO473" s="0" t="n">
        <f aca="false">TC_HS($A473,AO$2)</f>
        <v>2015</v>
      </c>
    </row>
    <row r="474" customFormat="false" ht="12.8" hidden="false" customHeight="false" outlineLevel="0" collapsed="false">
      <c r="A474" s="0" t="n">
        <v>2725.70937231298</v>
      </c>
      <c r="B474" s="0" t="n">
        <f aca="false">TC_HS($A474,B$2)</f>
        <v>2015</v>
      </c>
      <c r="C474" s="0" t="n">
        <f aca="false">TC_HS($A474,C$2)</f>
        <v>2015</v>
      </c>
      <c r="D474" s="0" t="n">
        <f aca="false">TC_HS($A474,D$2)</f>
        <v>2015</v>
      </c>
      <c r="E474" s="0" t="n">
        <f aca="false">TC_HS($A474,E$2)</f>
        <v>2015</v>
      </c>
      <c r="F474" s="0" t="n">
        <f aca="false">TC_HS($A474,F$2)</f>
        <v>2015</v>
      </c>
      <c r="G474" s="0" t="n">
        <f aca="false">TC_HS($A474,G$2)</f>
        <v>2015</v>
      </c>
      <c r="H474" s="0" t="n">
        <f aca="false">TC_HS($A474,H$2)</f>
        <v>2015</v>
      </c>
      <c r="I474" s="0" t="n">
        <f aca="false">TC_HS($A474,I$2)</f>
        <v>2015</v>
      </c>
      <c r="J474" s="0" t="n">
        <f aca="false">TC_HS($A474,J$2)</f>
        <v>2015</v>
      </c>
      <c r="K474" s="0" t="n">
        <f aca="false">TC_HS($A474,K$2)</f>
        <v>2015</v>
      </c>
      <c r="L474" s="0" t="n">
        <f aca="false">TC_HS($A474,L$2)</f>
        <v>2015</v>
      </c>
      <c r="M474" s="0" t="n">
        <f aca="false">TC_HS($A474,M$2)</f>
        <v>2015</v>
      </c>
      <c r="N474" s="0" t="n">
        <f aca="false">TC_HS($A474,N$2)</f>
        <v>2015</v>
      </c>
      <c r="O474" s="0" t="n">
        <f aca="false">TC_HS($A474,O$2)</f>
        <v>2015</v>
      </c>
      <c r="P474" s="0" t="n">
        <f aca="false">TC_HS($A474,P$2)</f>
        <v>2015</v>
      </c>
      <c r="Q474" s="0" t="n">
        <f aca="false">TC_HS($A474,Q$2)</f>
        <v>2015</v>
      </c>
      <c r="R474" s="0" t="n">
        <f aca="false">TC_HS($A474,R$2)</f>
        <v>2015</v>
      </c>
      <c r="S474" s="0" t="n">
        <f aca="false">TC_HS($A474,S$2)</f>
        <v>2015</v>
      </c>
      <c r="T474" s="0" t="n">
        <f aca="false">TC_HS($A474,T$2)</f>
        <v>2015</v>
      </c>
      <c r="U474" s="0" t="n">
        <f aca="false">TC_HS($A474,U$2)</f>
        <v>2015</v>
      </c>
      <c r="V474" s="0" t="n">
        <f aca="false">TC_HS($A474,V$2)</f>
        <v>2015</v>
      </c>
      <c r="W474" s="0" t="n">
        <f aca="false">TC_HS($A474,W$2)</f>
        <v>2015</v>
      </c>
      <c r="X474" s="0" t="n">
        <f aca="false">TC_HS($A474,X$2)</f>
        <v>2015</v>
      </c>
      <c r="Y474" s="0" t="n">
        <f aca="false">TC_HS($A474,Y$2)</f>
        <v>2015</v>
      </c>
      <c r="Z474" s="0" t="n">
        <f aca="false">TC_HS($A474,Z$2)</f>
        <v>2015</v>
      </c>
      <c r="AA474" s="0" t="n">
        <f aca="false">TC_HS($A474,AA$2)</f>
        <v>2015</v>
      </c>
      <c r="AB474" s="0" t="n">
        <f aca="false">TC_HS($A474,AB$2)</f>
        <v>2015</v>
      </c>
      <c r="AC474" s="0" t="n">
        <f aca="false">TC_HS($A474,AC$2)</f>
        <v>2015</v>
      </c>
      <c r="AD474" s="0" t="n">
        <f aca="false">TC_HS($A474,AD$2)</f>
        <v>2015</v>
      </c>
      <c r="AE474" s="0" t="n">
        <f aca="false">TC_HS($A474,AE$2)</f>
        <v>2015</v>
      </c>
      <c r="AF474" s="0" t="n">
        <f aca="false">TC_HS($A474,AF$2)</f>
        <v>2015</v>
      </c>
      <c r="AG474" s="0" t="n">
        <f aca="false">TC_HS($A474,AG$2)</f>
        <v>2015</v>
      </c>
      <c r="AH474" s="0" t="n">
        <f aca="false">TC_HS($A474,AH$2)</f>
        <v>2015</v>
      </c>
      <c r="AI474" s="0" t="n">
        <f aca="false">TC_HS($A474,AI$2)</f>
        <v>2015</v>
      </c>
      <c r="AJ474" s="0" t="n">
        <f aca="false">TC_HS($A474,AJ$2)</f>
        <v>2015</v>
      </c>
      <c r="AK474" s="0" t="n">
        <f aca="false">TC_HS($A474,AK$2)</f>
        <v>2015</v>
      </c>
      <c r="AL474" s="0" t="n">
        <f aca="false">TC_HS($A474,AL$2)</f>
        <v>2015</v>
      </c>
      <c r="AM474" s="0" t="n">
        <f aca="false">TC_HS($A474,AM$2)</f>
        <v>2015</v>
      </c>
      <c r="AN474" s="0" t="n">
        <f aca="false">TC_HS($A474,AN$2)</f>
        <v>2015</v>
      </c>
      <c r="AO474" s="0" t="n">
        <f aca="false">TC_HS($A474,AO$2)</f>
        <v>2015</v>
      </c>
    </row>
    <row r="475" customFormat="false" ht="12.8" hidden="false" customHeight="false" outlineLevel="0" collapsed="false">
      <c r="A475" s="0" t="n">
        <v>2730.00859845228</v>
      </c>
      <c r="B475" s="0" t="n">
        <f aca="false">TC_HS($A475,B$2)</f>
        <v>2015</v>
      </c>
      <c r="C475" s="0" t="n">
        <f aca="false">TC_HS($A475,C$2)</f>
        <v>2015</v>
      </c>
      <c r="D475" s="0" t="n">
        <f aca="false">TC_HS($A475,D$2)</f>
        <v>2015</v>
      </c>
      <c r="E475" s="0" t="n">
        <f aca="false">TC_HS($A475,E$2)</f>
        <v>2015</v>
      </c>
      <c r="F475" s="0" t="n">
        <f aca="false">TC_HS($A475,F$2)</f>
        <v>2015</v>
      </c>
      <c r="G475" s="0" t="n">
        <f aca="false">TC_HS($A475,G$2)</f>
        <v>2015</v>
      </c>
      <c r="H475" s="0" t="n">
        <f aca="false">TC_HS($A475,H$2)</f>
        <v>2015</v>
      </c>
      <c r="I475" s="0" t="n">
        <f aca="false">TC_HS($A475,I$2)</f>
        <v>2015</v>
      </c>
      <c r="J475" s="0" t="n">
        <f aca="false">TC_HS($A475,J$2)</f>
        <v>2015</v>
      </c>
      <c r="K475" s="0" t="n">
        <f aca="false">TC_HS($A475,K$2)</f>
        <v>2015</v>
      </c>
      <c r="L475" s="0" t="n">
        <f aca="false">TC_HS($A475,L$2)</f>
        <v>2015</v>
      </c>
      <c r="M475" s="0" t="n">
        <f aca="false">TC_HS($A475,M$2)</f>
        <v>2015</v>
      </c>
      <c r="N475" s="0" t="n">
        <f aca="false">TC_HS($A475,N$2)</f>
        <v>2015</v>
      </c>
      <c r="O475" s="0" t="n">
        <f aca="false">TC_HS($A475,O$2)</f>
        <v>2015</v>
      </c>
      <c r="P475" s="0" t="n">
        <f aca="false">TC_HS($A475,P$2)</f>
        <v>2015</v>
      </c>
      <c r="Q475" s="0" t="n">
        <f aca="false">TC_HS($A475,Q$2)</f>
        <v>2015</v>
      </c>
      <c r="R475" s="0" t="n">
        <f aca="false">TC_HS($A475,R$2)</f>
        <v>2015</v>
      </c>
      <c r="S475" s="0" t="n">
        <f aca="false">TC_HS($A475,S$2)</f>
        <v>2015</v>
      </c>
      <c r="T475" s="0" t="n">
        <f aca="false">TC_HS($A475,T$2)</f>
        <v>2015</v>
      </c>
      <c r="U475" s="0" t="n">
        <f aca="false">TC_HS($A475,U$2)</f>
        <v>2015</v>
      </c>
      <c r="V475" s="0" t="n">
        <f aca="false">TC_HS($A475,V$2)</f>
        <v>2015</v>
      </c>
      <c r="W475" s="0" t="n">
        <f aca="false">TC_HS($A475,W$2)</f>
        <v>2015</v>
      </c>
      <c r="X475" s="0" t="n">
        <f aca="false">TC_HS($A475,X$2)</f>
        <v>2015</v>
      </c>
      <c r="Y475" s="0" t="n">
        <f aca="false">TC_HS($A475,Y$2)</f>
        <v>2015</v>
      </c>
      <c r="Z475" s="0" t="n">
        <f aca="false">TC_HS($A475,Z$2)</f>
        <v>2015</v>
      </c>
      <c r="AA475" s="0" t="n">
        <f aca="false">TC_HS($A475,AA$2)</f>
        <v>2015</v>
      </c>
      <c r="AB475" s="0" t="n">
        <f aca="false">TC_HS($A475,AB$2)</f>
        <v>2015</v>
      </c>
      <c r="AC475" s="0" t="n">
        <f aca="false">TC_HS($A475,AC$2)</f>
        <v>2015</v>
      </c>
      <c r="AD475" s="0" t="n">
        <f aca="false">TC_HS($A475,AD$2)</f>
        <v>2015</v>
      </c>
      <c r="AE475" s="0" t="n">
        <f aca="false">TC_HS($A475,AE$2)</f>
        <v>2015</v>
      </c>
      <c r="AF475" s="0" t="n">
        <f aca="false">TC_HS($A475,AF$2)</f>
        <v>2015</v>
      </c>
      <c r="AG475" s="0" t="n">
        <f aca="false">TC_HS($A475,AG$2)</f>
        <v>2015</v>
      </c>
      <c r="AH475" s="0" t="n">
        <f aca="false">TC_HS($A475,AH$2)</f>
        <v>2015</v>
      </c>
      <c r="AI475" s="0" t="n">
        <f aca="false">TC_HS($A475,AI$2)</f>
        <v>2015</v>
      </c>
      <c r="AJ475" s="0" t="n">
        <f aca="false">TC_HS($A475,AJ$2)</f>
        <v>2015</v>
      </c>
      <c r="AK475" s="0" t="n">
        <f aca="false">TC_HS($A475,AK$2)</f>
        <v>2015</v>
      </c>
      <c r="AL475" s="0" t="n">
        <f aca="false">TC_HS($A475,AL$2)</f>
        <v>2015</v>
      </c>
      <c r="AM475" s="0" t="n">
        <f aca="false">TC_HS($A475,AM$2)</f>
        <v>2015</v>
      </c>
      <c r="AN475" s="0" t="n">
        <f aca="false">TC_HS($A475,AN$2)</f>
        <v>2015</v>
      </c>
      <c r="AO475" s="0" t="n">
        <f aca="false">TC_HS($A475,AO$2)</f>
        <v>2015</v>
      </c>
    </row>
    <row r="476" customFormat="false" ht="12.8" hidden="false" customHeight="false" outlineLevel="0" collapsed="false">
      <c r="A476" s="0" t="n">
        <v>2734.30782459157</v>
      </c>
      <c r="B476" s="0" t="n">
        <f aca="false">TC_HS($A476,B$2)</f>
        <v>2015</v>
      </c>
      <c r="C476" s="0" t="n">
        <f aca="false">TC_HS($A476,C$2)</f>
        <v>2015</v>
      </c>
      <c r="D476" s="0" t="n">
        <f aca="false">TC_HS($A476,D$2)</f>
        <v>2015</v>
      </c>
      <c r="E476" s="0" t="n">
        <f aca="false">TC_HS($A476,E$2)</f>
        <v>2015</v>
      </c>
      <c r="F476" s="0" t="n">
        <f aca="false">TC_HS($A476,F$2)</f>
        <v>2015</v>
      </c>
      <c r="G476" s="0" t="n">
        <f aca="false">TC_HS($A476,G$2)</f>
        <v>2015</v>
      </c>
      <c r="H476" s="0" t="n">
        <f aca="false">TC_HS($A476,H$2)</f>
        <v>2015</v>
      </c>
      <c r="I476" s="0" t="n">
        <f aca="false">TC_HS($A476,I$2)</f>
        <v>2015</v>
      </c>
      <c r="J476" s="0" t="n">
        <f aca="false">TC_HS($A476,J$2)</f>
        <v>2015</v>
      </c>
      <c r="K476" s="0" t="n">
        <f aca="false">TC_HS($A476,K$2)</f>
        <v>2015</v>
      </c>
      <c r="L476" s="0" t="n">
        <f aca="false">TC_HS($A476,L$2)</f>
        <v>2015</v>
      </c>
      <c r="M476" s="0" t="n">
        <f aca="false">TC_HS($A476,M$2)</f>
        <v>2015</v>
      </c>
      <c r="N476" s="0" t="n">
        <f aca="false">TC_HS($A476,N$2)</f>
        <v>2015</v>
      </c>
      <c r="O476" s="0" t="n">
        <f aca="false">TC_HS($A476,O$2)</f>
        <v>2015</v>
      </c>
      <c r="P476" s="0" t="n">
        <f aca="false">TC_HS($A476,P$2)</f>
        <v>2015</v>
      </c>
      <c r="Q476" s="0" t="n">
        <f aca="false">TC_HS($A476,Q$2)</f>
        <v>2015</v>
      </c>
      <c r="R476" s="0" t="n">
        <f aca="false">TC_HS($A476,R$2)</f>
        <v>2015</v>
      </c>
      <c r="S476" s="0" t="n">
        <f aca="false">TC_HS($A476,S$2)</f>
        <v>2015</v>
      </c>
      <c r="T476" s="0" t="n">
        <f aca="false">TC_HS($A476,T$2)</f>
        <v>2015</v>
      </c>
      <c r="U476" s="0" t="n">
        <f aca="false">TC_HS($A476,U$2)</f>
        <v>2015</v>
      </c>
      <c r="V476" s="0" t="n">
        <f aca="false">TC_HS($A476,V$2)</f>
        <v>2015</v>
      </c>
      <c r="W476" s="0" t="n">
        <f aca="false">TC_HS($A476,W$2)</f>
        <v>2015</v>
      </c>
      <c r="X476" s="0" t="n">
        <f aca="false">TC_HS($A476,X$2)</f>
        <v>2015</v>
      </c>
      <c r="Y476" s="0" t="n">
        <f aca="false">TC_HS($A476,Y$2)</f>
        <v>2015</v>
      </c>
      <c r="Z476" s="0" t="n">
        <f aca="false">TC_HS($A476,Z$2)</f>
        <v>2015</v>
      </c>
      <c r="AA476" s="0" t="n">
        <f aca="false">TC_HS($A476,AA$2)</f>
        <v>2015</v>
      </c>
      <c r="AB476" s="0" t="n">
        <f aca="false">TC_HS($A476,AB$2)</f>
        <v>2015</v>
      </c>
      <c r="AC476" s="0" t="n">
        <f aca="false">TC_HS($A476,AC$2)</f>
        <v>2015</v>
      </c>
      <c r="AD476" s="0" t="n">
        <f aca="false">TC_HS($A476,AD$2)</f>
        <v>2015</v>
      </c>
      <c r="AE476" s="0" t="n">
        <f aca="false">TC_HS($A476,AE$2)</f>
        <v>2015</v>
      </c>
      <c r="AF476" s="0" t="n">
        <f aca="false">TC_HS($A476,AF$2)</f>
        <v>2015</v>
      </c>
      <c r="AG476" s="0" t="n">
        <f aca="false">TC_HS($A476,AG$2)</f>
        <v>2015</v>
      </c>
      <c r="AH476" s="0" t="n">
        <f aca="false">TC_HS($A476,AH$2)</f>
        <v>2015</v>
      </c>
      <c r="AI476" s="0" t="n">
        <f aca="false">TC_HS($A476,AI$2)</f>
        <v>2015</v>
      </c>
      <c r="AJ476" s="0" t="n">
        <f aca="false">TC_HS($A476,AJ$2)</f>
        <v>2015</v>
      </c>
      <c r="AK476" s="0" t="n">
        <f aca="false">TC_HS($A476,AK$2)</f>
        <v>2015</v>
      </c>
      <c r="AL476" s="0" t="n">
        <f aca="false">TC_HS($A476,AL$2)</f>
        <v>2015</v>
      </c>
      <c r="AM476" s="0" t="n">
        <f aca="false">TC_HS($A476,AM$2)</f>
        <v>2015</v>
      </c>
      <c r="AN476" s="0" t="n">
        <f aca="false">TC_HS($A476,AN$2)</f>
        <v>2015</v>
      </c>
      <c r="AO476" s="0" t="n">
        <f aca="false">TC_HS($A476,AO$2)</f>
        <v>2015</v>
      </c>
    </row>
    <row r="477" customFormat="false" ht="12.8" hidden="false" customHeight="false" outlineLevel="0" collapsed="false">
      <c r="A477" s="0" t="n">
        <v>2738.60705073087</v>
      </c>
      <c r="B477" s="0" t="n">
        <f aca="false">TC_HS($A477,B$2)</f>
        <v>2015</v>
      </c>
      <c r="C477" s="0" t="n">
        <f aca="false">TC_HS($A477,C$2)</f>
        <v>2015</v>
      </c>
      <c r="D477" s="0" t="n">
        <f aca="false">TC_HS($A477,D$2)</f>
        <v>2015</v>
      </c>
      <c r="E477" s="0" t="n">
        <f aca="false">TC_HS($A477,E$2)</f>
        <v>2015</v>
      </c>
      <c r="F477" s="0" t="n">
        <f aca="false">TC_HS($A477,F$2)</f>
        <v>2015</v>
      </c>
      <c r="G477" s="0" t="n">
        <f aca="false">TC_HS($A477,G$2)</f>
        <v>2015</v>
      </c>
      <c r="H477" s="0" t="n">
        <f aca="false">TC_HS($A477,H$2)</f>
        <v>2015</v>
      </c>
      <c r="I477" s="0" t="n">
        <f aca="false">TC_HS($A477,I$2)</f>
        <v>2015</v>
      </c>
      <c r="J477" s="0" t="n">
        <f aca="false">TC_HS($A477,J$2)</f>
        <v>2015</v>
      </c>
      <c r="K477" s="0" t="n">
        <f aca="false">TC_HS($A477,K$2)</f>
        <v>2015</v>
      </c>
      <c r="L477" s="0" t="n">
        <f aca="false">TC_HS($A477,L$2)</f>
        <v>2015</v>
      </c>
      <c r="M477" s="0" t="n">
        <f aca="false">TC_HS($A477,M$2)</f>
        <v>2015</v>
      </c>
      <c r="N477" s="0" t="n">
        <f aca="false">TC_HS($A477,N$2)</f>
        <v>2015</v>
      </c>
      <c r="O477" s="0" t="n">
        <f aca="false">TC_HS($A477,O$2)</f>
        <v>2015</v>
      </c>
      <c r="P477" s="0" t="n">
        <f aca="false">TC_HS($A477,P$2)</f>
        <v>2015</v>
      </c>
      <c r="Q477" s="0" t="n">
        <f aca="false">TC_HS($A477,Q$2)</f>
        <v>2015</v>
      </c>
      <c r="R477" s="0" t="n">
        <f aca="false">TC_HS($A477,R$2)</f>
        <v>2015</v>
      </c>
      <c r="S477" s="0" t="n">
        <f aca="false">TC_HS($A477,S$2)</f>
        <v>2015</v>
      </c>
      <c r="T477" s="0" t="n">
        <f aca="false">TC_HS($A477,T$2)</f>
        <v>2015</v>
      </c>
      <c r="U477" s="0" t="n">
        <f aca="false">TC_HS($A477,U$2)</f>
        <v>2015</v>
      </c>
      <c r="V477" s="0" t="n">
        <f aca="false">TC_HS($A477,V$2)</f>
        <v>2015</v>
      </c>
      <c r="W477" s="0" t="n">
        <f aca="false">TC_HS($A477,W$2)</f>
        <v>2015</v>
      </c>
      <c r="X477" s="0" t="n">
        <f aca="false">TC_HS($A477,X$2)</f>
        <v>2015</v>
      </c>
      <c r="Y477" s="0" t="n">
        <f aca="false">TC_HS($A477,Y$2)</f>
        <v>2015</v>
      </c>
      <c r="Z477" s="0" t="n">
        <f aca="false">TC_HS($A477,Z$2)</f>
        <v>2015</v>
      </c>
      <c r="AA477" s="0" t="n">
        <f aca="false">TC_HS($A477,AA$2)</f>
        <v>2015</v>
      </c>
      <c r="AB477" s="0" t="n">
        <f aca="false">TC_HS($A477,AB$2)</f>
        <v>2015</v>
      </c>
      <c r="AC477" s="0" t="n">
        <f aca="false">TC_HS($A477,AC$2)</f>
        <v>2015</v>
      </c>
      <c r="AD477" s="0" t="n">
        <f aca="false">TC_HS($A477,AD$2)</f>
        <v>2015</v>
      </c>
      <c r="AE477" s="0" t="n">
        <f aca="false">TC_HS($A477,AE$2)</f>
        <v>2015</v>
      </c>
      <c r="AF477" s="0" t="n">
        <f aca="false">TC_HS($A477,AF$2)</f>
        <v>2015</v>
      </c>
      <c r="AG477" s="0" t="n">
        <f aca="false">TC_HS($A477,AG$2)</f>
        <v>2015</v>
      </c>
      <c r="AH477" s="0" t="n">
        <f aca="false">TC_HS($A477,AH$2)</f>
        <v>2015</v>
      </c>
      <c r="AI477" s="0" t="n">
        <f aca="false">TC_HS($A477,AI$2)</f>
        <v>2015</v>
      </c>
      <c r="AJ477" s="0" t="n">
        <f aca="false">TC_HS($A477,AJ$2)</f>
        <v>2015</v>
      </c>
      <c r="AK477" s="0" t="n">
        <f aca="false">TC_HS($A477,AK$2)</f>
        <v>2015</v>
      </c>
      <c r="AL477" s="0" t="n">
        <f aca="false">TC_HS($A477,AL$2)</f>
        <v>2015</v>
      </c>
      <c r="AM477" s="0" t="n">
        <f aca="false">TC_HS($A477,AM$2)</f>
        <v>2015</v>
      </c>
      <c r="AN477" s="0" t="n">
        <f aca="false">TC_HS($A477,AN$2)</f>
        <v>2015</v>
      </c>
      <c r="AO477" s="0" t="n">
        <f aca="false">TC_HS($A477,AO$2)</f>
        <v>2015</v>
      </c>
    </row>
    <row r="478" customFormat="false" ht="12.8" hidden="false" customHeight="false" outlineLevel="0" collapsed="false">
      <c r="A478" s="0" t="n">
        <v>2742.90627687016</v>
      </c>
      <c r="B478" s="0" t="n">
        <f aca="false">TC_HS($A478,B$2)</f>
        <v>2015</v>
      </c>
      <c r="C478" s="0" t="n">
        <f aca="false">TC_HS($A478,C$2)</f>
        <v>2015</v>
      </c>
      <c r="D478" s="0" t="n">
        <f aca="false">TC_HS($A478,D$2)</f>
        <v>2015</v>
      </c>
      <c r="E478" s="0" t="n">
        <f aca="false">TC_HS($A478,E$2)</f>
        <v>2015</v>
      </c>
      <c r="F478" s="0" t="n">
        <f aca="false">TC_HS($A478,F$2)</f>
        <v>2015</v>
      </c>
      <c r="G478" s="0" t="n">
        <f aca="false">TC_HS($A478,G$2)</f>
        <v>2015</v>
      </c>
      <c r="H478" s="0" t="n">
        <f aca="false">TC_HS($A478,H$2)</f>
        <v>2015</v>
      </c>
      <c r="I478" s="0" t="n">
        <f aca="false">TC_HS($A478,I$2)</f>
        <v>2015</v>
      </c>
      <c r="J478" s="0" t="n">
        <f aca="false">TC_HS($A478,J$2)</f>
        <v>2015</v>
      </c>
      <c r="K478" s="0" t="n">
        <f aca="false">TC_HS($A478,K$2)</f>
        <v>2015</v>
      </c>
      <c r="L478" s="0" t="n">
        <f aca="false">TC_HS($A478,L$2)</f>
        <v>2015</v>
      </c>
      <c r="M478" s="0" t="n">
        <f aca="false">TC_HS($A478,M$2)</f>
        <v>2015</v>
      </c>
      <c r="N478" s="0" t="n">
        <f aca="false">TC_HS($A478,N$2)</f>
        <v>2015</v>
      </c>
      <c r="O478" s="0" t="n">
        <f aca="false">TC_HS($A478,O$2)</f>
        <v>2015</v>
      </c>
      <c r="P478" s="0" t="n">
        <f aca="false">TC_HS($A478,P$2)</f>
        <v>2015</v>
      </c>
      <c r="Q478" s="0" t="n">
        <f aca="false">TC_HS($A478,Q$2)</f>
        <v>2015</v>
      </c>
      <c r="R478" s="0" t="n">
        <f aca="false">TC_HS($A478,R$2)</f>
        <v>2015</v>
      </c>
      <c r="S478" s="0" t="n">
        <f aca="false">TC_HS($A478,S$2)</f>
        <v>2015</v>
      </c>
      <c r="T478" s="0" t="n">
        <f aca="false">TC_HS($A478,T$2)</f>
        <v>2015</v>
      </c>
      <c r="U478" s="0" t="n">
        <f aca="false">TC_HS($A478,U$2)</f>
        <v>2015</v>
      </c>
      <c r="V478" s="0" t="n">
        <f aca="false">TC_HS($A478,V$2)</f>
        <v>2015</v>
      </c>
      <c r="W478" s="0" t="n">
        <f aca="false">TC_HS($A478,W$2)</f>
        <v>2015</v>
      </c>
      <c r="X478" s="0" t="n">
        <f aca="false">TC_HS($A478,X$2)</f>
        <v>2015</v>
      </c>
      <c r="Y478" s="0" t="n">
        <f aca="false">TC_HS($A478,Y$2)</f>
        <v>2015</v>
      </c>
      <c r="Z478" s="0" t="n">
        <f aca="false">TC_HS($A478,Z$2)</f>
        <v>2015</v>
      </c>
      <c r="AA478" s="0" t="n">
        <f aca="false">TC_HS($A478,AA$2)</f>
        <v>2015</v>
      </c>
      <c r="AB478" s="0" t="n">
        <f aca="false">TC_HS($A478,AB$2)</f>
        <v>2015</v>
      </c>
      <c r="AC478" s="0" t="n">
        <f aca="false">TC_HS($A478,AC$2)</f>
        <v>2015</v>
      </c>
      <c r="AD478" s="0" t="n">
        <f aca="false">TC_HS($A478,AD$2)</f>
        <v>2015</v>
      </c>
      <c r="AE478" s="0" t="n">
        <f aca="false">TC_HS($A478,AE$2)</f>
        <v>2015</v>
      </c>
      <c r="AF478" s="0" t="n">
        <f aca="false">TC_HS($A478,AF$2)</f>
        <v>2015</v>
      </c>
      <c r="AG478" s="0" t="n">
        <f aca="false">TC_HS($A478,AG$2)</f>
        <v>2015</v>
      </c>
      <c r="AH478" s="0" t="n">
        <f aca="false">TC_HS($A478,AH$2)</f>
        <v>2015</v>
      </c>
      <c r="AI478" s="0" t="n">
        <f aca="false">TC_HS($A478,AI$2)</f>
        <v>2015</v>
      </c>
      <c r="AJ478" s="0" t="n">
        <f aca="false">TC_HS($A478,AJ$2)</f>
        <v>2015</v>
      </c>
      <c r="AK478" s="0" t="n">
        <f aca="false">TC_HS($A478,AK$2)</f>
        <v>2015</v>
      </c>
      <c r="AL478" s="0" t="n">
        <f aca="false">TC_HS($A478,AL$2)</f>
        <v>2015</v>
      </c>
      <c r="AM478" s="0" t="n">
        <f aca="false">TC_HS($A478,AM$2)</f>
        <v>2015</v>
      </c>
      <c r="AN478" s="0" t="n">
        <f aca="false">TC_HS($A478,AN$2)</f>
        <v>2015</v>
      </c>
      <c r="AO478" s="0" t="n">
        <f aca="false">TC_HS($A478,AO$2)</f>
        <v>2015</v>
      </c>
    </row>
    <row r="479" customFormat="false" ht="12.8" hidden="false" customHeight="false" outlineLevel="0" collapsed="false">
      <c r="A479" s="0" t="n">
        <v>2747.20550300946</v>
      </c>
      <c r="B479" s="0" t="n">
        <f aca="false">TC_HS($A479,B$2)</f>
        <v>2015</v>
      </c>
      <c r="C479" s="0" t="n">
        <f aca="false">TC_HS($A479,C$2)</f>
        <v>2015</v>
      </c>
      <c r="D479" s="0" t="n">
        <f aca="false">TC_HS($A479,D$2)</f>
        <v>2015</v>
      </c>
      <c r="E479" s="0" t="n">
        <f aca="false">TC_HS($A479,E$2)</f>
        <v>2015</v>
      </c>
      <c r="F479" s="0" t="n">
        <f aca="false">TC_HS($A479,F$2)</f>
        <v>2015</v>
      </c>
      <c r="G479" s="0" t="n">
        <f aca="false">TC_HS($A479,G$2)</f>
        <v>2015</v>
      </c>
      <c r="H479" s="0" t="n">
        <f aca="false">TC_HS($A479,H$2)</f>
        <v>2015</v>
      </c>
      <c r="I479" s="0" t="n">
        <f aca="false">TC_HS($A479,I$2)</f>
        <v>2015</v>
      </c>
      <c r="J479" s="0" t="n">
        <f aca="false">TC_HS($A479,J$2)</f>
        <v>2015</v>
      </c>
      <c r="K479" s="0" t="n">
        <f aca="false">TC_HS($A479,K$2)</f>
        <v>2015</v>
      </c>
      <c r="L479" s="0" t="n">
        <f aca="false">TC_HS($A479,L$2)</f>
        <v>2015</v>
      </c>
      <c r="M479" s="0" t="n">
        <f aca="false">TC_HS($A479,M$2)</f>
        <v>2015</v>
      </c>
      <c r="N479" s="0" t="n">
        <f aca="false">TC_HS($A479,N$2)</f>
        <v>2015</v>
      </c>
      <c r="O479" s="0" t="n">
        <f aca="false">TC_HS($A479,O$2)</f>
        <v>2015</v>
      </c>
      <c r="P479" s="0" t="n">
        <f aca="false">TC_HS($A479,P$2)</f>
        <v>2015</v>
      </c>
      <c r="Q479" s="0" t="n">
        <f aca="false">TC_HS($A479,Q$2)</f>
        <v>2015</v>
      </c>
      <c r="R479" s="0" t="n">
        <f aca="false">TC_HS($A479,R$2)</f>
        <v>2015</v>
      </c>
      <c r="S479" s="0" t="n">
        <f aca="false">TC_HS($A479,S$2)</f>
        <v>2015</v>
      </c>
      <c r="T479" s="0" t="n">
        <f aca="false">TC_HS($A479,T$2)</f>
        <v>2015</v>
      </c>
      <c r="U479" s="0" t="n">
        <f aca="false">TC_HS($A479,U$2)</f>
        <v>2015</v>
      </c>
      <c r="V479" s="0" t="n">
        <f aca="false">TC_HS($A479,V$2)</f>
        <v>2015</v>
      </c>
      <c r="W479" s="0" t="n">
        <f aca="false">TC_HS($A479,W$2)</f>
        <v>2015</v>
      </c>
      <c r="X479" s="0" t="n">
        <f aca="false">TC_HS($A479,X$2)</f>
        <v>2015</v>
      </c>
      <c r="Y479" s="0" t="n">
        <f aca="false">TC_HS($A479,Y$2)</f>
        <v>2015</v>
      </c>
      <c r="Z479" s="0" t="n">
        <f aca="false">TC_HS($A479,Z$2)</f>
        <v>2015</v>
      </c>
      <c r="AA479" s="0" t="n">
        <f aca="false">TC_HS($A479,AA$2)</f>
        <v>2015</v>
      </c>
      <c r="AB479" s="0" t="n">
        <f aca="false">TC_HS($A479,AB$2)</f>
        <v>2015</v>
      </c>
      <c r="AC479" s="0" t="n">
        <f aca="false">TC_HS($A479,AC$2)</f>
        <v>2015</v>
      </c>
      <c r="AD479" s="0" t="n">
        <f aca="false">TC_HS($A479,AD$2)</f>
        <v>2015</v>
      </c>
      <c r="AE479" s="0" t="n">
        <f aca="false">TC_HS($A479,AE$2)</f>
        <v>2015</v>
      </c>
      <c r="AF479" s="0" t="n">
        <f aca="false">TC_HS($A479,AF$2)</f>
        <v>2015</v>
      </c>
      <c r="AG479" s="0" t="n">
        <f aca="false">TC_HS($A479,AG$2)</f>
        <v>2015</v>
      </c>
      <c r="AH479" s="0" t="n">
        <f aca="false">TC_HS($A479,AH$2)</f>
        <v>2015</v>
      </c>
      <c r="AI479" s="0" t="n">
        <f aca="false">TC_HS($A479,AI$2)</f>
        <v>2015</v>
      </c>
      <c r="AJ479" s="0" t="n">
        <f aca="false">TC_HS($A479,AJ$2)</f>
        <v>2015</v>
      </c>
      <c r="AK479" s="0" t="n">
        <f aca="false">TC_HS($A479,AK$2)</f>
        <v>2015</v>
      </c>
      <c r="AL479" s="0" t="n">
        <f aca="false">TC_HS($A479,AL$2)</f>
        <v>2015</v>
      </c>
      <c r="AM479" s="0" t="n">
        <f aca="false">TC_HS($A479,AM$2)</f>
        <v>2015</v>
      </c>
      <c r="AN479" s="0" t="n">
        <f aca="false">TC_HS($A479,AN$2)</f>
        <v>2015</v>
      </c>
      <c r="AO479" s="0" t="n">
        <f aca="false">TC_HS($A479,AO$2)</f>
        <v>2015</v>
      </c>
    </row>
    <row r="480" customFormat="false" ht="12.8" hidden="false" customHeight="false" outlineLevel="0" collapsed="false">
      <c r="A480" s="0" t="n">
        <v>2751.50472914875</v>
      </c>
      <c r="B480" s="0" t="n">
        <f aca="false">TC_HS($A480,B$2)</f>
        <v>2015</v>
      </c>
      <c r="C480" s="0" t="n">
        <f aca="false">TC_HS($A480,C$2)</f>
        <v>2015</v>
      </c>
      <c r="D480" s="0" t="n">
        <f aca="false">TC_HS($A480,D$2)</f>
        <v>2015</v>
      </c>
      <c r="E480" s="0" t="n">
        <f aca="false">TC_HS($A480,E$2)</f>
        <v>2015</v>
      </c>
      <c r="F480" s="0" t="n">
        <f aca="false">TC_HS($A480,F$2)</f>
        <v>2015</v>
      </c>
      <c r="G480" s="0" t="n">
        <f aca="false">TC_HS($A480,G$2)</f>
        <v>2015</v>
      </c>
      <c r="H480" s="0" t="n">
        <f aca="false">TC_HS($A480,H$2)</f>
        <v>2015</v>
      </c>
      <c r="I480" s="0" t="n">
        <f aca="false">TC_HS($A480,I$2)</f>
        <v>2015</v>
      </c>
      <c r="J480" s="0" t="n">
        <f aca="false">TC_HS($A480,J$2)</f>
        <v>2015</v>
      </c>
      <c r="K480" s="0" t="n">
        <f aca="false">TC_HS($A480,K$2)</f>
        <v>2015</v>
      </c>
      <c r="L480" s="0" t="n">
        <f aca="false">TC_HS($A480,L$2)</f>
        <v>2015</v>
      </c>
      <c r="M480" s="0" t="n">
        <f aca="false">TC_HS($A480,M$2)</f>
        <v>2015</v>
      </c>
      <c r="N480" s="0" t="n">
        <f aca="false">TC_HS($A480,N$2)</f>
        <v>2015</v>
      </c>
      <c r="O480" s="0" t="n">
        <f aca="false">TC_HS($A480,O$2)</f>
        <v>2015</v>
      </c>
      <c r="P480" s="0" t="n">
        <f aca="false">TC_HS($A480,P$2)</f>
        <v>2015</v>
      </c>
      <c r="Q480" s="0" t="n">
        <f aca="false">TC_HS($A480,Q$2)</f>
        <v>2015</v>
      </c>
      <c r="R480" s="0" t="n">
        <f aca="false">TC_HS($A480,R$2)</f>
        <v>2015</v>
      </c>
      <c r="S480" s="0" t="n">
        <f aca="false">TC_HS($A480,S$2)</f>
        <v>2015</v>
      </c>
      <c r="T480" s="0" t="n">
        <f aca="false">TC_HS($A480,T$2)</f>
        <v>2015</v>
      </c>
      <c r="U480" s="0" t="n">
        <f aca="false">TC_HS($A480,U$2)</f>
        <v>2015</v>
      </c>
      <c r="V480" s="0" t="n">
        <f aca="false">TC_HS($A480,V$2)</f>
        <v>2015</v>
      </c>
      <c r="W480" s="0" t="n">
        <f aca="false">TC_HS($A480,W$2)</f>
        <v>2015</v>
      </c>
      <c r="X480" s="0" t="n">
        <f aca="false">TC_HS($A480,X$2)</f>
        <v>2015</v>
      </c>
      <c r="Y480" s="0" t="n">
        <f aca="false">TC_HS($A480,Y$2)</f>
        <v>2015</v>
      </c>
      <c r="Z480" s="0" t="n">
        <f aca="false">TC_HS($A480,Z$2)</f>
        <v>2015</v>
      </c>
      <c r="AA480" s="0" t="n">
        <f aca="false">TC_HS($A480,AA$2)</f>
        <v>2015</v>
      </c>
      <c r="AB480" s="0" t="n">
        <f aca="false">TC_HS($A480,AB$2)</f>
        <v>2015</v>
      </c>
      <c r="AC480" s="0" t="n">
        <f aca="false">TC_HS($A480,AC$2)</f>
        <v>2015</v>
      </c>
      <c r="AD480" s="0" t="n">
        <f aca="false">TC_HS($A480,AD$2)</f>
        <v>2015</v>
      </c>
      <c r="AE480" s="0" t="n">
        <f aca="false">TC_HS($A480,AE$2)</f>
        <v>2015</v>
      </c>
      <c r="AF480" s="0" t="n">
        <f aca="false">TC_HS($A480,AF$2)</f>
        <v>2015</v>
      </c>
      <c r="AG480" s="0" t="n">
        <f aca="false">TC_HS($A480,AG$2)</f>
        <v>2015</v>
      </c>
      <c r="AH480" s="0" t="n">
        <f aca="false">TC_HS($A480,AH$2)</f>
        <v>2015</v>
      </c>
      <c r="AI480" s="0" t="n">
        <f aca="false">TC_HS($A480,AI$2)</f>
        <v>2015</v>
      </c>
      <c r="AJ480" s="0" t="n">
        <f aca="false">TC_HS($A480,AJ$2)</f>
        <v>2015</v>
      </c>
      <c r="AK480" s="0" t="n">
        <f aca="false">TC_HS($A480,AK$2)</f>
        <v>2015</v>
      </c>
      <c r="AL480" s="0" t="n">
        <f aca="false">TC_HS($A480,AL$2)</f>
        <v>2015</v>
      </c>
      <c r="AM480" s="0" t="n">
        <f aca="false">TC_HS($A480,AM$2)</f>
        <v>2015</v>
      </c>
      <c r="AN480" s="0" t="n">
        <f aca="false">TC_HS($A480,AN$2)</f>
        <v>2015</v>
      </c>
      <c r="AO480" s="0" t="n">
        <f aca="false">TC_HS($A480,AO$2)</f>
        <v>2015</v>
      </c>
    </row>
    <row r="481" customFormat="false" ht="12.8" hidden="false" customHeight="false" outlineLevel="0" collapsed="false">
      <c r="A481" s="0" t="n">
        <v>2755.80395528805</v>
      </c>
      <c r="B481" s="0" t="n">
        <f aca="false">TC_HS($A481,B$2)</f>
        <v>2015</v>
      </c>
      <c r="C481" s="0" t="n">
        <f aca="false">TC_HS($A481,C$2)</f>
        <v>2015</v>
      </c>
      <c r="D481" s="0" t="n">
        <f aca="false">TC_HS($A481,D$2)</f>
        <v>2015</v>
      </c>
      <c r="E481" s="0" t="n">
        <f aca="false">TC_HS($A481,E$2)</f>
        <v>2015</v>
      </c>
      <c r="F481" s="0" t="n">
        <f aca="false">TC_HS($A481,F$2)</f>
        <v>2015</v>
      </c>
      <c r="G481" s="0" t="n">
        <f aca="false">TC_HS($A481,G$2)</f>
        <v>2015</v>
      </c>
      <c r="H481" s="0" t="n">
        <f aca="false">TC_HS($A481,H$2)</f>
        <v>2015</v>
      </c>
      <c r="I481" s="0" t="n">
        <f aca="false">TC_HS($A481,I$2)</f>
        <v>2015</v>
      </c>
      <c r="J481" s="0" t="n">
        <f aca="false">TC_HS($A481,J$2)</f>
        <v>2015</v>
      </c>
      <c r="K481" s="0" t="n">
        <f aca="false">TC_HS($A481,K$2)</f>
        <v>2015</v>
      </c>
      <c r="L481" s="0" t="n">
        <f aca="false">TC_HS($A481,L$2)</f>
        <v>2015</v>
      </c>
      <c r="M481" s="0" t="n">
        <f aca="false">TC_HS($A481,M$2)</f>
        <v>2015</v>
      </c>
      <c r="N481" s="0" t="n">
        <f aca="false">TC_HS($A481,N$2)</f>
        <v>2015</v>
      </c>
      <c r="O481" s="0" t="n">
        <f aca="false">TC_HS($A481,O$2)</f>
        <v>2015</v>
      </c>
      <c r="P481" s="0" t="n">
        <f aca="false">TC_HS($A481,P$2)</f>
        <v>2015</v>
      </c>
      <c r="Q481" s="0" t="n">
        <f aca="false">TC_HS($A481,Q$2)</f>
        <v>2015</v>
      </c>
      <c r="R481" s="0" t="n">
        <f aca="false">TC_HS($A481,R$2)</f>
        <v>2015</v>
      </c>
      <c r="S481" s="0" t="n">
        <f aca="false">TC_HS($A481,S$2)</f>
        <v>2015</v>
      </c>
      <c r="T481" s="0" t="n">
        <f aca="false">TC_HS($A481,T$2)</f>
        <v>2015</v>
      </c>
      <c r="U481" s="0" t="n">
        <f aca="false">TC_HS($A481,U$2)</f>
        <v>2015</v>
      </c>
      <c r="V481" s="0" t="n">
        <f aca="false">TC_HS($A481,V$2)</f>
        <v>2015</v>
      </c>
      <c r="W481" s="0" t="n">
        <f aca="false">TC_HS($A481,W$2)</f>
        <v>2015</v>
      </c>
      <c r="X481" s="0" t="n">
        <f aca="false">TC_HS($A481,X$2)</f>
        <v>2015</v>
      </c>
      <c r="Y481" s="0" t="n">
        <f aca="false">TC_HS($A481,Y$2)</f>
        <v>2015</v>
      </c>
      <c r="Z481" s="0" t="n">
        <f aca="false">TC_HS($A481,Z$2)</f>
        <v>2015</v>
      </c>
      <c r="AA481" s="0" t="n">
        <f aca="false">TC_HS($A481,AA$2)</f>
        <v>2015</v>
      </c>
      <c r="AB481" s="0" t="n">
        <f aca="false">TC_HS($A481,AB$2)</f>
        <v>2015</v>
      </c>
      <c r="AC481" s="0" t="n">
        <f aca="false">TC_HS($A481,AC$2)</f>
        <v>2015</v>
      </c>
      <c r="AD481" s="0" t="n">
        <f aca="false">TC_HS($A481,AD$2)</f>
        <v>2015</v>
      </c>
      <c r="AE481" s="0" t="n">
        <f aca="false">TC_HS($A481,AE$2)</f>
        <v>2015</v>
      </c>
      <c r="AF481" s="0" t="n">
        <f aca="false">TC_HS($A481,AF$2)</f>
        <v>2015</v>
      </c>
      <c r="AG481" s="0" t="n">
        <f aca="false">TC_HS($A481,AG$2)</f>
        <v>2015</v>
      </c>
      <c r="AH481" s="0" t="n">
        <f aca="false">TC_HS($A481,AH$2)</f>
        <v>2015</v>
      </c>
      <c r="AI481" s="0" t="n">
        <f aca="false">TC_HS($A481,AI$2)</f>
        <v>2015</v>
      </c>
      <c r="AJ481" s="0" t="n">
        <f aca="false">TC_HS($A481,AJ$2)</f>
        <v>2015</v>
      </c>
      <c r="AK481" s="0" t="n">
        <f aca="false">TC_HS($A481,AK$2)</f>
        <v>2015</v>
      </c>
      <c r="AL481" s="0" t="n">
        <f aca="false">TC_HS($A481,AL$2)</f>
        <v>2015</v>
      </c>
      <c r="AM481" s="0" t="n">
        <f aca="false">TC_HS($A481,AM$2)</f>
        <v>2015</v>
      </c>
      <c r="AN481" s="0" t="n">
        <f aca="false">TC_HS($A481,AN$2)</f>
        <v>2015</v>
      </c>
      <c r="AO481" s="0" t="n">
        <f aca="false">TC_HS($A481,AO$2)</f>
        <v>2015</v>
      </c>
    </row>
    <row r="482" customFormat="false" ht="12.8" hidden="false" customHeight="false" outlineLevel="0" collapsed="false">
      <c r="A482" s="0" t="n">
        <v>2760.10318142734</v>
      </c>
      <c r="B482" s="0" t="n">
        <f aca="false">TC_HS($A482,B$2)</f>
        <v>2015</v>
      </c>
      <c r="C482" s="0" t="n">
        <f aca="false">TC_HS($A482,C$2)</f>
        <v>2015</v>
      </c>
      <c r="D482" s="0" t="n">
        <f aca="false">TC_HS($A482,D$2)</f>
        <v>2015</v>
      </c>
      <c r="E482" s="0" t="n">
        <f aca="false">TC_HS($A482,E$2)</f>
        <v>2015</v>
      </c>
      <c r="F482" s="0" t="n">
        <f aca="false">TC_HS($A482,F$2)</f>
        <v>2015</v>
      </c>
      <c r="G482" s="0" t="n">
        <f aca="false">TC_HS($A482,G$2)</f>
        <v>2015</v>
      </c>
      <c r="H482" s="0" t="n">
        <f aca="false">TC_HS($A482,H$2)</f>
        <v>2015</v>
      </c>
      <c r="I482" s="0" t="n">
        <f aca="false">TC_HS($A482,I$2)</f>
        <v>2015</v>
      </c>
      <c r="J482" s="0" t="n">
        <f aca="false">TC_HS($A482,J$2)</f>
        <v>2015</v>
      </c>
      <c r="K482" s="0" t="n">
        <f aca="false">TC_HS($A482,K$2)</f>
        <v>2015</v>
      </c>
      <c r="L482" s="0" t="n">
        <f aca="false">TC_HS($A482,L$2)</f>
        <v>2015</v>
      </c>
      <c r="M482" s="0" t="n">
        <f aca="false">TC_HS($A482,M$2)</f>
        <v>2015</v>
      </c>
      <c r="N482" s="0" t="n">
        <f aca="false">TC_HS($A482,N$2)</f>
        <v>2015</v>
      </c>
      <c r="O482" s="0" t="n">
        <f aca="false">TC_HS($A482,O$2)</f>
        <v>2015</v>
      </c>
      <c r="P482" s="0" t="n">
        <f aca="false">TC_HS($A482,P$2)</f>
        <v>2015</v>
      </c>
      <c r="Q482" s="0" t="n">
        <f aca="false">TC_HS($A482,Q$2)</f>
        <v>2015</v>
      </c>
      <c r="R482" s="0" t="n">
        <f aca="false">TC_HS($A482,R$2)</f>
        <v>2015</v>
      </c>
      <c r="S482" s="0" t="n">
        <f aca="false">TC_HS($A482,S$2)</f>
        <v>2015</v>
      </c>
      <c r="T482" s="0" t="n">
        <f aca="false">TC_HS($A482,T$2)</f>
        <v>2015</v>
      </c>
      <c r="U482" s="0" t="n">
        <f aca="false">TC_HS($A482,U$2)</f>
        <v>2015</v>
      </c>
      <c r="V482" s="0" t="n">
        <f aca="false">TC_HS($A482,V$2)</f>
        <v>2015</v>
      </c>
      <c r="W482" s="0" t="n">
        <f aca="false">TC_HS($A482,W$2)</f>
        <v>2015</v>
      </c>
      <c r="X482" s="0" t="n">
        <f aca="false">TC_HS($A482,X$2)</f>
        <v>2015</v>
      </c>
      <c r="Y482" s="0" t="n">
        <f aca="false">TC_HS($A482,Y$2)</f>
        <v>2015</v>
      </c>
      <c r="Z482" s="0" t="n">
        <f aca="false">TC_HS($A482,Z$2)</f>
        <v>2015</v>
      </c>
      <c r="AA482" s="0" t="n">
        <f aca="false">TC_HS($A482,AA$2)</f>
        <v>2015</v>
      </c>
      <c r="AB482" s="0" t="n">
        <f aca="false">TC_HS($A482,AB$2)</f>
        <v>2015</v>
      </c>
      <c r="AC482" s="0" t="n">
        <f aca="false">TC_HS($A482,AC$2)</f>
        <v>2015</v>
      </c>
      <c r="AD482" s="0" t="n">
        <f aca="false">TC_HS($A482,AD$2)</f>
        <v>2015</v>
      </c>
      <c r="AE482" s="0" t="n">
        <f aca="false">TC_HS($A482,AE$2)</f>
        <v>2015</v>
      </c>
      <c r="AF482" s="0" t="n">
        <f aca="false">TC_HS($A482,AF$2)</f>
        <v>2015</v>
      </c>
      <c r="AG482" s="0" t="n">
        <f aca="false">TC_HS($A482,AG$2)</f>
        <v>2015</v>
      </c>
      <c r="AH482" s="0" t="n">
        <f aca="false">TC_HS($A482,AH$2)</f>
        <v>2015</v>
      </c>
      <c r="AI482" s="0" t="n">
        <f aca="false">TC_HS($A482,AI$2)</f>
        <v>2015</v>
      </c>
      <c r="AJ482" s="0" t="n">
        <f aca="false">TC_HS($A482,AJ$2)</f>
        <v>2015</v>
      </c>
      <c r="AK482" s="0" t="n">
        <f aca="false">TC_HS($A482,AK$2)</f>
        <v>2015</v>
      </c>
      <c r="AL482" s="0" t="n">
        <f aca="false">TC_HS($A482,AL$2)</f>
        <v>2015</v>
      </c>
      <c r="AM482" s="0" t="n">
        <f aca="false">TC_HS($A482,AM$2)</f>
        <v>2015</v>
      </c>
      <c r="AN482" s="0" t="n">
        <f aca="false">TC_HS($A482,AN$2)</f>
        <v>2015</v>
      </c>
      <c r="AO482" s="0" t="n">
        <f aca="false">TC_HS($A482,AO$2)</f>
        <v>2015</v>
      </c>
    </row>
    <row r="483" customFormat="false" ht="12.8" hidden="false" customHeight="false" outlineLevel="0" collapsed="false">
      <c r="A483" s="0" t="n">
        <v>2764.40240756664</v>
      </c>
      <c r="B483" s="0" t="n">
        <f aca="false">TC_HS($A483,B$2)</f>
        <v>2015</v>
      </c>
      <c r="C483" s="0" t="n">
        <f aca="false">TC_HS($A483,C$2)</f>
        <v>2015</v>
      </c>
      <c r="D483" s="0" t="n">
        <f aca="false">TC_HS($A483,D$2)</f>
        <v>2015</v>
      </c>
      <c r="E483" s="0" t="n">
        <f aca="false">TC_HS($A483,E$2)</f>
        <v>2015</v>
      </c>
      <c r="F483" s="0" t="n">
        <f aca="false">TC_HS($A483,F$2)</f>
        <v>2015</v>
      </c>
      <c r="G483" s="0" t="n">
        <f aca="false">TC_HS($A483,G$2)</f>
        <v>2015</v>
      </c>
      <c r="H483" s="0" t="n">
        <f aca="false">TC_HS($A483,H$2)</f>
        <v>2015</v>
      </c>
      <c r="I483" s="0" t="n">
        <f aca="false">TC_HS($A483,I$2)</f>
        <v>2015</v>
      </c>
      <c r="J483" s="0" t="n">
        <f aca="false">TC_HS($A483,J$2)</f>
        <v>2015</v>
      </c>
      <c r="K483" s="0" t="n">
        <f aca="false">TC_HS($A483,K$2)</f>
        <v>2015</v>
      </c>
      <c r="L483" s="0" t="n">
        <f aca="false">TC_HS($A483,L$2)</f>
        <v>2015</v>
      </c>
      <c r="M483" s="0" t="n">
        <f aca="false">TC_HS($A483,M$2)</f>
        <v>2015</v>
      </c>
      <c r="N483" s="0" t="n">
        <f aca="false">TC_HS($A483,N$2)</f>
        <v>2015</v>
      </c>
      <c r="O483" s="0" t="n">
        <f aca="false">TC_HS($A483,O$2)</f>
        <v>2015</v>
      </c>
      <c r="P483" s="0" t="n">
        <f aca="false">TC_HS($A483,P$2)</f>
        <v>2015</v>
      </c>
      <c r="Q483" s="0" t="n">
        <f aca="false">TC_HS($A483,Q$2)</f>
        <v>2015</v>
      </c>
      <c r="R483" s="0" t="n">
        <f aca="false">TC_HS($A483,R$2)</f>
        <v>2015</v>
      </c>
      <c r="S483" s="0" t="n">
        <f aca="false">TC_HS($A483,S$2)</f>
        <v>2015</v>
      </c>
      <c r="T483" s="0" t="n">
        <f aca="false">TC_HS($A483,T$2)</f>
        <v>2015</v>
      </c>
      <c r="U483" s="0" t="n">
        <f aca="false">TC_HS($A483,U$2)</f>
        <v>2015</v>
      </c>
      <c r="V483" s="0" t="n">
        <f aca="false">TC_HS($A483,V$2)</f>
        <v>2015</v>
      </c>
      <c r="W483" s="0" t="n">
        <f aca="false">TC_HS($A483,W$2)</f>
        <v>2015</v>
      </c>
      <c r="X483" s="0" t="n">
        <f aca="false">TC_HS($A483,X$2)</f>
        <v>2015</v>
      </c>
      <c r="Y483" s="0" t="n">
        <f aca="false">TC_HS($A483,Y$2)</f>
        <v>2015</v>
      </c>
      <c r="Z483" s="0" t="n">
        <f aca="false">TC_HS($A483,Z$2)</f>
        <v>2015</v>
      </c>
      <c r="AA483" s="0" t="n">
        <f aca="false">TC_HS($A483,AA$2)</f>
        <v>2015</v>
      </c>
      <c r="AB483" s="0" t="n">
        <f aca="false">TC_HS($A483,AB$2)</f>
        <v>2015</v>
      </c>
      <c r="AC483" s="0" t="n">
        <f aca="false">TC_HS($A483,AC$2)</f>
        <v>2015</v>
      </c>
      <c r="AD483" s="0" t="n">
        <f aca="false">TC_HS($A483,AD$2)</f>
        <v>2015</v>
      </c>
      <c r="AE483" s="0" t="n">
        <f aca="false">TC_HS($A483,AE$2)</f>
        <v>2015</v>
      </c>
      <c r="AF483" s="0" t="n">
        <f aca="false">TC_HS($A483,AF$2)</f>
        <v>2015</v>
      </c>
      <c r="AG483" s="0" t="n">
        <f aca="false">TC_HS($A483,AG$2)</f>
        <v>2015</v>
      </c>
      <c r="AH483" s="0" t="n">
        <f aca="false">TC_HS($A483,AH$2)</f>
        <v>2015</v>
      </c>
      <c r="AI483" s="0" t="n">
        <f aca="false">TC_HS($A483,AI$2)</f>
        <v>2015</v>
      </c>
      <c r="AJ483" s="0" t="n">
        <f aca="false">TC_HS($A483,AJ$2)</f>
        <v>2015</v>
      </c>
      <c r="AK483" s="0" t="n">
        <f aca="false">TC_HS($A483,AK$2)</f>
        <v>2015</v>
      </c>
      <c r="AL483" s="0" t="n">
        <f aca="false">TC_HS($A483,AL$2)</f>
        <v>2015</v>
      </c>
      <c r="AM483" s="0" t="n">
        <f aca="false">TC_HS($A483,AM$2)</f>
        <v>2015</v>
      </c>
      <c r="AN483" s="0" t="n">
        <f aca="false">TC_HS($A483,AN$2)</f>
        <v>2015</v>
      </c>
      <c r="AO483" s="0" t="n">
        <f aca="false">TC_HS($A483,AO$2)</f>
        <v>2015</v>
      </c>
    </row>
    <row r="484" customFormat="false" ht="12.8" hidden="false" customHeight="false" outlineLevel="0" collapsed="false">
      <c r="A484" s="0" t="n">
        <v>2768.70163370593</v>
      </c>
      <c r="B484" s="0" t="n">
        <f aca="false">TC_HS($A484,B$2)</f>
        <v>2015</v>
      </c>
      <c r="C484" s="0" t="n">
        <f aca="false">TC_HS($A484,C$2)</f>
        <v>2015</v>
      </c>
      <c r="D484" s="0" t="n">
        <f aca="false">TC_HS($A484,D$2)</f>
        <v>2015</v>
      </c>
      <c r="E484" s="0" t="n">
        <f aca="false">TC_HS($A484,E$2)</f>
        <v>2015</v>
      </c>
      <c r="F484" s="0" t="n">
        <f aca="false">TC_HS($A484,F$2)</f>
        <v>2015</v>
      </c>
      <c r="G484" s="0" t="n">
        <f aca="false">TC_HS($A484,G$2)</f>
        <v>2015</v>
      </c>
      <c r="H484" s="0" t="n">
        <f aca="false">TC_HS($A484,H$2)</f>
        <v>2015</v>
      </c>
      <c r="I484" s="0" t="n">
        <f aca="false">TC_HS($A484,I$2)</f>
        <v>2015</v>
      </c>
      <c r="J484" s="0" t="n">
        <f aca="false">TC_HS($A484,J$2)</f>
        <v>2015</v>
      </c>
      <c r="K484" s="0" t="n">
        <f aca="false">TC_HS($A484,K$2)</f>
        <v>2015</v>
      </c>
      <c r="L484" s="0" t="n">
        <f aca="false">TC_HS($A484,L$2)</f>
        <v>2015</v>
      </c>
      <c r="M484" s="0" t="n">
        <f aca="false">TC_HS($A484,M$2)</f>
        <v>2015</v>
      </c>
      <c r="N484" s="0" t="n">
        <f aca="false">TC_HS($A484,N$2)</f>
        <v>2015</v>
      </c>
      <c r="O484" s="0" t="n">
        <f aca="false">TC_HS($A484,O$2)</f>
        <v>2015</v>
      </c>
      <c r="P484" s="0" t="n">
        <f aca="false">TC_HS($A484,P$2)</f>
        <v>2015</v>
      </c>
      <c r="Q484" s="0" t="n">
        <f aca="false">TC_HS($A484,Q$2)</f>
        <v>2015</v>
      </c>
      <c r="R484" s="0" t="n">
        <f aca="false">TC_HS($A484,R$2)</f>
        <v>2015</v>
      </c>
      <c r="S484" s="0" t="n">
        <f aca="false">TC_HS($A484,S$2)</f>
        <v>2015</v>
      </c>
      <c r="T484" s="0" t="n">
        <f aca="false">TC_HS($A484,T$2)</f>
        <v>2015</v>
      </c>
      <c r="U484" s="0" t="n">
        <f aca="false">TC_HS($A484,U$2)</f>
        <v>2015</v>
      </c>
      <c r="V484" s="0" t="n">
        <f aca="false">TC_HS($A484,V$2)</f>
        <v>2015</v>
      </c>
      <c r="W484" s="0" t="n">
        <f aca="false">TC_HS($A484,W$2)</f>
        <v>2015</v>
      </c>
      <c r="X484" s="0" t="n">
        <f aca="false">TC_HS($A484,X$2)</f>
        <v>2015</v>
      </c>
      <c r="Y484" s="0" t="n">
        <f aca="false">TC_HS($A484,Y$2)</f>
        <v>2015</v>
      </c>
      <c r="Z484" s="0" t="n">
        <f aca="false">TC_HS($A484,Z$2)</f>
        <v>2015</v>
      </c>
      <c r="AA484" s="0" t="n">
        <f aca="false">TC_HS($A484,AA$2)</f>
        <v>2015</v>
      </c>
      <c r="AB484" s="0" t="n">
        <f aca="false">TC_HS($A484,AB$2)</f>
        <v>2015</v>
      </c>
      <c r="AC484" s="0" t="n">
        <f aca="false">TC_HS($A484,AC$2)</f>
        <v>2015</v>
      </c>
      <c r="AD484" s="0" t="n">
        <f aca="false">TC_HS($A484,AD$2)</f>
        <v>2015</v>
      </c>
      <c r="AE484" s="0" t="n">
        <f aca="false">TC_HS($A484,AE$2)</f>
        <v>2015</v>
      </c>
      <c r="AF484" s="0" t="n">
        <f aca="false">TC_HS($A484,AF$2)</f>
        <v>2015</v>
      </c>
      <c r="AG484" s="0" t="n">
        <f aca="false">TC_HS($A484,AG$2)</f>
        <v>2015</v>
      </c>
      <c r="AH484" s="0" t="n">
        <f aca="false">TC_HS($A484,AH$2)</f>
        <v>2015</v>
      </c>
      <c r="AI484" s="0" t="n">
        <f aca="false">TC_HS($A484,AI$2)</f>
        <v>2015</v>
      </c>
      <c r="AJ484" s="0" t="n">
        <f aca="false">TC_HS($A484,AJ$2)</f>
        <v>2015</v>
      </c>
      <c r="AK484" s="0" t="n">
        <f aca="false">TC_HS($A484,AK$2)</f>
        <v>2015</v>
      </c>
      <c r="AL484" s="0" t="n">
        <f aca="false">TC_HS($A484,AL$2)</f>
        <v>2015</v>
      </c>
      <c r="AM484" s="0" t="n">
        <f aca="false">TC_HS($A484,AM$2)</f>
        <v>2015</v>
      </c>
      <c r="AN484" s="0" t="n">
        <f aca="false">TC_HS($A484,AN$2)</f>
        <v>2015</v>
      </c>
      <c r="AO484" s="0" t="n">
        <f aca="false">TC_HS($A484,AO$2)</f>
        <v>2015</v>
      </c>
    </row>
    <row r="485" customFormat="false" ht="12.8" hidden="false" customHeight="false" outlineLevel="0" collapsed="false">
      <c r="A485" s="0" t="n">
        <v>2773.00085984523</v>
      </c>
      <c r="B485" s="0" t="n">
        <f aca="false">TC_HS($A485,B$2)</f>
        <v>2015</v>
      </c>
      <c r="C485" s="0" t="n">
        <f aca="false">TC_HS($A485,C$2)</f>
        <v>2015</v>
      </c>
      <c r="D485" s="0" t="n">
        <f aca="false">TC_HS($A485,D$2)</f>
        <v>2015</v>
      </c>
      <c r="E485" s="0" t="n">
        <f aca="false">TC_HS($A485,E$2)</f>
        <v>2015</v>
      </c>
      <c r="F485" s="0" t="n">
        <f aca="false">TC_HS($A485,F$2)</f>
        <v>2015</v>
      </c>
      <c r="G485" s="0" t="n">
        <f aca="false">TC_HS($A485,G$2)</f>
        <v>2015</v>
      </c>
      <c r="H485" s="0" t="n">
        <f aca="false">TC_HS($A485,H$2)</f>
        <v>2015</v>
      </c>
      <c r="I485" s="0" t="n">
        <f aca="false">TC_HS($A485,I$2)</f>
        <v>2015</v>
      </c>
      <c r="J485" s="0" t="n">
        <f aca="false">TC_HS($A485,J$2)</f>
        <v>2015</v>
      </c>
      <c r="K485" s="0" t="n">
        <f aca="false">TC_HS($A485,K$2)</f>
        <v>2015</v>
      </c>
      <c r="L485" s="0" t="n">
        <f aca="false">TC_HS($A485,L$2)</f>
        <v>2015</v>
      </c>
      <c r="M485" s="0" t="n">
        <f aca="false">TC_HS($A485,M$2)</f>
        <v>2015</v>
      </c>
      <c r="N485" s="0" t="n">
        <f aca="false">TC_HS($A485,N$2)</f>
        <v>2015</v>
      </c>
      <c r="O485" s="0" t="n">
        <f aca="false">TC_HS($A485,O$2)</f>
        <v>2015</v>
      </c>
      <c r="P485" s="0" t="n">
        <f aca="false">TC_HS($A485,P$2)</f>
        <v>2015</v>
      </c>
      <c r="Q485" s="0" t="n">
        <f aca="false">TC_HS($A485,Q$2)</f>
        <v>2015</v>
      </c>
      <c r="R485" s="0" t="n">
        <f aca="false">TC_HS($A485,R$2)</f>
        <v>2015</v>
      </c>
      <c r="S485" s="0" t="n">
        <f aca="false">TC_HS($A485,S$2)</f>
        <v>2015</v>
      </c>
      <c r="T485" s="0" t="n">
        <f aca="false">TC_HS($A485,T$2)</f>
        <v>2015</v>
      </c>
      <c r="U485" s="0" t="n">
        <f aca="false">TC_HS($A485,U$2)</f>
        <v>2015</v>
      </c>
      <c r="V485" s="0" t="n">
        <f aca="false">TC_HS($A485,V$2)</f>
        <v>2015</v>
      </c>
      <c r="W485" s="0" t="n">
        <f aca="false">TC_HS($A485,W$2)</f>
        <v>2015</v>
      </c>
      <c r="X485" s="0" t="n">
        <f aca="false">TC_HS($A485,X$2)</f>
        <v>2015</v>
      </c>
      <c r="Y485" s="0" t="n">
        <f aca="false">TC_HS($A485,Y$2)</f>
        <v>2015</v>
      </c>
      <c r="Z485" s="0" t="n">
        <f aca="false">TC_HS($A485,Z$2)</f>
        <v>2015</v>
      </c>
      <c r="AA485" s="0" t="n">
        <f aca="false">TC_HS($A485,AA$2)</f>
        <v>2015</v>
      </c>
      <c r="AB485" s="0" t="n">
        <f aca="false">TC_HS($A485,AB$2)</f>
        <v>2015</v>
      </c>
      <c r="AC485" s="0" t="n">
        <f aca="false">TC_HS($A485,AC$2)</f>
        <v>2015</v>
      </c>
      <c r="AD485" s="0" t="n">
        <f aca="false">TC_HS($A485,AD$2)</f>
        <v>2015</v>
      </c>
      <c r="AE485" s="0" t="n">
        <f aca="false">TC_HS($A485,AE$2)</f>
        <v>2015</v>
      </c>
      <c r="AF485" s="0" t="n">
        <f aca="false">TC_HS($A485,AF$2)</f>
        <v>2015</v>
      </c>
      <c r="AG485" s="0" t="n">
        <f aca="false">TC_HS($A485,AG$2)</f>
        <v>2015</v>
      </c>
      <c r="AH485" s="0" t="n">
        <f aca="false">TC_HS($A485,AH$2)</f>
        <v>2015</v>
      </c>
      <c r="AI485" s="0" t="n">
        <f aca="false">TC_HS($A485,AI$2)</f>
        <v>2015</v>
      </c>
      <c r="AJ485" s="0" t="n">
        <f aca="false">TC_HS($A485,AJ$2)</f>
        <v>2015</v>
      </c>
      <c r="AK485" s="0" t="n">
        <f aca="false">TC_HS($A485,AK$2)</f>
        <v>2015</v>
      </c>
      <c r="AL485" s="0" t="n">
        <f aca="false">TC_HS($A485,AL$2)</f>
        <v>2015</v>
      </c>
      <c r="AM485" s="0" t="n">
        <f aca="false">TC_HS($A485,AM$2)</f>
        <v>2015</v>
      </c>
      <c r="AN485" s="0" t="n">
        <f aca="false">TC_HS($A485,AN$2)</f>
        <v>2015</v>
      </c>
      <c r="AO485" s="0" t="n">
        <f aca="false">TC_HS($A485,AO$2)</f>
        <v>2015</v>
      </c>
    </row>
    <row r="486" customFormat="false" ht="12.8" hidden="false" customHeight="false" outlineLevel="0" collapsed="false">
      <c r="A486" s="0" t="n">
        <v>2777.30008598452</v>
      </c>
      <c r="B486" s="0" t="n">
        <f aca="false">TC_HS($A486,B$2)</f>
        <v>2015</v>
      </c>
      <c r="C486" s="0" t="n">
        <f aca="false">TC_HS($A486,C$2)</f>
        <v>2015</v>
      </c>
      <c r="D486" s="0" t="n">
        <f aca="false">TC_HS($A486,D$2)</f>
        <v>2015</v>
      </c>
      <c r="E486" s="0" t="n">
        <f aca="false">TC_HS($A486,E$2)</f>
        <v>2015</v>
      </c>
      <c r="F486" s="0" t="n">
        <f aca="false">TC_HS($A486,F$2)</f>
        <v>2015</v>
      </c>
      <c r="G486" s="0" t="n">
        <f aca="false">TC_HS($A486,G$2)</f>
        <v>2015</v>
      </c>
      <c r="H486" s="0" t="n">
        <f aca="false">TC_HS($A486,H$2)</f>
        <v>2015</v>
      </c>
      <c r="I486" s="0" t="n">
        <f aca="false">TC_HS($A486,I$2)</f>
        <v>2015</v>
      </c>
      <c r="J486" s="0" t="n">
        <f aca="false">TC_HS($A486,J$2)</f>
        <v>2015</v>
      </c>
      <c r="K486" s="0" t="n">
        <f aca="false">TC_HS($A486,K$2)</f>
        <v>2015</v>
      </c>
      <c r="L486" s="0" t="n">
        <f aca="false">TC_HS($A486,L$2)</f>
        <v>2015</v>
      </c>
      <c r="M486" s="0" t="n">
        <f aca="false">TC_HS($A486,M$2)</f>
        <v>2015</v>
      </c>
      <c r="N486" s="0" t="n">
        <f aca="false">TC_HS($A486,N$2)</f>
        <v>2015</v>
      </c>
      <c r="O486" s="0" t="n">
        <f aca="false">TC_HS($A486,O$2)</f>
        <v>2015</v>
      </c>
      <c r="P486" s="0" t="n">
        <f aca="false">TC_HS($A486,P$2)</f>
        <v>2015</v>
      </c>
      <c r="Q486" s="0" t="n">
        <f aca="false">TC_HS($A486,Q$2)</f>
        <v>2015</v>
      </c>
      <c r="R486" s="0" t="n">
        <f aca="false">TC_HS($A486,R$2)</f>
        <v>2015</v>
      </c>
      <c r="S486" s="0" t="n">
        <f aca="false">TC_HS($A486,S$2)</f>
        <v>2015</v>
      </c>
      <c r="T486" s="0" t="n">
        <f aca="false">TC_HS($A486,T$2)</f>
        <v>2015</v>
      </c>
      <c r="U486" s="0" t="n">
        <f aca="false">TC_HS($A486,U$2)</f>
        <v>2015</v>
      </c>
      <c r="V486" s="0" t="n">
        <f aca="false">TC_HS($A486,V$2)</f>
        <v>2015</v>
      </c>
      <c r="W486" s="0" t="n">
        <f aca="false">TC_HS($A486,W$2)</f>
        <v>2015</v>
      </c>
      <c r="X486" s="0" t="n">
        <f aca="false">TC_HS($A486,X$2)</f>
        <v>2015</v>
      </c>
      <c r="Y486" s="0" t="n">
        <f aca="false">TC_HS($A486,Y$2)</f>
        <v>2015</v>
      </c>
      <c r="Z486" s="0" t="n">
        <f aca="false">TC_HS($A486,Z$2)</f>
        <v>2015</v>
      </c>
      <c r="AA486" s="0" t="n">
        <f aca="false">TC_HS($A486,AA$2)</f>
        <v>2015</v>
      </c>
      <c r="AB486" s="0" t="n">
        <f aca="false">TC_HS($A486,AB$2)</f>
        <v>2015</v>
      </c>
      <c r="AC486" s="0" t="n">
        <f aca="false">TC_HS($A486,AC$2)</f>
        <v>2015</v>
      </c>
      <c r="AD486" s="0" t="n">
        <f aca="false">TC_HS($A486,AD$2)</f>
        <v>2015</v>
      </c>
      <c r="AE486" s="0" t="n">
        <f aca="false">TC_HS($A486,AE$2)</f>
        <v>2015</v>
      </c>
      <c r="AF486" s="0" t="n">
        <f aca="false">TC_HS($A486,AF$2)</f>
        <v>2015</v>
      </c>
      <c r="AG486" s="0" t="n">
        <f aca="false">TC_HS($A486,AG$2)</f>
        <v>2015</v>
      </c>
      <c r="AH486" s="0" t="n">
        <f aca="false">TC_HS($A486,AH$2)</f>
        <v>2015</v>
      </c>
      <c r="AI486" s="0" t="n">
        <f aca="false">TC_HS($A486,AI$2)</f>
        <v>2015</v>
      </c>
      <c r="AJ486" s="0" t="n">
        <f aca="false">TC_HS($A486,AJ$2)</f>
        <v>2015</v>
      </c>
      <c r="AK486" s="0" t="n">
        <f aca="false">TC_HS($A486,AK$2)</f>
        <v>2015</v>
      </c>
      <c r="AL486" s="0" t="n">
        <f aca="false">TC_HS($A486,AL$2)</f>
        <v>2015</v>
      </c>
      <c r="AM486" s="0" t="n">
        <f aca="false">TC_HS($A486,AM$2)</f>
        <v>2015</v>
      </c>
      <c r="AN486" s="0" t="n">
        <f aca="false">TC_HS($A486,AN$2)</f>
        <v>2015</v>
      </c>
      <c r="AO486" s="0" t="n">
        <f aca="false">TC_HS($A486,AO$2)</f>
        <v>2015</v>
      </c>
    </row>
    <row r="487" customFormat="false" ht="12.8" hidden="false" customHeight="false" outlineLevel="0" collapsed="false">
      <c r="A487" s="0" t="n">
        <v>2781.59931212382</v>
      </c>
      <c r="B487" s="0" t="n">
        <f aca="false">TC_HS($A487,B$2)</f>
        <v>2015</v>
      </c>
      <c r="C487" s="0" t="n">
        <f aca="false">TC_HS($A487,C$2)</f>
        <v>2015</v>
      </c>
      <c r="D487" s="0" t="n">
        <f aca="false">TC_HS($A487,D$2)</f>
        <v>2015</v>
      </c>
      <c r="E487" s="0" t="n">
        <f aca="false">TC_HS($A487,E$2)</f>
        <v>2015</v>
      </c>
      <c r="F487" s="0" t="n">
        <f aca="false">TC_HS($A487,F$2)</f>
        <v>2015</v>
      </c>
      <c r="G487" s="0" t="n">
        <f aca="false">TC_HS($A487,G$2)</f>
        <v>2015</v>
      </c>
      <c r="H487" s="0" t="n">
        <f aca="false">TC_HS($A487,H$2)</f>
        <v>2015</v>
      </c>
      <c r="I487" s="0" t="n">
        <f aca="false">TC_HS($A487,I$2)</f>
        <v>2015</v>
      </c>
      <c r="J487" s="0" t="n">
        <f aca="false">TC_HS($A487,J$2)</f>
        <v>2015</v>
      </c>
      <c r="K487" s="0" t="n">
        <f aca="false">TC_HS($A487,K$2)</f>
        <v>2015</v>
      </c>
      <c r="L487" s="0" t="n">
        <f aca="false">TC_HS($A487,L$2)</f>
        <v>2015</v>
      </c>
      <c r="M487" s="0" t="n">
        <f aca="false">TC_HS($A487,M$2)</f>
        <v>2015</v>
      </c>
      <c r="N487" s="0" t="n">
        <f aca="false">TC_HS($A487,N$2)</f>
        <v>2015</v>
      </c>
      <c r="O487" s="0" t="n">
        <f aca="false">TC_HS($A487,O$2)</f>
        <v>2015</v>
      </c>
      <c r="P487" s="0" t="n">
        <f aca="false">TC_HS($A487,P$2)</f>
        <v>2015</v>
      </c>
      <c r="Q487" s="0" t="n">
        <f aca="false">TC_HS($A487,Q$2)</f>
        <v>2015</v>
      </c>
      <c r="R487" s="0" t="n">
        <f aca="false">TC_HS($A487,R$2)</f>
        <v>2015</v>
      </c>
      <c r="S487" s="0" t="n">
        <f aca="false">TC_HS($A487,S$2)</f>
        <v>2015</v>
      </c>
      <c r="T487" s="0" t="n">
        <f aca="false">TC_HS($A487,T$2)</f>
        <v>2015</v>
      </c>
      <c r="U487" s="0" t="n">
        <f aca="false">TC_HS($A487,U$2)</f>
        <v>2015</v>
      </c>
      <c r="V487" s="0" t="n">
        <f aca="false">TC_HS($A487,V$2)</f>
        <v>2015</v>
      </c>
      <c r="W487" s="0" t="n">
        <f aca="false">TC_HS($A487,W$2)</f>
        <v>2015</v>
      </c>
      <c r="X487" s="0" t="n">
        <f aca="false">TC_HS($A487,X$2)</f>
        <v>2015</v>
      </c>
      <c r="Y487" s="0" t="n">
        <f aca="false">TC_HS($A487,Y$2)</f>
        <v>2015</v>
      </c>
      <c r="Z487" s="0" t="n">
        <f aca="false">TC_HS($A487,Z$2)</f>
        <v>2015</v>
      </c>
      <c r="AA487" s="0" t="n">
        <f aca="false">TC_HS($A487,AA$2)</f>
        <v>2015</v>
      </c>
      <c r="AB487" s="0" t="n">
        <f aca="false">TC_HS($A487,AB$2)</f>
        <v>2015</v>
      </c>
      <c r="AC487" s="0" t="n">
        <f aca="false">TC_HS($A487,AC$2)</f>
        <v>2015</v>
      </c>
      <c r="AD487" s="0" t="n">
        <f aca="false">TC_HS($A487,AD$2)</f>
        <v>2015</v>
      </c>
      <c r="AE487" s="0" t="n">
        <f aca="false">TC_HS($A487,AE$2)</f>
        <v>2015</v>
      </c>
      <c r="AF487" s="0" t="n">
        <f aca="false">TC_HS($A487,AF$2)</f>
        <v>2015</v>
      </c>
      <c r="AG487" s="0" t="n">
        <f aca="false">TC_HS($A487,AG$2)</f>
        <v>2015</v>
      </c>
      <c r="AH487" s="0" t="n">
        <f aca="false">TC_HS($A487,AH$2)</f>
        <v>2015</v>
      </c>
      <c r="AI487" s="0" t="n">
        <f aca="false">TC_HS($A487,AI$2)</f>
        <v>2015</v>
      </c>
      <c r="AJ487" s="0" t="n">
        <f aca="false">TC_HS($A487,AJ$2)</f>
        <v>2015</v>
      </c>
      <c r="AK487" s="0" t="n">
        <f aca="false">TC_HS($A487,AK$2)</f>
        <v>2015</v>
      </c>
      <c r="AL487" s="0" t="n">
        <f aca="false">TC_HS($A487,AL$2)</f>
        <v>2015</v>
      </c>
      <c r="AM487" s="0" t="n">
        <f aca="false">TC_HS($A487,AM$2)</f>
        <v>2015</v>
      </c>
      <c r="AN487" s="0" t="n">
        <f aca="false">TC_HS($A487,AN$2)</f>
        <v>2015</v>
      </c>
      <c r="AO487" s="0" t="n">
        <f aca="false">TC_HS($A487,AO$2)</f>
        <v>2015</v>
      </c>
    </row>
    <row r="488" customFormat="false" ht="12.8" hidden="false" customHeight="false" outlineLevel="0" collapsed="false">
      <c r="A488" s="0" t="n">
        <v>2785.89853826311</v>
      </c>
      <c r="B488" s="0" t="n">
        <f aca="false">TC_HS($A488,B$2)</f>
        <v>2015</v>
      </c>
      <c r="C488" s="0" t="n">
        <f aca="false">TC_HS($A488,C$2)</f>
        <v>2015</v>
      </c>
      <c r="D488" s="0" t="n">
        <f aca="false">TC_HS($A488,D$2)</f>
        <v>2015</v>
      </c>
      <c r="E488" s="0" t="n">
        <f aca="false">TC_HS($A488,E$2)</f>
        <v>2015</v>
      </c>
      <c r="F488" s="0" t="n">
        <f aca="false">TC_HS($A488,F$2)</f>
        <v>2015</v>
      </c>
      <c r="G488" s="0" t="n">
        <f aca="false">TC_HS($A488,G$2)</f>
        <v>2015</v>
      </c>
      <c r="H488" s="0" t="n">
        <f aca="false">TC_HS($A488,H$2)</f>
        <v>2015</v>
      </c>
      <c r="I488" s="0" t="n">
        <f aca="false">TC_HS($A488,I$2)</f>
        <v>2015</v>
      </c>
      <c r="J488" s="0" t="n">
        <f aca="false">TC_HS($A488,J$2)</f>
        <v>2015</v>
      </c>
      <c r="K488" s="0" t="n">
        <f aca="false">TC_HS($A488,K$2)</f>
        <v>2015</v>
      </c>
      <c r="L488" s="0" t="n">
        <f aca="false">TC_HS($A488,L$2)</f>
        <v>2015</v>
      </c>
      <c r="M488" s="0" t="n">
        <f aca="false">TC_HS($A488,M$2)</f>
        <v>2015</v>
      </c>
      <c r="N488" s="0" t="n">
        <f aca="false">TC_HS($A488,N$2)</f>
        <v>2015</v>
      </c>
      <c r="O488" s="0" t="n">
        <f aca="false">TC_HS($A488,O$2)</f>
        <v>2015</v>
      </c>
      <c r="P488" s="0" t="n">
        <f aca="false">TC_HS($A488,P$2)</f>
        <v>2015</v>
      </c>
      <c r="Q488" s="0" t="n">
        <f aca="false">TC_HS($A488,Q$2)</f>
        <v>2015</v>
      </c>
      <c r="R488" s="0" t="n">
        <f aca="false">TC_HS($A488,R$2)</f>
        <v>2015</v>
      </c>
      <c r="S488" s="0" t="n">
        <f aca="false">TC_HS($A488,S$2)</f>
        <v>2015</v>
      </c>
      <c r="T488" s="0" t="n">
        <f aca="false">TC_HS($A488,T$2)</f>
        <v>2015</v>
      </c>
      <c r="U488" s="0" t="n">
        <f aca="false">TC_HS($A488,U$2)</f>
        <v>2015</v>
      </c>
      <c r="V488" s="0" t="n">
        <f aca="false">TC_HS($A488,V$2)</f>
        <v>2015</v>
      </c>
      <c r="W488" s="0" t="n">
        <f aca="false">TC_HS($A488,W$2)</f>
        <v>2015</v>
      </c>
      <c r="X488" s="0" t="n">
        <f aca="false">TC_HS($A488,X$2)</f>
        <v>2015</v>
      </c>
      <c r="Y488" s="0" t="n">
        <f aca="false">TC_HS($A488,Y$2)</f>
        <v>2015</v>
      </c>
      <c r="Z488" s="0" t="n">
        <f aca="false">TC_HS($A488,Z$2)</f>
        <v>2015</v>
      </c>
      <c r="AA488" s="0" t="n">
        <f aca="false">TC_HS($A488,AA$2)</f>
        <v>2015</v>
      </c>
      <c r="AB488" s="0" t="n">
        <f aca="false">TC_HS($A488,AB$2)</f>
        <v>2015</v>
      </c>
      <c r="AC488" s="0" t="n">
        <f aca="false">TC_HS($A488,AC$2)</f>
        <v>2015</v>
      </c>
      <c r="AD488" s="0" t="n">
        <f aca="false">TC_HS($A488,AD$2)</f>
        <v>2015</v>
      </c>
      <c r="AE488" s="0" t="n">
        <f aca="false">TC_HS($A488,AE$2)</f>
        <v>2015</v>
      </c>
      <c r="AF488" s="0" t="n">
        <f aca="false">TC_HS($A488,AF$2)</f>
        <v>2015</v>
      </c>
      <c r="AG488" s="0" t="n">
        <f aca="false">TC_HS($A488,AG$2)</f>
        <v>2015</v>
      </c>
      <c r="AH488" s="0" t="n">
        <f aca="false">TC_HS($A488,AH$2)</f>
        <v>2015</v>
      </c>
      <c r="AI488" s="0" t="n">
        <f aca="false">TC_HS($A488,AI$2)</f>
        <v>2015</v>
      </c>
      <c r="AJ488" s="0" t="n">
        <f aca="false">TC_HS($A488,AJ$2)</f>
        <v>2015</v>
      </c>
      <c r="AK488" s="0" t="n">
        <f aca="false">TC_HS($A488,AK$2)</f>
        <v>2015</v>
      </c>
      <c r="AL488" s="0" t="n">
        <f aca="false">TC_HS($A488,AL$2)</f>
        <v>2015</v>
      </c>
      <c r="AM488" s="0" t="n">
        <f aca="false">TC_HS($A488,AM$2)</f>
        <v>2015</v>
      </c>
      <c r="AN488" s="0" t="n">
        <f aca="false">TC_HS($A488,AN$2)</f>
        <v>2015</v>
      </c>
      <c r="AO488" s="0" t="n">
        <f aca="false">TC_HS($A488,AO$2)</f>
        <v>2015</v>
      </c>
    </row>
    <row r="489" customFormat="false" ht="12.8" hidden="false" customHeight="false" outlineLevel="0" collapsed="false">
      <c r="A489" s="0" t="n">
        <v>2790.19776440241</v>
      </c>
      <c r="B489" s="0" t="n">
        <f aca="false">TC_HS($A489,B$2)</f>
        <v>2015</v>
      </c>
      <c r="C489" s="0" t="n">
        <f aca="false">TC_HS($A489,C$2)</f>
        <v>2015</v>
      </c>
      <c r="D489" s="0" t="n">
        <f aca="false">TC_HS($A489,D$2)</f>
        <v>2015</v>
      </c>
      <c r="E489" s="0" t="n">
        <f aca="false">TC_HS($A489,E$2)</f>
        <v>2015</v>
      </c>
      <c r="F489" s="0" t="n">
        <f aca="false">TC_HS($A489,F$2)</f>
        <v>2015</v>
      </c>
      <c r="G489" s="0" t="n">
        <f aca="false">TC_HS($A489,G$2)</f>
        <v>2015</v>
      </c>
      <c r="H489" s="0" t="n">
        <f aca="false">TC_HS($A489,H$2)</f>
        <v>2015</v>
      </c>
      <c r="I489" s="0" t="n">
        <f aca="false">TC_HS($A489,I$2)</f>
        <v>2015</v>
      </c>
      <c r="J489" s="0" t="n">
        <f aca="false">TC_HS($A489,J$2)</f>
        <v>2015</v>
      </c>
      <c r="K489" s="0" t="n">
        <f aca="false">TC_HS($A489,K$2)</f>
        <v>2015</v>
      </c>
      <c r="L489" s="0" t="n">
        <f aca="false">TC_HS($A489,L$2)</f>
        <v>2015</v>
      </c>
      <c r="M489" s="0" t="n">
        <f aca="false">TC_HS($A489,M$2)</f>
        <v>2015</v>
      </c>
      <c r="N489" s="0" t="n">
        <f aca="false">TC_HS($A489,N$2)</f>
        <v>2015</v>
      </c>
      <c r="O489" s="0" t="n">
        <f aca="false">TC_HS($A489,O$2)</f>
        <v>2015</v>
      </c>
      <c r="P489" s="0" t="n">
        <f aca="false">TC_HS($A489,P$2)</f>
        <v>2015</v>
      </c>
      <c r="Q489" s="0" t="n">
        <f aca="false">TC_HS($A489,Q$2)</f>
        <v>2015</v>
      </c>
      <c r="R489" s="0" t="n">
        <f aca="false">TC_HS($A489,R$2)</f>
        <v>2015</v>
      </c>
      <c r="S489" s="0" t="n">
        <f aca="false">TC_HS($A489,S$2)</f>
        <v>2015</v>
      </c>
      <c r="T489" s="0" t="n">
        <f aca="false">TC_HS($A489,T$2)</f>
        <v>2015</v>
      </c>
      <c r="U489" s="0" t="n">
        <f aca="false">TC_HS($A489,U$2)</f>
        <v>2015</v>
      </c>
      <c r="V489" s="0" t="n">
        <f aca="false">TC_HS($A489,V$2)</f>
        <v>2015</v>
      </c>
      <c r="W489" s="0" t="n">
        <f aca="false">TC_HS($A489,W$2)</f>
        <v>2015</v>
      </c>
      <c r="X489" s="0" t="n">
        <f aca="false">TC_HS($A489,X$2)</f>
        <v>2015</v>
      </c>
      <c r="Y489" s="0" t="n">
        <f aca="false">TC_HS($A489,Y$2)</f>
        <v>2015</v>
      </c>
      <c r="Z489" s="0" t="n">
        <f aca="false">TC_HS($A489,Z$2)</f>
        <v>2015</v>
      </c>
      <c r="AA489" s="0" t="n">
        <f aca="false">TC_HS($A489,AA$2)</f>
        <v>2015</v>
      </c>
      <c r="AB489" s="0" t="n">
        <f aca="false">TC_HS($A489,AB$2)</f>
        <v>2015</v>
      </c>
      <c r="AC489" s="0" t="n">
        <f aca="false">TC_HS($A489,AC$2)</f>
        <v>2015</v>
      </c>
      <c r="AD489" s="0" t="n">
        <f aca="false">TC_HS($A489,AD$2)</f>
        <v>2015</v>
      </c>
      <c r="AE489" s="0" t="n">
        <f aca="false">TC_HS($A489,AE$2)</f>
        <v>2015</v>
      </c>
      <c r="AF489" s="0" t="n">
        <f aca="false">TC_HS($A489,AF$2)</f>
        <v>2015</v>
      </c>
      <c r="AG489" s="0" t="n">
        <f aca="false">TC_HS($A489,AG$2)</f>
        <v>2015</v>
      </c>
      <c r="AH489" s="0" t="n">
        <f aca="false">TC_HS($A489,AH$2)</f>
        <v>2015</v>
      </c>
      <c r="AI489" s="0" t="n">
        <f aca="false">TC_HS($A489,AI$2)</f>
        <v>2015</v>
      </c>
      <c r="AJ489" s="0" t="n">
        <f aca="false">TC_HS($A489,AJ$2)</f>
        <v>2015</v>
      </c>
      <c r="AK489" s="0" t="n">
        <f aca="false">TC_HS($A489,AK$2)</f>
        <v>2015</v>
      </c>
      <c r="AL489" s="0" t="n">
        <f aca="false">TC_HS($A489,AL$2)</f>
        <v>2015</v>
      </c>
      <c r="AM489" s="0" t="n">
        <f aca="false">TC_HS($A489,AM$2)</f>
        <v>2015</v>
      </c>
      <c r="AN489" s="0" t="n">
        <f aca="false">TC_HS($A489,AN$2)</f>
        <v>2015</v>
      </c>
      <c r="AO489" s="0" t="n">
        <f aca="false">TC_HS($A489,AO$2)</f>
        <v>2015</v>
      </c>
    </row>
    <row r="490" customFormat="false" ht="12.8" hidden="false" customHeight="false" outlineLevel="0" collapsed="false">
      <c r="A490" s="0" t="n">
        <v>2794.4969905417</v>
      </c>
      <c r="B490" s="0" t="n">
        <f aca="false">TC_HS($A490,B$2)</f>
        <v>2015</v>
      </c>
      <c r="C490" s="0" t="n">
        <f aca="false">TC_HS($A490,C$2)</f>
        <v>2015</v>
      </c>
      <c r="D490" s="0" t="n">
        <f aca="false">TC_HS($A490,D$2)</f>
        <v>2015</v>
      </c>
      <c r="E490" s="0" t="n">
        <f aca="false">TC_HS($A490,E$2)</f>
        <v>2015</v>
      </c>
      <c r="F490" s="0" t="n">
        <f aca="false">TC_HS($A490,F$2)</f>
        <v>2015</v>
      </c>
      <c r="G490" s="0" t="n">
        <f aca="false">TC_HS($A490,G$2)</f>
        <v>2015</v>
      </c>
      <c r="H490" s="0" t="n">
        <f aca="false">TC_HS($A490,H$2)</f>
        <v>2015</v>
      </c>
      <c r="I490" s="0" t="n">
        <f aca="false">TC_HS($A490,I$2)</f>
        <v>2015</v>
      </c>
      <c r="J490" s="0" t="n">
        <f aca="false">TC_HS($A490,J$2)</f>
        <v>2015</v>
      </c>
      <c r="K490" s="0" t="n">
        <f aca="false">TC_HS($A490,K$2)</f>
        <v>2015</v>
      </c>
      <c r="L490" s="0" t="n">
        <f aca="false">TC_HS($A490,L$2)</f>
        <v>2015</v>
      </c>
      <c r="M490" s="0" t="n">
        <f aca="false">TC_HS($A490,M$2)</f>
        <v>2015</v>
      </c>
      <c r="N490" s="0" t="n">
        <f aca="false">TC_HS($A490,N$2)</f>
        <v>2015</v>
      </c>
      <c r="O490" s="0" t="n">
        <f aca="false">TC_HS($A490,O$2)</f>
        <v>2015</v>
      </c>
      <c r="P490" s="0" t="n">
        <f aca="false">TC_HS($A490,P$2)</f>
        <v>2015</v>
      </c>
      <c r="Q490" s="0" t="n">
        <f aca="false">TC_HS($A490,Q$2)</f>
        <v>2015</v>
      </c>
      <c r="R490" s="0" t="n">
        <f aca="false">TC_HS($A490,R$2)</f>
        <v>2015</v>
      </c>
      <c r="S490" s="0" t="n">
        <f aca="false">TC_HS($A490,S$2)</f>
        <v>2015</v>
      </c>
      <c r="T490" s="0" t="n">
        <f aca="false">TC_HS($A490,T$2)</f>
        <v>2015</v>
      </c>
      <c r="U490" s="0" t="n">
        <f aca="false">TC_HS($A490,U$2)</f>
        <v>2015</v>
      </c>
      <c r="V490" s="0" t="n">
        <f aca="false">TC_HS($A490,V$2)</f>
        <v>2015</v>
      </c>
      <c r="W490" s="0" t="n">
        <f aca="false">TC_HS($A490,W$2)</f>
        <v>2015</v>
      </c>
      <c r="X490" s="0" t="n">
        <f aca="false">TC_HS($A490,X$2)</f>
        <v>2015</v>
      </c>
      <c r="Y490" s="0" t="n">
        <f aca="false">TC_HS($A490,Y$2)</f>
        <v>2015</v>
      </c>
      <c r="Z490" s="0" t="n">
        <f aca="false">TC_HS($A490,Z$2)</f>
        <v>2015</v>
      </c>
      <c r="AA490" s="0" t="n">
        <f aca="false">TC_HS($A490,AA$2)</f>
        <v>2015</v>
      </c>
      <c r="AB490" s="0" t="n">
        <f aca="false">TC_HS($A490,AB$2)</f>
        <v>2015</v>
      </c>
      <c r="AC490" s="0" t="n">
        <f aca="false">TC_HS($A490,AC$2)</f>
        <v>2015</v>
      </c>
      <c r="AD490" s="0" t="n">
        <f aca="false">TC_HS($A490,AD$2)</f>
        <v>2015</v>
      </c>
      <c r="AE490" s="0" t="n">
        <f aca="false">TC_HS($A490,AE$2)</f>
        <v>2015</v>
      </c>
      <c r="AF490" s="0" t="n">
        <f aca="false">TC_HS($A490,AF$2)</f>
        <v>2015</v>
      </c>
      <c r="AG490" s="0" t="n">
        <f aca="false">TC_HS($A490,AG$2)</f>
        <v>2015</v>
      </c>
      <c r="AH490" s="0" t="n">
        <f aca="false">TC_HS($A490,AH$2)</f>
        <v>2015</v>
      </c>
      <c r="AI490" s="0" t="n">
        <f aca="false">TC_HS($A490,AI$2)</f>
        <v>2015</v>
      </c>
      <c r="AJ490" s="0" t="n">
        <f aca="false">TC_HS($A490,AJ$2)</f>
        <v>2015</v>
      </c>
      <c r="AK490" s="0" t="n">
        <f aca="false">TC_HS($A490,AK$2)</f>
        <v>2015</v>
      </c>
      <c r="AL490" s="0" t="n">
        <f aca="false">TC_HS($A490,AL$2)</f>
        <v>2015</v>
      </c>
      <c r="AM490" s="0" t="n">
        <f aca="false">TC_HS($A490,AM$2)</f>
        <v>2015</v>
      </c>
      <c r="AN490" s="0" t="n">
        <f aca="false">TC_HS($A490,AN$2)</f>
        <v>2015</v>
      </c>
      <c r="AO490" s="0" t="n">
        <f aca="false">TC_HS($A490,AO$2)</f>
        <v>2015</v>
      </c>
    </row>
    <row r="491" customFormat="false" ht="12.8" hidden="false" customHeight="false" outlineLevel="0" collapsed="false">
      <c r="A491" s="0" t="n">
        <v>2798.796216681</v>
      </c>
      <c r="B491" s="0" t="n">
        <f aca="false">TC_HS($A491,B$2)</f>
        <v>2015</v>
      </c>
      <c r="C491" s="0" t="n">
        <f aca="false">TC_HS($A491,C$2)</f>
        <v>2015</v>
      </c>
      <c r="D491" s="0" t="n">
        <f aca="false">TC_HS($A491,D$2)</f>
        <v>2015</v>
      </c>
      <c r="E491" s="0" t="n">
        <f aca="false">TC_HS($A491,E$2)</f>
        <v>2015</v>
      </c>
      <c r="F491" s="0" t="n">
        <f aca="false">TC_HS($A491,F$2)</f>
        <v>2015</v>
      </c>
      <c r="G491" s="0" t="n">
        <f aca="false">TC_HS($A491,G$2)</f>
        <v>2015</v>
      </c>
      <c r="H491" s="0" t="n">
        <f aca="false">TC_HS($A491,H$2)</f>
        <v>2015</v>
      </c>
      <c r="I491" s="0" t="n">
        <f aca="false">TC_HS($A491,I$2)</f>
        <v>2015</v>
      </c>
      <c r="J491" s="0" t="n">
        <f aca="false">TC_HS($A491,J$2)</f>
        <v>2015</v>
      </c>
      <c r="K491" s="0" t="n">
        <f aca="false">TC_HS($A491,K$2)</f>
        <v>2015</v>
      </c>
      <c r="L491" s="0" t="n">
        <f aca="false">TC_HS($A491,L$2)</f>
        <v>2015</v>
      </c>
      <c r="M491" s="0" t="n">
        <f aca="false">TC_HS($A491,M$2)</f>
        <v>2015</v>
      </c>
      <c r="N491" s="0" t="n">
        <f aca="false">TC_HS($A491,N$2)</f>
        <v>2015</v>
      </c>
      <c r="O491" s="0" t="n">
        <f aca="false">TC_HS($A491,O$2)</f>
        <v>2015</v>
      </c>
      <c r="P491" s="0" t="n">
        <f aca="false">TC_HS($A491,P$2)</f>
        <v>2015</v>
      </c>
      <c r="Q491" s="0" t="n">
        <f aca="false">TC_HS($A491,Q$2)</f>
        <v>2015</v>
      </c>
      <c r="R491" s="0" t="n">
        <f aca="false">TC_HS($A491,R$2)</f>
        <v>2015</v>
      </c>
      <c r="S491" s="0" t="n">
        <f aca="false">TC_HS($A491,S$2)</f>
        <v>2015</v>
      </c>
      <c r="T491" s="0" t="n">
        <f aca="false">TC_HS($A491,T$2)</f>
        <v>2015</v>
      </c>
      <c r="U491" s="0" t="n">
        <f aca="false">TC_HS($A491,U$2)</f>
        <v>2015</v>
      </c>
      <c r="V491" s="0" t="n">
        <f aca="false">TC_HS($A491,V$2)</f>
        <v>2015</v>
      </c>
      <c r="W491" s="0" t="n">
        <f aca="false">TC_HS($A491,W$2)</f>
        <v>2015</v>
      </c>
      <c r="X491" s="0" t="n">
        <f aca="false">TC_HS($A491,X$2)</f>
        <v>2015</v>
      </c>
      <c r="Y491" s="0" t="n">
        <f aca="false">TC_HS($A491,Y$2)</f>
        <v>2015</v>
      </c>
      <c r="Z491" s="0" t="n">
        <f aca="false">TC_HS($A491,Z$2)</f>
        <v>2015</v>
      </c>
      <c r="AA491" s="0" t="n">
        <f aca="false">TC_HS($A491,AA$2)</f>
        <v>2015</v>
      </c>
      <c r="AB491" s="0" t="n">
        <f aca="false">TC_HS($A491,AB$2)</f>
        <v>2015</v>
      </c>
      <c r="AC491" s="0" t="n">
        <f aca="false">TC_HS($A491,AC$2)</f>
        <v>2015</v>
      </c>
      <c r="AD491" s="0" t="n">
        <f aca="false">TC_HS($A491,AD$2)</f>
        <v>2015</v>
      </c>
      <c r="AE491" s="0" t="n">
        <f aca="false">TC_HS($A491,AE$2)</f>
        <v>2015</v>
      </c>
      <c r="AF491" s="0" t="n">
        <f aca="false">TC_HS($A491,AF$2)</f>
        <v>2015</v>
      </c>
      <c r="AG491" s="0" t="n">
        <f aca="false">TC_HS($A491,AG$2)</f>
        <v>2015</v>
      </c>
      <c r="AH491" s="0" t="n">
        <f aca="false">TC_HS($A491,AH$2)</f>
        <v>2015</v>
      </c>
      <c r="AI491" s="0" t="n">
        <f aca="false">TC_HS($A491,AI$2)</f>
        <v>2015</v>
      </c>
      <c r="AJ491" s="0" t="n">
        <f aca="false">TC_HS($A491,AJ$2)</f>
        <v>2015</v>
      </c>
      <c r="AK491" s="0" t="n">
        <f aca="false">TC_HS($A491,AK$2)</f>
        <v>2015</v>
      </c>
      <c r="AL491" s="0" t="n">
        <f aca="false">TC_HS($A491,AL$2)</f>
        <v>2015</v>
      </c>
      <c r="AM491" s="0" t="n">
        <f aca="false">TC_HS($A491,AM$2)</f>
        <v>2015</v>
      </c>
      <c r="AN491" s="0" t="n">
        <f aca="false">TC_HS($A491,AN$2)</f>
        <v>2015</v>
      </c>
      <c r="AO491" s="0" t="n">
        <f aca="false">TC_HS($A491,AO$2)</f>
        <v>2015</v>
      </c>
    </row>
    <row r="492" customFormat="false" ht="12.8" hidden="false" customHeight="false" outlineLevel="0" collapsed="false">
      <c r="A492" s="0" t="n">
        <v>2803.09544282029</v>
      </c>
      <c r="B492" s="0" t="n">
        <f aca="false">TC_HS($A492,B$2)</f>
        <v>2015</v>
      </c>
      <c r="C492" s="0" t="n">
        <f aca="false">TC_HS($A492,C$2)</f>
        <v>2015</v>
      </c>
      <c r="D492" s="0" t="n">
        <f aca="false">TC_HS($A492,D$2)</f>
        <v>2015</v>
      </c>
      <c r="E492" s="0" t="n">
        <f aca="false">TC_HS($A492,E$2)</f>
        <v>2015</v>
      </c>
      <c r="F492" s="0" t="n">
        <f aca="false">TC_HS($A492,F$2)</f>
        <v>2015</v>
      </c>
      <c r="G492" s="0" t="n">
        <f aca="false">TC_HS($A492,G$2)</f>
        <v>2015</v>
      </c>
      <c r="H492" s="0" t="n">
        <f aca="false">TC_HS($A492,H$2)</f>
        <v>2015</v>
      </c>
      <c r="I492" s="0" t="n">
        <f aca="false">TC_HS($A492,I$2)</f>
        <v>2015</v>
      </c>
      <c r="J492" s="0" t="n">
        <f aca="false">TC_HS($A492,J$2)</f>
        <v>2015</v>
      </c>
      <c r="K492" s="0" t="n">
        <f aca="false">TC_HS($A492,K$2)</f>
        <v>2015</v>
      </c>
      <c r="L492" s="0" t="n">
        <f aca="false">TC_HS($A492,L$2)</f>
        <v>2015</v>
      </c>
      <c r="M492" s="0" t="n">
        <f aca="false">TC_HS($A492,M$2)</f>
        <v>2015</v>
      </c>
      <c r="N492" s="0" t="n">
        <f aca="false">TC_HS($A492,N$2)</f>
        <v>2015</v>
      </c>
      <c r="O492" s="0" t="n">
        <f aca="false">TC_HS($A492,O$2)</f>
        <v>2015</v>
      </c>
      <c r="P492" s="0" t="n">
        <f aca="false">TC_HS($A492,P$2)</f>
        <v>2015</v>
      </c>
      <c r="Q492" s="0" t="n">
        <f aca="false">TC_HS($A492,Q$2)</f>
        <v>2015</v>
      </c>
      <c r="R492" s="0" t="n">
        <f aca="false">TC_HS($A492,R$2)</f>
        <v>2015</v>
      </c>
      <c r="S492" s="0" t="n">
        <f aca="false">TC_HS($A492,S$2)</f>
        <v>2015</v>
      </c>
      <c r="T492" s="0" t="n">
        <f aca="false">TC_HS($A492,T$2)</f>
        <v>2015</v>
      </c>
      <c r="U492" s="0" t="n">
        <f aca="false">TC_HS($A492,U$2)</f>
        <v>2015</v>
      </c>
      <c r="V492" s="0" t="n">
        <f aca="false">TC_HS($A492,V$2)</f>
        <v>2015</v>
      </c>
      <c r="W492" s="0" t="n">
        <f aca="false">TC_HS($A492,W$2)</f>
        <v>2015</v>
      </c>
      <c r="X492" s="0" t="n">
        <f aca="false">TC_HS($A492,X$2)</f>
        <v>2015</v>
      </c>
      <c r="Y492" s="0" t="n">
        <f aca="false">TC_HS($A492,Y$2)</f>
        <v>2015</v>
      </c>
      <c r="Z492" s="0" t="n">
        <f aca="false">TC_HS($A492,Z$2)</f>
        <v>2015</v>
      </c>
      <c r="AA492" s="0" t="n">
        <f aca="false">TC_HS($A492,AA$2)</f>
        <v>2015</v>
      </c>
      <c r="AB492" s="0" t="n">
        <f aca="false">TC_HS($A492,AB$2)</f>
        <v>2015</v>
      </c>
      <c r="AC492" s="0" t="n">
        <f aca="false">TC_HS($A492,AC$2)</f>
        <v>2015</v>
      </c>
      <c r="AD492" s="0" t="n">
        <f aca="false">TC_HS($A492,AD$2)</f>
        <v>2015</v>
      </c>
      <c r="AE492" s="0" t="n">
        <f aca="false">TC_HS($A492,AE$2)</f>
        <v>2015</v>
      </c>
      <c r="AF492" s="0" t="n">
        <f aca="false">TC_HS($A492,AF$2)</f>
        <v>2015</v>
      </c>
      <c r="AG492" s="0" t="n">
        <f aca="false">TC_HS($A492,AG$2)</f>
        <v>2015</v>
      </c>
      <c r="AH492" s="0" t="n">
        <f aca="false">TC_HS($A492,AH$2)</f>
        <v>2015</v>
      </c>
      <c r="AI492" s="0" t="n">
        <f aca="false">TC_HS($A492,AI$2)</f>
        <v>2015</v>
      </c>
      <c r="AJ492" s="0" t="n">
        <f aca="false">TC_HS($A492,AJ$2)</f>
        <v>2015</v>
      </c>
      <c r="AK492" s="0" t="n">
        <f aca="false">TC_HS($A492,AK$2)</f>
        <v>2015</v>
      </c>
      <c r="AL492" s="0" t="n">
        <f aca="false">TC_HS($A492,AL$2)</f>
        <v>2015</v>
      </c>
      <c r="AM492" s="0" t="n">
        <f aca="false">TC_HS($A492,AM$2)</f>
        <v>2015</v>
      </c>
      <c r="AN492" s="0" t="n">
        <f aca="false">TC_HS($A492,AN$2)</f>
        <v>2015</v>
      </c>
      <c r="AO492" s="0" t="n">
        <f aca="false">TC_HS($A492,AO$2)</f>
        <v>2015</v>
      </c>
    </row>
    <row r="493" customFormat="false" ht="12.8" hidden="false" customHeight="false" outlineLevel="0" collapsed="false">
      <c r="A493" s="0" t="n">
        <v>2807.39466895959</v>
      </c>
      <c r="B493" s="0" t="n">
        <f aca="false">TC_HS($A493,B$2)</f>
        <v>2015</v>
      </c>
      <c r="C493" s="0" t="n">
        <f aca="false">TC_HS($A493,C$2)</f>
        <v>2015</v>
      </c>
      <c r="D493" s="0" t="n">
        <f aca="false">TC_HS($A493,D$2)</f>
        <v>2015</v>
      </c>
      <c r="E493" s="0" t="n">
        <f aca="false">TC_HS($A493,E$2)</f>
        <v>2015</v>
      </c>
      <c r="F493" s="0" t="n">
        <f aca="false">TC_HS($A493,F$2)</f>
        <v>2015</v>
      </c>
      <c r="G493" s="0" t="n">
        <f aca="false">TC_HS($A493,G$2)</f>
        <v>2015</v>
      </c>
      <c r="H493" s="0" t="n">
        <f aca="false">TC_HS($A493,H$2)</f>
        <v>2015</v>
      </c>
      <c r="I493" s="0" t="n">
        <f aca="false">TC_HS($A493,I$2)</f>
        <v>2015</v>
      </c>
      <c r="J493" s="0" t="n">
        <f aca="false">TC_HS($A493,J$2)</f>
        <v>2015</v>
      </c>
      <c r="K493" s="0" t="n">
        <f aca="false">TC_HS($A493,K$2)</f>
        <v>2015</v>
      </c>
      <c r="L493" s="0" t="n">
        <f aca="false">TC_HS($A493,L$2)</f>
        <v>2015</v>
      </c>
      <c r="M493" s="0" t="n">
        <f aca="false">TC_HS($A493,M$2)</f>
        <v>2015</v>
      </c>
      <c r="N493" s="0" t="n">
        <f aca="false">TC_HS($A493,N$2)</f>
        <v>2015</v>
      </c>
      <c r="O493" s="0" t="n">
        <f aca="false">TC_HS($A493,O$2)</f>
        <v>2015</v>
      </c>
      <c r="P493" s="0" t="n">
        <f aca="false">TC_HS($A493,P$2)</f>
        <v>2015</v>
      </c>
      <c r="Q493" s="0" t="n">
        <f aca="false">TC_HS($A493,Q$2)</f>
        <v>2015</v>
      </c>
      <c r="R493" s="0" t="n">
        <f aca="false">TC_HS($A493,R$2)</f>
        <v>2015</v>
      </c>
      <c r="S493" s="0" t="n">
        <f aca="false">TC_HS($A493,S$2)</f>
        <v>2015</v>
      </c>
      <c r="T493" s="0" t="n">
        <f aca="false">TC_HS($A493,T$2)</f>
        <v>2015</v>
      </c>
      <c r="U493" s="0" t="n">
        <f aca="false">TC_HS($A493,U$2)</f>
        <v>2015</v>
      </c>
      <c r="V493" s="0" t="n">
        <f aca="false">TC_HS($A493,V$2)</f>
        <v>2015</v>
      </c>
      <c r="W493" s="0" t="n">
        <f aca="false">TC_HS($A493,W$2)</f>
        <v>2015</v>
      </c>
      <c r="X493" s="0" t="n">
        <f aca="false">TC_HS($A493,X$2)</f>
        <v>2015</v>
      </c>
      <c r="Y493" s="0" t="n">
        <f aca="false">TC_HS($A493,Y$2)</f>
        <v>2015</v>
      </c>
      <c r="Z493" s="0" t="n">
        <f aca="false">TC_HS($A493,Z$2)</f>
        <v>2015</v>
      </c>
      <c r="AA493" s="0" t="n">
        <f aca="false">TC_HS($A493,AA$2)</f>
        <v>2015</v>
      </c>
      <c r="AB493" s="0" t="n">
        <f aca="false">TC_HS($A493,AB$2)</f>
        <v>2015</v>
      </c>
      <c r="AC493" s="0" t="n">
        <f aca="false">TC_HS($A493,AC$2)</f>
        <v>2015</v>
      </c>
      <c r="AD493" s="0" t="n">
        <f aca="false">TC_HS($A493,AD$2)</f>
        <v>2015</v>
      </c>
      <c r="AE493" s="0" t="n">
        <f aca="false">TC_HS($A493,AE$2)</f>
        <v>2015</v>
      </c>
      <c r="AF493" s="0" t="n">
        <f aca="false">TC_HS($A493,AF$2)</f>
        <v>2015</v>
      </c>
      <c r="AG493" s="0" t="n">
        <f aca="false">TC_HS($A493,AG$2)</f>
        <v>2015</v>
      </c>
      <c r="AH493" s="0" t="n">
        <f aca="false">TC_HS($A493,AH$2)</f>
        <v>2015</v>
      </c>
      <c r="AI493" s="0" t="n">
        <f aca="false">TC_HS($A493,AI$2)</f>
        <v>2015</v>
      </c>
      <c r="AJ493" s="0" t="n">
        <f aca="false">TC_HS($A493,AJ$2)</f>
        <v>2015</v>
      </c>
      <c r="AK493" s="0" t="n">
        <f aca="false">TC_HS($A493,AK$2)</f>
        <v>2015</v>
      </c>
      <c r="AL493" s="0" t="n">
        <f aca="false">TC_HS($A493,AL$2)</f>
        <v>2015</v>
      </c>
      <c r="AM493" s="0" t="n">
        <f aca="false">TC_HS($A493,AM$2)</f>
        <v>2015</v>
      </c>
      <c r="AN493" s="0" t="n">
        <f aca="false">TC_HS($A493,AN$2)</f>
        <v>2015</v>
      </c>
      <c r="AO493" s="0" t="n">
        <f aca="false">TC_HS($A493,AO$2)</f>
        <v>2015</v>
      </c>
    </row>
    <row r="494" customFormat="false" ht="12.8" hidden="false" customHeight="false" outlineLevel="0" collapsed="false">
      <c r="A494" s="0" t="n">
        <v>2811.69389509888</v>
      </c>
      <c r="B494" s="0" t="n">
        <f aca="false">TC_HS($A494,B$2)</f>
        <v>2015</v>
      </c>
      <c r="C494" s="0" t="n">
        <f aca="false">TC_HS($A494,C$2)</f>
        <v>2015</v>
      </c>
      <c r="D494" s="0" t="n">
        <f aca="false">TC_HS($A494,D$2)</f>
        <v>2015</v>
      </c>
      <c r="E494" s="0" t="n">
        <f aca="false">TC_HS($A494,E$2)</f>
        <v>2015</v>
      </c>
      <c r="F494" s="0" t="n">
        <f aca="false">TC_HS($A494,F$2)</f>
        <v>2015</v>
      </c>
      <c r="G494" s="0" t="n">
        <f aca="false">TC_HS($A494,G$2)</f>
        <v>2015</v>
      </c>
      <c r="H494" s="0" t="n">
        <f aca="false">TC_HS($A494,H$2)</f>
        <v>2015</v>
      </c>
      <c r="I494" s="0" t="n">
        <f aca="false">TC_HS($A494,I$2)</f>
        <v>2015</v>
      </c>
      <c r="J494" s="0" t="n">
        <f aca="false">TC_HS($A494,J$2)</f>
        <v>2015</v>
      </c>
      <c r="K494" s="0" t="n">
        <f aca="false">TC_HS($A494,K$2)</f>
        <v>2015</v>
      </c>
      <c r="L494" s="0" t="n">
        <f aca="false">TC_HS($A494,L$2)</f>
        <v>2015</v>
      </c>
      <c r="M494" s="0" t="n">
        <f aca="false">TC_HS($A494,M$2)</f>
        <v>2015</v>
      </c>
      <c r="N494" s="0" t="n">
        <f aca="false">TC_HS($A494,N$2)</f>
        <v>2015</v>
      </c>
      <c r="O494" s="0" t="n">
        <f aca="false">TC_HS($A494,O$2)</f>
        <v>2015</v>
      </c>
      <c r="P494" s="0" t="n">
        <f aca="false">TC_HS($A494,P$2)</f>
        <v>2015</v>
      </c>
      <c r="Q494" s="0" t="n">
        <f aca="false">TC_HS($A494,Q$2)</f>
        <v>2015</v>
      </c>
      <c r="R494" s="0" t="n">
        <f aca="false">TC_HS($A494,R$2)</f>
        <v>2015</v>
      </c>
      <c r="S494" s="0" t="n">
        <f aca="false">TC_HS($A494,S$2)</f>
        <v>2015</v>
      </c>
      <c r="T494" s="0" t="n">
        <f aca="false">TC_HS($A494,T$2)</f>
        <v>2015</v>
      </c>
      <c r="U494" s="0" t="n">
        <f aca="false">TC_HS($A494,U$2)</f>
        <v>2015</v>
      </c>
      <c r="V494" s="0" t="n">
        <f aca="false">TC_HS($A494,V$2)</f>
        <v>2015</v>
      </c>
      <c r="W494" s="0" t="n">
        <f aca="false">TC_HS($A494,W$2)</f>
        <v>2015</v>
      </c>
      <c r="X494" s="0" t="n">
        <f aca="false">TC_HS($A494,X$2)</f>
        <v>2015</v>
      </c>
      <c r="Y494" s="0" t="n">
        <f aca="false">TC_HS($A494,Y$2)</f>
        <v>2015</v>
      </c>
      <c r="Z494" s="0" t="n">
        <f aca="false">TC_HS($A494,Z$2)</f>
        <v>2015</v>
      </c>
      <c r="AA494" s="0" t="n">
        <f aca="false">TC_HS($A494,AA$2)</f>
        <v>2015</v>
      </c>
      <c r="AB494" s="0" t="n">
        <f aca="false">TC_HS($A494,AB$2)</f>
        <v>2015</v>
      </c>
      <c r="AC494" s="0" t="n">
        <f aca="false">TC_HS($A494,AC$2)</f>
        <v>2015</v>
      </c>
      <c r="AD494" s="0" t="n">
        <f aca="false">TC_HS($A494,AD$2)</f>
        <v>2015</v>
      </c>
      <c r="AE494" s="0" t="n">
        <f aca="false">TC_HS($A494,AE$2)</f>
        <v>2015</v>
      </c>
      <c r="AF494" s="0" t="n">
        <f aca="false">TC_HS($A494,AF$2)</f>
        <v>2015</v>
      </c>
      <c r="AG494" s="0" t="n">
        <f aca="false">TC_HS($A494,AG$2)</f>
        <v>2015</v>
      </c>
      <c r="AH494" s="0" t="n">
        <f aca="false">TC_HS($A494,AH$2)</f>
        <v>2015</v>
      </c>
      <c r="AI494" s="0" t="n">
        <f aca="false">TC_HS($A494,AI$2)</f>
        <v>2015</v>
      </c>
      <c r="AJ494" s="0" t="n">
        <f aca="false">TC_HS($A494,AJ$2)</f>
        <v>2015</v>
      </c>
      <c r="AK494" s="0" t="n">
        <f aca="false">TC_HS($A494,AK$2)</f>
        <v>2015</v>
      </c>
      <c r="AL494" s="0" t="n">
        <f aca="false">TC_HS($A494,AL$2)</f>
        <v>2015</v>
      </c>
      <c r="AM494" s="0" t="n">
        <f aca="false">TC_HS($A494,AM$2)</f>
        <v>2015</v>
      </c>
      <c r="AN494" s="0" t="n">
        <f aca="false">TC_HS($A494,AN$2)</f>
        <v>2015</v>
      </c>
      <c r="AO494" s="0" t="n">
        <f aca="false">TC_HS($A494,AO$2)</f>
        <v>2015</v>
      </c>
    </row>
    <row r="495" customFormat="false" ht="12.8" hidden="false" customHeight="false" outlineLevel="0" collapsed="false">
      <c r="A495" s="0" t="n">
        <v>2815.99312123818</v>
      </c>
      <c r="B495" s="0" t="n">
        <f aca="false">TC_HS($A495,B$2)</f>
        <v>2015</v>
      </c>
      <c r="C495" s="0" t="n">
        <f aca="false">TC_HS($A495,C$2)</f>
        <v>2015</v>
      </c>
      <c r="D495" s="0" t="n">
        <f aca="false">TC_HS($A495,D$2)</f>
        <v>2015</v>
      </c>
      <c r="E495" s="0" t="n">
        <f aca="false">TC_HS($A495,E$2)</f>
        <v>2015</v>
      </c>
      <c r="F495" s="0" t="n">
        <f aca="false">TC_HS($A495,F$2)</f>
        <v>2015</v>
      </c>
      <c r="G495" s="0" t="n">
        <f aca="false">TC_HS($A495,G$2)</f>
        <v>2015</v>
      </c>
      <c r="H495" s="0" t="n">
        <f aca="false">TC_HS($A495,H$2)</f>
        <v>2015</v>
      </c>
      <c r="I495" s="0" t="n">
        <f aca="false">TC_HS($A495,I$2)</f>
        <v>2015</v>
      </c>
      <c r="J495" s="0" t="n">
        <f aca="false">TC_HS($A495,J$2)</f>
        <v>2015</v>
      </c>
      <c r="K495" s="0" t="n">
        <f aca="false">TC_HS($A495,K$2)</f>
        <v>2015</v>
      </c>
      <c r="L495" s="0" t="n">
        <f aca="false">TC_HS($A495,L$2)</f>
        <v>2015</v>
      </c>
      <c r="M495" s="0" t="n">
        <f aca="false">TC_HS($A495,M$2)</f>
        <v>2015</v>
      </c>
      <c r="N495" s="0" t="n">
        <f aca="false">TC_HS($A495,N$2)</f>
        <v>2015</v>
      </c>
      <c r="O495" s="0" t="n">
        <f aca="false">TC_HS($A495,O$2)</f>
        <v>2015</v>
      </c>
      <c r="P495" s="0" t="n">
        <f aca="false">TC_HS($A495,P$2)</f>
        <v>2015</v>
      </c>
      <c r="Q495" s="0" t="n">
        <f aca="false">TC_HS($A495,Q$2)</f>
        <v>2015</v>
      </c>
      <c r="R495" s="0" t="n">
        <f aca="false">TC_HS($A495,R$2)</f>
        <v>2015</v>
      </c>
      <c r="S495" s="0" t="n">
        <f aca="false">TC_HS($A495,S$2)</f>
        <v>2015</v>
      </c>
      <c r="T495" s="0" t="n">
        <f aca="false">TC_HS($A495,T$2)</f>
        <v>2015</v>
      </c>
      <c r="U495" s="0" t="n">
        <f aca="false">TC_HS($A495,U$2)</f>
        <v>2015</v>
      </c>
      <c r="V495" s="0" t="n">
        <f aca="false">TC_HS($A495,V$2)</f>
        <v>2015</v>
      </c>
      <c r="W495" s="0" t="n">
        <f aca="false">TC_HS($A495,W$2)</f>
        <v>2015</v>
      </c>
      <c r="X495" s="0" t="n">
        <f aca="false">TC_HS($A495,X$2)</f>
        <v>2015</v>
      </c>
      <c r="Y495" s="0" t="n">
        <f aca="false">TC_HS($A495,Y$2)</f>
        <v>2015</v>
      </c>
      <c r="Z495" s="0" t="n">
        <f aca="false">TC_HS($A495,Z$2)</f>
        <v>2015</v>
      </c>
      <c r="AA495" s="0" t="n">
        <f aca="false">TC_HS($A495,AA$2)</f>
        <v>2015</v>
      </c>
      <c r="AB495" s="0" t="n">
        <f aca="false">TC_HS($A495,AB$2)</f>
        <v>2015</v>
      </c>
      <c r="AC495" s="0" t="n">
        <f aca="false">TC_HS($A495,AC$2)</f>
        <v>2015</v>
      </c>
      <c r="AD495" s="0" t="n">
        <f aca="false">TC_HS($A495,AD$2)</f>
        <v>2015</v>
      </c>
      <c r="AE495" s="0" t="n">
        <f aca="false">TC_HS($A495,AE$2)</f>
        <v>2015</v>
      </c>
      <c r="AF495" s="0" t="n">
        <f aca="false">TC_HS($A495,AF$2)</f>
        <v>2015</v>
      </c>
      <c r="AG495" s="0" t="n">
        <f aca="false">TC_HS($A495,AG$2)</f>
        <v>2015</v>
      </c>
      <c r="AH495" s="0" t="n">
        <f aca="false">TC_HS($A495,AH$2)</f>
        <v>2015</v>
      </c>
      <c r="AI495" s="0" t="n">
        <f aca="false">TC_HS($A495,AI$2)</f>
        <v>2015</v>
      </c>
      <c r="AJ495" s="0" t="n">
        <f aca="false">TC_HS($A495,AJ$2)</f>
        <v>2015</v>
      </c>
      <c r="AK495" s="0" t="n">
        <f aca="false">TC_HS($A495,AK$2)</f>
        <v>2015</v>
      </c>
      <c r="AL495" s="0" t="n">
        <f aca="false">TC_HS($A495,AL$2)</f>
        <v>2015</v>
      </c>
      <c r="AM495" s="0" t="n">
        <f aca="false">TC_HS($A495,AM$2)</f>
        <v>2015</v>
      </c>
      <c r="AN495" s="0" t="n">
        <f aca="false">TC_HS($A495,AN$2)</f>
        <v>2015</v>
      </c>
      <c r="AO495" s="0" t="n">
        <f aca="false">TC_HS($A495,AO$2)</f>
        <v>2015</v>
      </c>
    </row>
    <row r="496" customFormat="false" ht="12.8" hidden="false" customHeight="false" outlineLevel="0" collapsed="false">
      <c r="A496" s="0" t="n">
        <v>2820.29234737747</v>
      </c>
      <c r="B496" s="0" t="n">
        <f aca="false">TC_HS($A496,B$2)</f>
        <v>2015</v>
      </c>
      <c r="C496" s="0" t="n">
        <f aca="false">TC_HS($A496,C$2)</f>
        <v>2015</v>
      </c>
      <c r="D496" s="0" t="n">
        <f aca="false">TC_HS($A496,D$2)</f>
        <v>2015</v>
      </c>
      <c r="E496" s="0" t="n">
        <f aca="false">TC_HS($A496,E$2)</f>
        <v>2015</v>
      </c>
      <c r="F496" s="0" t="n">
        <f aca="false">TC_HS($A496,F$2)</f>
        <v>2015</v>
      </c>
      <c r="G496" s="0" t="n">
        <f aca="false">TC_HS($A496,G$2)</f>
        <v>2015</v>
      </c>
      <c r="H496" s="0" t="n">
        <f aca="false">TC_HS($A496,H$2)</f>
        <v>2015</v>
      </c>
      <c r="I496" s="0" t="n">
        <f aca="false">TC_HS($A496,I$2)</f>
        <v>2015</v>
      </c>
      <c r="J496" s="0" t="n">
        <f aca="false">TC_HS($A496,J$2)</f>
        <v>2015</v>
      </c>
      <c r="K496" s="0" t="n">
        <f aca="false">TC_HS($A496,K$2)</f>
        <v>2015</v>
      </c>
      <c r="L496" s="0" t="n">
        <f aca="false">TC_HS($A496,L$2)</f>
        <v>2015</v>
      </c>
      <c r="M496" s="0" t="n">
        <f aca="false">TC_HS($A496,M$2)</f>
        <v>2015</v>
      </c>
      <c r="N496" s="0" t="n">
        <f aca="false">TC_HS($A496,N$2)</f>
        <v>2015</v>
      </c>
      <c r="O496" s="0" t="n">
        <f aca="false">TC_HS($A496,O$2)</f>
        <v>2015</v>
      </c>
      <c r="P496" s="0" t="n">
        <f aca="false">TC_HS($A496,P$2)</f>
        <v>2015</v>
      </c>
      <c r="Q496" s="0" t="n">
        <f aca="false">TC_HS($A496,Q$2)</f>
        <v>2015</v>
      </c>
      <c r="R496" s="0" t="n">
        <f aca="false">TC_HS($A496,R$2)</f>
        <v>2015</v>
      </c>
      <c r="S496" s="0" t="n">
        <f aca="false">TC_HS($A496,S$2)</f>
        <v>2015</v>
      </c>
      <c r="T496" s="0" t="n">
        <f aca="false">TC_HS($A496,T$2)</f>
        <v>2015</v>
      </c>
      <c r="U496" s="0" t="n">
        <f aca="false">TC_HS($A496,U$2)</f>
        <v>2015</v>
      </c>
      <c r="V496" s="0" t="n">
        <f aca="false">TC_HS($A496,V$2)</f>
        <v>2015</v>
      </c>
      <c r="W496" s="0" t="n">
        <f aca="false">TC_HS($A496,W$2)</f>
        <v>2015</v>
      </c>
      <c r="X496" s="0" t="n">
        <f aca="false">TC_HS($A496,X$2)</f>
        <v>2015</v>
      </c>
      <c r="Y496" s="0" t="n">
        <f aca="false">TC_HS($A496,Y$2)</f>
        <v>2015</v>
      </c>
      <c r="Z496" s="0" t="n">
        <f aca="false">TC_HS($A496,Z$2)</f>
        <v>2015</v>
      </c>
      <c r="AA496" s="0" t="n">
        <f aca="false">TC_HS($A496,AA$2)</f>
        <v>2015</v>
      </c>
      <c r="AB496" s="0" t="n">
        <f aca="false">TC_HS($A496,AB$2)</f>
        <v>2015</v>
      </c>
      <c r="AC496" s="0" t="n">
        <f aca="false">TC_HS($A496,AC$2)</f>
        <v>2015</v>
      </c>
      <c r="AD496" s="0" t="n">
        <f aca="false">TC_HS($A496,AD$2)</f>
        <v>2015</v>
      </c>
      <c r="AE496" s="0" t="n">
        <f aca="false">TC_HS($A496,AE$2)</f>
        <v>2015</v>
      </c>
      <c r="AF496" s="0" t="n">
        <f aca="false">TC_HS($A496,AF$2)</f>
        <v>2015</v>
      </c>
      <c r="AG496" s="0" t="n">
        <f aca="false">TC_HS($A496,AG$2)</f>
        <v>2015</v>
      </c>
      <c r="AH496" s="0" t="n">
        <f aca="false">TC_HS($A496,AH$2)</f>
        <v>2015</v>
      </c>
      <c r="AI496" s="0" t="n">
        <f aca="false">TC_HS($A496,AI$2)</f>
        <v>2015</v>
      </c>
      <c r="AJ496" s="0" t="n">
        <f aca="false">TC_HS($A496,AJ$2)</f>
        <v>2015</v>
      </c>
      <c r="AK496" s="0" t="n">
        <f aca="false">TC_HS($A496,AK$2)</f>
        <v>2015</v>
      </c>
      <c r="AL496" s="0" t="n">
        <f aca="false">TC_HS($A496,AL$2)</f>
        <v>2015</v>
      </c>
      <c r="AM496" s="0" t="n">
        <f aca="false">TC_HS($A496,AM$2)</f>
        <v>2015</v>
      </c>
      <c r="AN496" s="0" t="n">
        <f aca="false">TC_HS($A496,AN$2)</f>
        <v>2015</v>
      </c>
      <c r="AO496" s="0" t="n">
        <f aca="false">TC_HS($A496,AO$2)</f>
        <v>2015</v>
      </c>
    </row>
    <row r="497" customFormat="false" ht="12.8" hidden="false" customHeight="false" outlineLevel="0" collapsed="false">
      <c r="A497" s="0" t="n">
        <v>2824.59157351677</v>
      </c>
      <c r="B497" s="0" t="n">
        <f aca="false">TC_HS($A497,B$2)</f>
        <v>2015</v>
      </c>
      <c r="C497" s="0" t="n">
        <f aca="false">TC_HS($A497,C$2)</f>
        <v>2015</v>
      </c>
      <c r="D497" s="0" t="n">
        <f aca="false">TC_HS($A497,D$2)</f>
        <v>2015</v>
      </c>
      <c r="E497" s="0" t="n">
        <f aca="false">TC_HS($A497,E$2)</f>
        <v>2015</v>
      </c>
      <c r="F497" s="0" t="n">
        <f aca="false">TC_HS($A497,F$2)</f>
        <v>2015</v>
      </c>
      <c r="G497" s="0" t="n">
        <f aca="false">TC_HS($A497,G$2)</f>
        <v>2015</v>
      </c>
      <c r="H497" s="0" t="n">
        <f aca="false">TC_HS($A497,H$2)</f>
        <v>2015</v>
      </c>
      <c r="I497" s="0" t="n">
        <f aca="false">TC_HS($A497,I$2)</f>
        <v>2015</v>
      </c>
      <c r="J497" s="0" t="n">
        <f aca="false">TC_HS($A497,J$2)</f>
        <v>2015</v>
      </c>
      <c r="K497" s="0" t="n">
        <f aca="false">TC_HS($A497,K$2)</f>
        <v>2015</v>
      </c>
      <c r="L497" s="0" t="n">
        <f aca="false">TC_HS($A497,L$2)</f>
        <v>2015</v>
      </c>
      <c r="M497" s="0" t="n">
        <f aca="false">TC_HS($A497,M$2)</f>
        <v>2015</v>
      </c>
      <c r="N497" s="0" t="n">
        <f aca="false">TC_HS($A497,N$2)</f>
        <v>2015</v>
      </c>
      <c r="O497" s="0" t="n">
        <f aca="false">TC_HS($A497,O$2)</f>
        <v>2015</v>
      </c>
      <c r="P497" s="0" t="n">
        <f aca="false">TC_HS($A497,P$2)</f>
        <v>2015</v>
      </c>
      <c r="Q497" s="0" t="n">
        <f aca="false">TC_HS($A497,Q$2)</f>
        <v>2015</v>
      </c>
      <c r="R497" s="0" t="n">
        <f aca="false">TC_HS($A497,R$2)</f>
        <v>2015</v>
      </c>
      <c r="S497" s="0" t="n">
        <f aca="false">TC_HS($A497,S$2)</f>
        <v>2015</v>
      </c>
      <c r="T497" s="0" t="n">
        <f aca="false">TC_HS($A497,T$2)</f>
        <v>2015</v>
      </c>
      <c r="U497" s="0" t="n">
        <f aca="false">TC_HS($A497,U$2)</f>
        <v>2015</v>
      </c>
      <c r="V497" s="0" t="n">
        <f aca="false">TC_HS($A497,V$2)</f>
        <v>2015</v>
      </c>
      <c r="W497" s="0" t="n">
        <f aca="false">TC_HS($A497,W$2)</f>
        <v>2015</v>
      </c>
      <c r="X497" s="0" t="n">
        <f aca="false">TC_HS($A497,X$2)</f>
        <v>2015</v>
      </c>
      <c r="Y497" s="0" t="n">
        <f aca="false">TC_HS($A497,Y$2)</f>
        <v>2015</v>
      </c>
      <c r="Z497" s="0" t="n">
        <f aca="false">TC_HS($A497,Z$2)</f>
        <v>2015</v>
      </c>
      <c r="AA497" s="0" t="n">
        <f aca="false">TC_HS($A497,AA$2)</f>
        <v>2015</v>
      </c>
      <c r="AB497" s="0" t="n">
        <f aca="false">TC_HS($A497,AB$2)</f>
        <v>2015</v>
      </c>
      <c r="AC497" s="0" t="n">
        <f aca="false">TC_HS($A497,AC$2)</f>
        <v>2015</v>
      </c>
      <c r="AD497" s="0" t="n">
        <f aca="false">TC_HS($A497,AD$2)</f>
        <v>2015</v>
      </c>
      <c r="AE497" s="0" t="n">
        <f aca="false">TC_HS($A497,AE$2)</f>
        <v>2015</v>
      </c>
      <c r="AF497" s="0" t="n">
        <f aca="false">TC_HS($A497,AF$2)</f>
        <v>2015</v>
      </c>
      <c r="AG497" s="0" t="n">
        <f aca="false">TC_HS($A497,AG$2)</f>
        <v>2015</v>
      </c>
      <c r="AH497" s="0" t="n">
        <f aca="false">TC_HS($A497,AH$2)</f>
        <v>2015</v>
      </c>
      <c r="AI497" s="0" t="n">
        <f aca="false">TC_HS($A497,AI$2)</f>
        <v>2015</v>
      </c>
      <c r="AJ497" s="0" t="n">
        <f aca="false">TC_HS($A497,AJ$2)</f>
        <v>2015</v>
      </c>
      <c r="AK497" s="0" t="n">
        <f aca="false">TC_HS($A497,AK$2)</f>
        <v>2015</v>
      </c>
      <c r="AL497" s="0" t="n">
        <f aca="false">TC_HS($A497,AL$2)</f>
        <v>2015</v>
      </c>
      <c r="AM497" s="0" t="n">
        <f aca="false">TC_HS($A497,AM$2)</f>
        <v>2015</v>
      </c>
      <c r="AN497" s="0" t="n">
        <f aca="false">TC_HS($A497,AN$2)</f>
        <v>2015</v>
      </c>
      <c r="AO497" s="0" t="n">
        <f aca="false">TC_HS($A497,AO$2)</f>
        <v>2015</v>
      </c>
    </row>
    <row r="498" customFormat="false" ht="12.8" hidden="false" customHeight="false" outlineLevel="0" collapsed="false">
      <c r="A498" s="0" t="n">
        <v>2828.89079965606</v>
      </c>
      <c r="B498" s="0" t="n">
        <f aca="false">TC_HS($A498,B$2)</f>
        <v>2015</v>
      </c>
      <c r="C498" s="0" t="n">
        <f aca="false">TC_HS($A498,C$2)</f>
        <v>2015</v>
      </c>
      <c r="D498" s="0" t="n">
        <f aca="false">TC_HS($A498,D$2)</f>
        <v>2015</v>
      </c>
      <c r="E498" s="0" t="n">
        <f aca="false">TC_HS($A498,E$2)</f>
        <v>2015</v>
      </c>
      <c r="F498" s="0" t="n">
        <f aca="false">TC_HS($A498,F$2)</f>
        <v>2015</v>
      </c>
      <c r="G498" s="0" t="n">
        <f aca="false">TC_HS($A498,G$2)</f>
        <v>2015</v>
      </c>
      <c r="H498" s="0" t="n">
        <f aca="false">TC_HS($A498,H$2)</f>
        <v>2015</v>
      </c>
      <c r="I498" s="0" t="n">
        <f aca="false">TC_HS($A498,I$2)</f>
        <v>2015</v>
      </c>
      <c r="J498" s="0" t="n">
        <f aca="false">TC_HS($A498,J$2)</f>
        <v>2015</v>
      </c>
      <c r="K498" s="0" t="n">
        <f aca="false">TC_HS($A498,K$2)</f>
        <v>2015</v>
      </c>
      <c r="L498" s="0" t="n">
        <f aca="false">TC_HS($A498,L$2)</f>
        <v>2015</v>
      </c>
      <c r="M498" s="0" t="n">
        <f aca="false">TC_HS($A498,M$2)</f>
        <v>2015</v>
      </c>
      <c r="N498" s="0" t="n">
        <f aca="false">TC_HS($A498,N$2)</f>
        <v>2015</v>
      </c>
      <c r="O498" s="0" t="n">
        <f aca="false">TC_HS($A498,O$2)</f>
        <v>2015</v>
      </c>
      <c r="P498" s="0" t="n">
        <f aca="false">TC_HS($A498,P$2)</f>
        <v>2015</v>
      </c>
      <c r="Q498" s="0" t="n">
        <f aca="false">TC_HS($A498,Q$2)</f>
        <v>2015</v>
      </c>
      <c r="R498" s="0" t="n">
        <f aca="false">TC_HS($A498,R$2)</f>
        <v>2015</v>
      </c>
      <c r="S498" s="0" t="n">
        <f aca="false">TC_HS($A498,S$2)</f>
        <v>2015</v>
      </c>
      <c r="T498" s="0" t="n">
        <f aca="false">TC_HS($A498,T$2)</f>
        <v>2015</v>
      </c>
      <c r="U498" s="0" t="n">
        <f aca="false">TC_HS($A498,U$2)</f>
        <v>2015</v>
      </c>
      <c r="V498" s="0" t="n">
        <f aca="false">TC_HS($A498,V$2)</f>
        <v>2015</v>
      </c>
      <c r="W498" s="0" t="n">
        <f aca="false">TC_HS($A498,W$2)</f>
        <v>2015</v>
      </c>
      <c r="X498" s="0" t="n">
        <f aca="false">TC_HS($A498,X$2)</f>
        <v>2015</v>
      </c>
      <c r="Y498" s="0" t="n">
        <f aca="false">TC_HS($A498,Y$2)</f>
        <v>2015</v>
      </c>
      <c r="Z498" s="0" t="n">
        <f aca="false">TC_HS($A498,Z$2)</f>
        <v>2015</v>
      </c>
      <c r="AA498" s="0" t="n">
        <f aca="false">TC_HS($A498,AA$2)</f>
        <v>2015</v>
      </c>
      <c r="AB498" s="0" t="n">
        <f aca="false">TC_HS($A498,AB$2)</f>
        <v>2015</v>
      </c>
      <c r="AC498" s="0" t="n">
        <f aca="false">TC_HS($A498,AC$2)</f>
        <v>2015</v>
      </c>
      <c r="AD498" s="0" t="n">
        <f aca="false">TC_HS($A498,AD$2)</f>
        <v>2015</v>
      </c>
      <c r="AE498" s="0" t="n">
        <f aca="false">TC_HS($A498,AE$2)</f>
        <v>2015</v>
      </c>
      <c r="AF498" s="0" t="n">
        <f aca="false">TC_HS($A498,AF$2)</f>
        <v>2015</v>
      </c>
      <c r="AG498" s="0" t="n">
        <f aca="false">TC_HS($A498,AG$2)</f>
        <v>2015</v>
      </c>
      <c r="AH498" s="0" t="n">
        <f aca="false">TC_HS($A498,AH$2)</f>
        <v>2015</v>
      </c>
      <c r="AI498" s="0" t="n">
        <f aca="false">TC_HS($A498,AI$2)</f>
        <v>2015</v>
      </c>
      <c r="AJ498" s="0" t="n">
        <f aca="false">TC_HS($A498,AJ$2)</f>
        <v>2015</v>
      </c>
      <c r="AK498" s="0" t="n">
        <f aca="false">TC_HS($A498,AK$2)</f>
        <v>2015</v>
      </c>
      <c r="AL498" s="0" t="n">
        <f aca="false">TC_HS($A498,AL$2)</f>
        <v>2015</v>
      </c>
      <c r="AM498" s="0" t="n">
        <f aca="false">TC_HS($A498,AM$2)</f>
        <v>2015</v>
      </c>
      <c r="AN498" s="0" t="n">
        <f aca="false">TC_HS($A498,AN$2)</f>
        <v>2015</v>
      </c>
      <c r="AO498" s="0" t="n">
        <f aca="false">TC_HS($A498,AO$2)</f>
        <v>2015</v>
      </c>
    </row>
    <row r="499" customFormat="false" ht="12.8" hidden="false" customHeight="false" outlineLevel="0" collapsed="false">
      <c r="A499" s="0" t="n">
        <v>2833.19002579536</v>
      </c>
      <c r="B499" s="0" t="n">
        <f aca="false">TC_HS($A499,B$2)</f>
        <v>2015</v>
      </c>
      <c r="C499" s="0" t="n">
        <f aca="false">TC_HS($A499,C$2)</f>
        <v>2015</v>
      </c>
      <c r="D499" s="0" t="n">
        <f aca="false">TC_HS($A499,D$2)</f>
        <v>2015</v>
      </c>
      <c r="E499" s="0" t="n">
        <f aca="false">TC_HS($A499,E$2)</f>
        <v>2015</v>
      </c>
      <c r="F499" s="0" t="n">
        <f aca="false">TC_HS($A499,F$2)</f>
        <v>2015</v>
      </c>
      <c r="G499" s="0" t="n">
        <f aca="false">TC_HS($A499,G$2)</f>
        <v>2015</v>
      </c>
      <c r="H499" s="0" t="n">
        <f aca="false">TC_HS($A499,H$2)</f>
        <v>2015</v>
      </c>
      <c r="I499" s="0" t="n">
        <f aca="false">TC_HS($A499,I$2)</f>
        <v>2015</v>
      </c>
      <c r="J499" s="0" t="n">
        <f aca="false">TC_HS($A499,J$2)</f>
        <v>2015</v>
      </c>
      <c r="K499" s="0" t="n">
        <f aca="false">TC_HS($A499,K$2)</f>
        <v>2015</v>
      </c>
      <c r="L499" s="0" t="n">
        <f aca="false">TC_HS($A499,L$2)</f>
        <v>2015</v>
      </c>
      <c r="M499" s="0" t="n">
        <f aca="false">TC_HS($A499,M$2)</f>
        <v>2015</v>
      </c>
      <c r="N499" s="0" t="n">
        <f aca="false">TC_HS($A499,N$2)</f>
        <v>2015</v>
      </c>
      <c r="O499" s="0" t="n">
        <f aca="false">TC_HS($A499,O$2)</f>
        <v>2015</v>
      </c>
      <c r="P499" s="0" t="n">
        <f aca="false">TC_HS($A499,P$2)</f>
        <v>2015</v>
      </c>
      <c r="Q499" s="0" t="n">
        <f aca="false">TC_HS($A499,Q$2)</f>
        <v>2015</v>
      </c>
      <c r="R499" s="0" t="n">
        <f aca="false">TC_HS($A499,R$2)</f>
        <v>2015</v>
      </c>
      <c r="S499" s="0" t="n">
        <f aca="false">TC_HS($A499,S$2)</f>
        <v>2015</v>
      </c>
      <c r="T499" s="0" t="n">
        <f aca="false">TC_HS($A499,T$2)</f>
        <v>2015</v>
      </c>
      <c r="U499" s="0" t="n">
        <f aca="false">TC_HS($A499,U$2)</f>
        <v>2015</v>
      </c>
      <c r="V499" s="0" t="n">
        <f aca="false">TC_HS($A499,V$2)</f>
        <v>2015</v>
      </c>
      <c r="W499" s="0" t="n">
        <f aca="false">TC_HS($A499,W$2)</f>
        <v>2015</v>
      </c>
      <c r="X499" s="0" t="n">
        <f aca="false">TC_HS($A499,X$2)</f>
        <v>2015</v>
      </c>
      <c r="Y499" s="0" t="n">
        <f aca="false">TC_HS($A499,Y$2)</f>
        <v>2015</v>
      </c>
      <c r="Z499" s="0" t="n">
        <f aca="false">TC_HS($A499,Z$2)</f>
        <v>2015</v>
      </c>
      <c r="AA499" s="0" t="n">
        <f aca="false">TC_HS($A499,AA$2)</f>
        <v>2015</v>
      </c>
      <c r="AB499" s="0" t="n">
        <f aca="false">TC_HS($A499,AB$2)</f>
        <v>2015</v>
      </c>
      <c r="AC499" s="0" t="n">
        <f aca="false">TC_HS($A499,AC$2)</f>
        <v>2015</v>
      </c>
      <c r="AD499" s="0" t="n">
        <f aca="false">TC_HS($A499,AD$2)</f>
        <v>2015</v>
      </c>
      <c r="AE499" s="0" t="n">
        <f aca="false">TC_HS($A499,AE$2)</f>
        <v>2015</v>
      </c>
      <c r="AF499" s="0" t="n">
        <f aca="false">TC_HS($A499,AF$2)</f>
        <v>2015</v>
      </c>
      <c r="AG499" s="0" t="n">
        <f aca="false">TC_HS($A499,AG$2)</f>
        <v>2015</v>
      </c>
      <c r="AH499" s="0" t="n">
        <f aca="false">TC_HS($A499,AH$2)</f>
        <v>2015</v>
      </c>
      <c r="AI499" s="0" t="n">
        <f aca="false">TC_HS($A499,AI$2)</f>
        <v>2015</v>
      </c>
      <c r="AJ499" s="0" t="n">
        <f aca="false">TC_HS($A499,AJ$2)</f>
        <v>2015</v>
      </c>
      <c r="AK499" s="0" t="n">
        <f aca="false">TC_HS($A499,AK$2)</f>
        <v>2015</v>
      </c>
      <c r="AL499" s="0" t="n">
        <f aca="false">TC_HS($A499,AL$2)</f>
        <v>2015</v>
      </c>
      <c r="AM499" s="0" t="n">
        <f aca="false">TC_HS($A499,AM$2)</f>
        <v>2015</v>
      </c>
      <c r="AN499" s="0" t="n">
        <f aca="false">TC_HS($A499,AN$2)</f>
        <v>2015</v>
      </c>
      <c r="AO499" s="0" t="n">
        <f aca="false">TC_HS($A499,AO$2)</f>
        <v>2015</v>
      </c>
    </row>
    <row r="500" customFormat="false" ht="12.8" hidden="false" customHeight="false" outlineLevel="0" collapsed="false">
      <c r="A500" s="0" t="n">
        <v>2837.48925193465</v>
      </c>
      <c r="B500" s="0" t="n">
        <f aca="false">TC_HS($A500,B$2)</f>
        <v>2015</v>
      </c>
      <c r="C500" s="0" t="n">
        <f aca="false">TC_HS($A500,C$2)</f>
        <v>2015</v>
      </c>
      <c r="D500" s="0" t="n">
        <f aca="false">TC_HS($A500,D$2)</f>
        <v>2015</v>
      </c>
      <c r="E500" s="0" t="n">
        <f aca="false">TC_HS($A500,E$2)</f>
        <v>2015</v>
      </c>
      <c r="F500" s="0" t="n">
        <f aca="false">TC_HS($A500,F$2)</f>
        <v>2015</v>
      </c>
      <c r="G500" s="0" t="n">
        <f aca="false">TC_HS($A500,G$2)</f>
        <v>2015</v>
      </c>
      <c r="H500" s="0" t="n">
        <f aca="false">TC_HS($A500,H$2)</f>
        <v>2015</v>
      </c>
      <c r="I500" s="0" t="n">
        <f aca="false">TC_HS($A500,I$2)</f>
        <v>2015</v>
      </c>
      <c r="J500" s="0" t="n">
        <f aca="false">TC_HS($A500,J$2)</f>
        <v>2015</v>
      </c>
      <c r="K500" s="0" t="n">
        <f aca="false">TC_HS($A500,K$2)</f>
        <v>2015</v>
      </c>
      <c r="L500" s="0" t="n">
        <f aca="false">TC_HS($A500,L$2)</f>
        <v>2015</v>
      </c>
      <c r="M500" s="0" t="n">
        <f aca="false">TC_HS($A500,M$2)</f>
        <v>2015</v>
      </c>
      <c r="N500" s="0" t="n">
        <f aca="false">TC_HS($A500,N$2)</f>
        <v>2015</v>
      </c>
      <c r="O500" s="0" t="n">
        <f aca="false">TC_HS($A500,O$2)</f>
        <v>2015</v>
      </c>
      <c r="P500" s="0" t="n">
        <f aca="false">TC_HS($A500,P$2)</f>
        <v>2015</v>
      </c>
      <c r="Q500" s="0" t="n">
        <f aca="false">TC_HS($A500,Q$2)</f>
        <v>2015</v>
      </c>
      <c r="R500" s="0" t="n">
        <f aca="false">TC_HS($A500,R$2)</f>
        <v>2015</v>
      </c>
      <c r="S500" s="0" t="n">
        <f aca="false">TC_HS($A500,S$2)</f>
        <v>2015</v>
      </c>
      <c r="T500" s="0" t="n">
        <f aca="false">TC_HS($A500,T$2)</f>
        <v>2015</v>
      </c>
      <c r="U500" s="0" t="n">
        <f aca="false">TC_HS($A500,U$2)</f>
        <v>2015</v>
      </c>
      <c r="V500" s="0" t="n">
        <f aca="false">TC_HS($A500,V$2)</f>
        <v>2015</v>
      </c>
      <c r="W500" s="0" t="n">
        <f aca="false">TC_HS($A500,W$2)</f>
        <v>2015</v>
      </c>
      <c r="X500" s="0" t="n">
        <f aca="false">TC_HS($A500,X$2)</f>
        <v>2015</v>
      </c>
      <c r="Y500" s="0" t="n">
        <f aca="false">TC_HS($A500,Y$2)</f>
        <v>2015</v>
      </c>
      <c r="Z500" s="0" t="n">
        <f aca="false">TC_HS($A500,Z$2)</f>
        <v>2015</v>
      </c>
      <c r="AA500" s="0" t="n">
        <f aca="false">TC_HS($A500,AA$2)</f>
        <v>2015</v>
      </c>
      <c r="AB500" s="0" t="n">
        <f aca="false">TC_HS($A500,AB$2)</f>
        <v>2015</v>
      </c>
      <c r="AC500" s="0" t="n">
        <f aca="false">TC_HS($A500,AC$2)</f>
        <v>2015</v>
      </c>
      <c r="AD500" s="0" t="n">
        <f aca="false">TC_HS($A500,AD$2)</f>
        <v>2015</v>
      </c>
      <c r="AE500" s="0" t="n">
        <f aca="false">TC_HS($A500,AE$2)</f>
        <v>2015</v>
      </c>
      <c r="AF500" s="0" t="n">
        <f aca="false">TC_HS($A500,AF$2)</f>
        <v>2015</v>
      </c>
      <c r="AG500" s="0" t="n">
        <f aca="false">TC_HS($A500,AG$2)</f>
        <v>2015</v>
      </c>
      <c r="AH500" s="0" t="n">
        <f aca="false">TC_HS($A500,AH$2)</f>
        <v>2015</v>
      </c>
      <c r="AI500" s="0" t="n">
        <f aca="false">TC_HS($A500,AI$2)</f>
        <v>2015</v>
      </c>
      <c r="AJ500" s="0" t="n">
        <f aca="false">TC_HS($A500,AJ$2)</f>
        <v>2015</v>
      </c>
      <c r="AK500" s="0" t="n">
        <f aca="false">TC_HS($A500,AK$2)</f>
        <v>2015</v>
      </c>
      <c r="AL500" s="0" t="n">
        <f aca="false">TC_HS($A500,AL$2)</f>
        <v>2015</v>
      </c>
      <c r="AM500" s="0" t="n">
        <f aca="false">TC_HS($A500,AM$2)</f>
        <v>2015</v>
      </c>
      <c r="AN500" s="0" t="n">
        <f aca="false">TC_HS($A500,AN$2)</f>
        <v>2015</v>
      </c>
      <c r="AO500" s="0" t="n">
        <f aca="false">TC_HS($A500,AO$2)</f>
        <v>2015</v>
      </c>
    </row>
    <row r="501" customFormat="false" ht="12.8" hidden="false" customHeight="false" outlineLevel="0" collapsed="false">
      <c r="A501" s="0" t="n">
        <v>2841.78847807395</v>
      </c>
      <c r="B501" s="0" t="n">
        <f aca="false">TC_HS($A501,B$2)</f>
        <v>2015</v>
      </c>
      <c r="C501" s="0" t="n">
        <f aca="false">TC_HS($A501,C$2)</f>
        <v>2015</v>
      </c>
      <c r="D501" s="0" t="n">
        <f aca="false">TC_HS($A501,D$2)</f>
        <v>2015</v>
      </c>
      <c r="E501" s="0" t="n">
        <f aca="false">TC_HS($A501,E$2)</f>
        <v>2015</v>
      </c>
      <c r="F501" s="0" t="n">
        <f aca="false">TC_HS($A501,F$2)</f>
        <v>2015</v>
      </c>
      <c r="G501" s="0" t="n">
        <f aca="false">TC_HS($A501,G$2)</f>
        <v>2015</v>
      </c>
      <c r="H501" s="0" t="n">
        <f aca="false">TC_HS($A501,H$2)</f>
        <v>2015</v>
      </c>
      <c r="I501" s="0" t="n">
        <f aca="false">TC_HS($A501,I$2)</f>
        <v>2015</v>
      </c>
      <c r="J501" s="0" t="n">
        <f aca="false">TC_HS($A501,J$2)</f>
        <v>2015</v>
      </c>
      <c r="K501" s="0" t="n">
        <f aca="false">TC_HS($A501,K$2)</f>
        <v>2015</v>
      </c>
      <c r="L501" s="0" t="n">
        <f aca="false">TC_HS($A501,L$2)</f>
        <v>2015</v>
      </c>
      <c r="M501" s="0" t="n">
        <f aca="false">TC_HS($A501,M$2)</f>
        <v>2015</v>
      </c>
      <c r="N501" s="0" t="n">
        <f aca="false">TC_HS($A501,N$2)</f>
        <v>2015</v>
      </c>
      <c r="O501" s="0" t="n">
        <f aca="false">TC_HS($A501,O$2)</f>
        <v>2015</v>
      </c>
      <c r="P501" s="0" t="n">
        <f aca="false">TC_HS($A501,P$2)</f>
        <v>2015</v>
      </c>
      <c r="Q501" s="0" t="n">
        <f aca="false">TC_HS($A501,Q$2)</f>
        <v>2015</v>
      </c>
      <c r="R501" s="0" t="n">
        <f aca="false">TC_HS($A501,R$2)</f>
        <v>2015</v>
      </c>
      <c r="S501" s="0" t="n">
        <f aca="false">TC_HS($A501,S$2)</f>
        <v>2015</v>
      </c>
      <c r="T501" s="0" t="n">
        <f aca="false">TC_HS($A501,T$2)</f>
        <v>2015</v>
      </c>
      <c r="U501" s="0" t="n">
        <f aca="false">TC_HS($A501,U$2)</f>
        <v>2015</v>
      </c>
      <c r="V501" s="0" t="n">
        <f aca="false">TC_HS($A501,V$2)</f>
        <v>2015</v>
      </c>
      <c r="W501" s="0" t="n">
        <f aca="false">TC_HS($A501,W$2)</f>
        <v>2015</v>
      </c>
      <c r="X501" s="0" t="n">
        <f aca="false">TC_HS($A501,X$2)</f>
        <v>2015</v>
      </c>
      <c r="Y501" s="0" t="n">
        <f aca="false">TC_HS($A501,Y$2)</f>
        <v>2015</v>
      </c>
      <c r="Z501" s="0" t="n">
        <f aca="false">TC_HS($A501,Z$2)</f>
        <v>2015</v>
      </c>
      <c r="AA501" s="0" t="n">
        <f aca="false">TC_HS($A501,AA$2)</f>
        <v>2015</v>
      </c>
      <c r="AB501" s="0" t="n">
        <f aca="false">TC_HS($A501,AB$2)</f>
        <v>2015</v>
      </c>
      <c r="AC501" s="0" t="n">
        <f aca="false">TC_HS($A501,AC$2)</f>
        <v>2015</v>
      </c>
      <c r="AD501" s="0" t="n">
        <f aca="false">TC_HS($A501,AD$2)</f>
        <v>2015</v>
      </c>
      <c r="AE501" s="0" t="n">
        <f aca="false">TC_HS($A501,AE$2)</f>
        <v>2015</v>
      </c>
      <c r="AF501" s="0" t="n">
        <f aca="false">TC_HS($A501,AF$2)</f>
        <v>2015</v>
      </c>
      <c r="AG501" s="0" t="n">
        <f aca="false">TC_HS($A501,AG$2)</f>
        <v>2015</v>
      </c>
      <c r="AH501" s="0" t="n">
        <f aca="false">TC_HS($A501,AH$2)</f>
        <v>2015</v>
      </c>
      <c r="AI501" s="0" t="n">
        <f aca="false">TC_HS($A501,AI$2)</f>
        <v>2015</v>
      </c>
      <c r="AJ501" s="0" t="n">
        <f aca="false">TC_HS($A501,AJ$2)</f>
        <v>2015</v>
      </c>
      <c r="AK501" s="0" t="n">
        <f aca="false">TC_HS($A501,AK$2)</f>
        <v>2015</v>
      </c>
      <c r="AL501" s="0" t="n">
        <f aca="false">TC_HS($A501,AL$2)</f>
        <v>2015</v>
      </c>
      <c r="AM501" s="0" t="n">
        <f aca="false">TC_HS($A501,AM$2)</f>
        <v>2015</v>
      </c>
      <c r="AN501" s="0" t="n">
        <f aca="false">TC_HS($A501,AN$2)</f>
        <v>2015</v>
      </c>
      <c r="AO501" s="0" t="n">
        <f aca="false">TC_HS($A501,AO$2)</f>
        <v>2015</v>
      </c>
    </row>
    <row r="502" customFormat="false" ht="12.8" hidden="false" customHeight="false" outlineLevel="0" collapsed="false">
      <c r="A502" s="0" t="n">
        <v>2846.08770421324</v>
      </c>
      <c r="B502" s="0" t="n">
        <f aca="false">TC_HS($A502,B$2)</f>
        <v>2015</v>
      </c>
      <c r="C502" s="0" t="n">
        <f aca="false">TC_HS($A502,C$2)</f>
        <v>2015</v>
      </c>
      <c r="D502" s="0" t="n">
        <f aca="false">TC_HS($A502,D$2)</f>
        <v>2015</v>
      </c>
      <c r="E502" s="0" t="n">
        <f aca="false">TC_HS($A502,E$2)</f>
        <v>2015</v>
      </c>
      <c r="F502" s="0" t="n">
        <f aca="false">TC_HS($A502,F$2)</f>
        <v>2015</v>
      </c>
      <c r="G502" s="0" t="n">
        <f aca="false">TC_HS($A502,G$2)</f>
        <v>2015</v>
      </c>
      <c r="H502" s="0" t="n">
        <f aca="false">TC_HS($A502,H$2)</f>
        <v>2015</v>
      </c>
      <c r="I502" s="0" t="n">
        <f aca="false">TC_HS($A502,I$2)</f>
        <v>2015</v>
      </c>
      <c r="J502" s="0" t="n">
        <f aca="false">TC_HS($A502,J$2)</f>
        <v>2015</v>
      </c>
      <c r="K502" s="0" t="n">
        <f aca="false">TC_HS($A502,K$2)</f>
        <v>2015</v>
      </c>
      <c r="L502" s="0" t="n">
        <f aca="false">TC_HS($A502,L$2)</f>
        <v>2015</v>
      </c>
      <c r="M502" s="0" t="n">
        <f aca="false">TC_HS($A502,M$2)</f>
        <v>2015</v>
      </c>
      <c r="N502" s="0" t="n">
        <f aca="false">TC_HS($A502,N$2)</f>
        <v>2015</v>
      </c>
      <c r="O502" s="0" t="n">
        <f aca="false">TC_HS($A502,O$2)</f>
        <v>2015</v>
      </c>
      <c r="P502" s="0" t="n">
        <f aca="false">TC_HS($A502,P$2)</f>
        <v>2015</v>
      </c>
      <c r="Q502" s="0" t="n">
        <f aca="false">TC_HS($A502,Q$2)</f>
        <v>2015</v>
      </c>
      <c r="R502" s="0" t="n">
        <f aca="false">TC_HS($A502,R$2)</f>
        <v>2015</v>
      </c>
      <c r="S502" s="0" t="n">
        <f aca="false">TC_HS($A502,S$2)</f>
        <v>2015</v>
      </c>
      <c r="T502" s="0" t="n">
        <f aca="false">TC_HS($A502,T$2)</f>
        <v>2015</v>
      </c>
      <c r="U502" s="0" t="n">
        <f aca="false">TC_HS($A502,U$2)</f>
        <v>2015</v>
      </c>
      <c r="V502" s="0" t="n">
        <f aca="false">TC_HS($A502,V$2)</f>
        <v>2015</v>
      </c>
      <c r="W502" s="0" t="n">
        <f aca="false">TC_HS($A502,W$2)</f>
        <v>2015</v>
      </c>
      <c r="X502" s="0" t="n">
        <f aca="false">TC_HS($A502,X$2)</f>
        <v>2015</v>
      </c>
      <c r="Y502" s="0" t="n">
        <f aca="false">TC_HS($A502,Y$2)</f>
        <v>2015</v>
      </c>
      <c r="Z502" s="0" t="n">
        <f aca="false">TC_HS($A502,Z$2)</f>
        <v>2015</v>
      </c>
      <c r="AA502" s="0" t="n">
        <f aca="false">TC_HS($A502,AA$2)</f>
        <v>2015</v>
      </c>
      <c r="AB502" s="0" t="n">
        <f aca="false">TC_HS($A502,AB$2)</f>
        <v>2015</v>
      </c>
      <c r="AC502" s="0" t="n">
        <f aca="false">TC_HS($A502,AC$2)</f>
        <v>2015</v>
      </c>
      <c r="AD502" s="0" t="n">
        <f aca="false">TC_HS($A502,AD$2)</f>
        <v>2015</v>
      </c>
      <c r="AE502" s="0" t="n">
        <f aca="false">TC_HS($A502,AE$2)</f>
        <v>2015</v>
      </c>
      <c r="AF502" s="0" t="n">
        <f aca="false">TC_HS($A502,AF$2)</f>
        <v>2015</v>
      </c>
      <c r="AG502" s="0" t="n">
        <f aca="false">TC_HS($A502,AG$2)</f>
        <v>2015</v>
      </c>
      <c r="AH502" s="0" t="n">
        <f aca="false">TC_HS($A502,AH$2)</f>
        <v>2015</v>
      </c>
      <c r="AI502" s="0" t="n">
        <f aca="false">TC_HS($A502,AI$2)</f>
        <v>2015</v>
      </c>
      <c r="AJ502" s="0" t="n">
        <f aca="false">TC_HS($A502,AJ$2)</f>
        <v>2015</v>
      </c>
      <c r="AK502" s="0" t="n">
        <f aca="false">TC_HS($A502,AK$2)</f>
        <v>2015</v>
      </c>
      <c r="AL502" s="0" t="n">
        <f aca="false">TC_HS($A502,AL$2)</f>
        <v>2015</v>
      </c>
      <c r="AM502" s="0" t="n">
        <f aca="false">TC_HS($A502,AM$2)</f>
        <v>2015</v>
      </c>
      <c r="AN502" s="0" t="n">
        <f aca="false">TC_HS($A502,AN$2)</f>
        <v>2015</v>
      </c>
      <c r="AO502" s="0" t="n">
        <f aca="false">TC_HS($A502,AO$2)</f>
        <v>2015</v>
      </c>
    </row>
    <row r="503" customFormat="false" ht="12.8" hidden="false" customHeight="false" outlineLevel="0" collapsed="false">
      <c r="A503" s="0" t="n">
        <v>2850.38693035254</v>
      </c>
      <c r="B503" s="0" t="n">
        <f aca="false">TC_HS($A503,B$2)</f>
        <v>2015</v>
      </c>
      <c r="C503" s="0" t="n">
        <f aca="false">TC_HS($A503,C$2)</f>
        <v>2015</v>
      </c>
      <c r="D503" s="0" t="n">
        <f aca="false">TC_HS($A503,D$2)</f>
        <v>2015</v>
      </c>
      <c r="E503" s="0" t="n">
        <f aca="false">TC_HS($A503,E$2)</f>
        <v>2015</v>
      </c>
      <c r="F503" s="0" t="n">
        <f aca="false">TC_HS($A503,F$2)</f>
        <v>2015</v>
      </c>
      <c r="G503" s="0" t="n">
        <f aca="false">TC_HS($A503,G$2)</f>
        <v>2015</v>
      </c>
      <c r="H503" s="0" t="n">
        <f aca="false">TC_HS($A503,H$2)</f>
        <v>2015</v>
      </c>
      <c r="I503" s="0" t="n">
        <f aca="false">TC_HS($A503,I$2)</f>
        <v>2015</v>
      </c>
      <c r="J503" s="0" t="n">
        <f aca="false">TC_HS($A503,J$2)</f>
        <v>2015</v>
      </c>
      <c r="K503" s="0" t="n">
        <f aca="false">TC_HS($A503,K$2)</f>
        <v>2015</v>
      </c>
      <c r="L503" s="0" t="n">
        <f aca="false">TC_HS($A503,L$2)</f>
        <v>2015</v>
      </c>
      <c r="M503" s="0" t="n">
        <f aca="false">TC_HS($A503,M$2)</f>
        <v>2015</v>
      </c>
      <c r="N503" s="0" t="n">
        <f aca="false">TC_HS($A503,N$2)</f>
        <v>2015</v>
      </c>
      <c r="O503" s="0" t="n">
        <f aca="false">TC_HS($A503,O$2)</f>
        <v>2015</v>
      </c>
      <c r="P503" s="0" t="n">
        <f aca="false">TC_HS($A503,P$2)</f>
        <v>2015</v>
      </c>
      <c r="Q503" s="0" t="n">
        <f aca="false">TC_HS($A503,Q$2)</f>
        <v>2015</v>
      </c>
      <c r="R503" s="0" t="n">
        <f aca="false">TC_HS($A503,R$2)</f>
        <v>2015</v>
      </c>
      <c r="S503" s="0" t="n">
        <f aca="false">TC_HS($A503,S$2)</f>
        <v>2015</v>
      </c>
      <c r="T503" s="0" t="n">
        <f aca="false">TC_HS($A503,T$2)</f>
        <v>2015</v>
      </c>
      <c r="U503" s="0" t="n">
        <f aca="false">TC_HS($A503,U$2)</f>
        <v>2015</v>
      </c>
      <c r="V503" s="0" t="n">
        <f aca="false">TC_HS($A503,V$2)</f>
        <v>2015</v>
      </c>
      <c r="W503" s="0" t="n">
        <f aca="false">TC_HS($A503,W$2)</f>
        <v>2015</v>
      </c>
      <c r="X503" s="0" t="n">
        <f aca="false">TC_HS($A503,X$2)</f>
        <v>2015</v>
      </c>
      <c r="Y503" s="0" t="n">
        <f aca="false">TC_HS($A503,Y$2)</f>
        <v>2015</v>
      </c>
      <c r="Z503" s="0" t="n">
        <f aca="false">TC_HS($A503,Z$2)</f>
        <v>2015</v>
      </c>
      <c r="AA503" s="0" t="n">
        <f aca="false">TC_HS($A503,AA$2)</f>
        <v>2015</v>
      </c>
      <c r="AB503" s="0" t="n">
        <f aca="false">TC_HS($A503,AB$2)</f>
        <v>2015</v>
      </c>
      <c r="AC503" s="0" t="n">
        <f aca="false">TC_HS($A503,AC$2)</f>
        <v>2015</v>
      </c>
      <c r="AD503" s="0" t="n">
        <f aca="false">TC_HS($A503,AD$2)</f>
        <v>2015</v>
      </c>
      <c r="AE503" s="0" t="n">
        <f aca="false">TC_HS($A503,AE$2)</f>
        <v>2015</v>
      </c>
      <c r="AF503" s="0" t="n">
        <f aca="false">TC_HS($A503,AF$2)</f>
        <v>2015</v>
      </c>
      <c r="AG503" s="0" t="n">
        <f aca="false">TC_HS($A503,AG$2)</f>
        <v>2015</v>
      </c>
      <c r="AH503" s="0" t="n">
        <f aca="false">TC_HS($A503,AH$2)</f>
        <v>2015</v>
      </c>
      <c r="AI503" s="0" t="n">
        <f aca="false">TC_HS($A503,AI$2)</f>
        <v>2015</v>
      </c>
      <c r="AJ503" s="0" t="n">
        <f aca="false">TC_HS($A503,AJ$2)</f>
        <v>2015</v>
      </c>
      <c r="AK503" s="0" t="n">
        <f aca="false">TC_HS($A503,AK$2)</f>
        <v>2015</v>
      </c>
      <c r="AL503" s="0" t="n">
        <f aca="false">TC_HS($A503,AL$2)</f>
        <v>2015</v>
      </c>
      <c r="AM503" s="0" t="n">
        <f aca="false">TC_HS($A503,AM$2)</f>
        <v>2015</v>
      </c>
      <c r="AN503" s="0" t="n">
        <f aca="false">TC_HS($A503,AN$2)</f>
        <v>2015</v>
      </c>
      <c r="AO503" s="0" t="n">
        <f aca="false">TC_HS($A503,AO$2)</f>
        <v>2015</v>
      </c>
    </row>
    <row r="504" customFormat="false" ht="12.8" hidden="false" customHeight="false" outlineLevel="0" collapsed="false">
      <c r="A504" s="0" t="n">
        <v>2854.68615649183</v>
      </c>
      <c r="B504" s="0" t="n">
        <f aca="false">TC_HS($A504,B$2)</f>
        <v>2015</v>
      </c>
      <c r="C504" s="0" t="n">
        <f aca="false">TC_HS($A504,C$2)</f>
        <v>2015</v>
      </c>
      <c r="D504" s="0" t="n">
        <f aca="false">TC_HS($A504,D$2)</f>
        <v>2015</v>
      </c>
      <c r="E504" s="0" t="n">
        <f aca="false">TC_HS($A504,E$2)</f>
        <v>2015</v>
      </c>
      <c r="F504" s="0" t="n">
        <f aca="false">TC_HS($A504,F$2)</f>
        <v>2015</v>
      </c>
      <c r="G504" s="0" t="n">
        <f aca="false">TC_HS($A504,G$2)</f>
        <v>2015</v>
      </c>
      <c r="H504" s="0" t="n">
        <f aca="false">TC_HS($A504,H$2)</f>
        <v>2015</v>
      </c>
      <c r="I504" s="0" t="n">
        <f aca="false">TC_HS($A504,I$2)</f>
        <v>2015</v>
      </c>
      <c r="J504" s="0" t="n">
        <f aca="false">TC_HS($A504,J$2)</f>
        <v>2015</v>
      </c>
      <c r="K504" s="0" t="n">
        <f aca="false">TC_HS($A504,K$2)</f>
        <v>2015</v>
      </c>
      <c r="L504" s="0" t="n">
        <f aca="false">TC_HS($A504,L$2)</f>
        <v>2015</v>
      </c>
      <c r="M504" s="0" t="n">
        <f aca="false">TC_HS($A504,M$2)</f>
        <v>2015</v>
      </c>
      <c r="N504" s="0" t="n">
        <f aca="false">TC_HS($A504,N$2)</f>
        <v>2015</v>
      </c>
      <c r="O504" s="0" t="n">
        <f aca="false">TC_HS($A504,O$2)</f>
        <v>2015</v>
      </c>
      <c r="P504" s="0" t="n">
        <f aca="false">TC_HS($A504,P$2)</f>
        <v>2015</v>
      </c>
      <c r="Q504" s="0" t="n">
        <f aca="false">TC_HS($A504,Q$2)</f>
        <v>2015</v>
      </c>
      <c r="R504" s="0" t="n">
        <f aca="false">TC_HS($A504,R$2)</f>
        <v>2015</v>
      </c>
      <c r="S504" s="0" t="n">
        <f aca="false">TC_HS($A504,S$2)</f>
        <v>2015</v>
      </c>
      <c r="T504" s="0" t="n">
        <f aca="false">TC_HS($A504,T$2)</f>
        <v>2015</v>
      </c>
      <c r="U504" s="0" t="n">
        <f aca="false">TC_HS($A504,U$2)</f>
        <v>2015</v>
      </c>
      <c r="V504" s="0" t="n">
        <f aca="false">TC_HS($A504,V$2)</f>
        <v>2015</v>
      </c>
      <c r="W504" s="0" t="n">
        <f aca="false">TC_HS($A504,W$2)</f>
        <v>2015</v>
      </c>
      <c r="X504" s="0" t="n">
        <f aca="false">TC_HS($A504,X$2)</f>
        <v>2015</v>
      </c>
      <c r="Y504" s="0" t="n">
        <f aca="false">TC_HS($A504,Y$2)</f>
        <v>2015</v>
      </c>
      <c r="Z504" s="0" t="n">
        <f aca="false">TC_HS($A504,Z$2)</f>
        <v>2015</v>
      </c>
      <c r="AA504" s="0" t="n">
        <f aca="false">TC_HS($A504,AA$2)</f>
        <v>2015</v>
      </c>
      <c r="AB504" s="0" t="n">
        <f aca="false">TC_HS($A504,AB$2)</f>
        <v>2015</v>
      </c>
      <c r="AC504" s="0" t="n">
        <f aca="false">TC_HS($A504,AC$2)</f>
        <v>2015</v>
      </c>
      <c r="AD504" s="0" t="n">
        <f aca="false">TC_HS($A504,AD$2)</f>
        <v>2015</v>
      </c>
      <c r="AE504" s="0" t="n">
        <f aca="false">TC_HS($A504,AE$2)</f>
        <v>2015</v>
      </c>
      <c r="AF504" s="0" t="n">
        <f aca="false">TC_HS($A504,AF$2)</f>
        <v>2015</v>
      </c>
      <c r="AG504" s="0" t="n">
        <f aca="false">TC_HS($A504,AG$2)</f>
        <v>2015</v>
      </c>
      <c r="AH504" s="0" t="n">
        <f aca="false">TC_HS($A504,AH$2)</f>
        <v>2015</v>
      </c>
      <c r="AI504" s="0" t="n">
        <f aca="false">TC_HS($A504,AI$2)</f>
        <v>2015</v>
      </c>
      <c r="AJ504" s="0" t="n">
        <f aca="false">TC_HS($A504,AJ$2)</f>
        <v>2015</v>
      </c>
      <c r="AK504" s="0" t="n">
        <f aca="false">TC_HS($A504,AK$2)</f>
        <v>2015</v>
      </c>
      <c r="AL504" s="0" t="n">
        <f aca="false">TC_HS($A504,AL$2)</f>
        <v>2015</v>
      </c>
      <c r="AM504" s="0" t="n">
        <f aca="false">TC_HS($A504,AM$2)</f>
        <v>2015</v>
      </c>
      <c r="AN504" s="0" t="n">
        <f aca="false">TC_HS($A504,AN$2)</f>
        <v>2015</v>
      </c>
      <c r="AO504" s="0" t="n">
        <f aca="false">TC_HS($A504,AO$2)</f>
        <v>2015</v>
      </c>
    </row>
    <row r="505" customFormat="false" ht="12.8" hidden="false" customHeight="false" outlineLevel="0" collapsed="false">
      <c r="A505" s="0" t="n">
        <v>2858.98538263113</v>
      </c>
      <c r="B505" s="0" t="n">
        <f aca="false">TC_HS($A505,B$2)</f>
        <v>2015</v>
      </c>
      <c r="C505" s="0" t="n">
        <f aca="false">TC_HS($A505,C$2)</f>
        <v>2015</v>
      </c>
      <c r="D505" s="0" t="n">
        <f aca="false">TC_HS($A505,D$2)</f>
        <v>2015</v>
      </c>
      <c r="E505" s="0" t="n">
        <f aca="false">TC_HS($A505,E$2)</f>
        <v>2015</v>
      </c>
      <c r="F505" s="0" t="n">
        <f aca="false">TC_HS($A505,F$2)</f>
        <v>2015</v>
      </c>
      <c r="G505" s="0" t="n">
        <f aca="false">TC_HS($A505,G$2)</f>
        <v>2015</v>
      </c>
      <c r="H505" s="0" t="n">
        <f aca="false">TC_HS($A505,H$2)</f>
        <v>2015</v>
      </c>
      <c r="I505" s="0" t="n">
        <f aca="false">TC_HS($A505,I$2)</f>
        <v>2015</v>
      </c>
      <c r="J505" s="0" t="n">
        <f aca="false">TC_HS($A505,J$2)</f>
        <v>2015</v>
      </c>
      <c r="K505" s="0" t="n">
        <f aca="false">TC_HS($A505,K$2)</f>
        <v>2015</v>
      </c>
      <c r="L505" s="0" t="n">
        <f aca="false">TC_HS($A505,L$2)</f>
        <v>2015</v>
      </c>
      <c r="M505" s="0" t="n">
        <f aca="false">TC_HS($A505,M$2)</f>
        <v>2015</v>
      </c>
      <c r="N505" s="0" t="n">
        <f aca="false">TC_HS($A505,N$2)</f>
        <v>2015</v>
      </c>
      <c r="O505" s="0" t="n">
        <f aca="false">TC_HS($A505,O$2)</f>
        <v>2015</v>
      </c>
      <c r="P505" s="0" t="n">
        <f aca="false">TC_HS($A505,P$2)</f>
        <v>2015</v>
      </c>
      <c r="Q505" s="0" t="n">
        <f aca="false">TC_HS($A505,Q$2)</f>
        <v>2015</v>
      </c>
      <c r="R505" s="0" t="n">
        <f aca="false">TC_HS($A505,R$2)</f>
        <v>2015</v>
      </c>
      <c r="S505" s="0" t="n">
        <f aca="false">TC_HS($A505,S$2)</f>
        <v>2015</v>
      </c>
      <c r="T505" s="0" t="n">
        <f aca="false">TC_HS($A505,T$2)</f>
        <v>2015</v>
      </c>
      <c r="U505" s="0" t="n">
        <f aca="false">TC_HS($A505,U$2)</f>
        <v>2015</v>
      </c>
      <c r="V505" s="0" t="n">
        <f aca="false">TC_HS($A505,V$2)</f>
        <v>2015</v>
      </c>
      <c r="W505" s="0" t="n">
        <f aca="false">TC_HS($A505,W$2)</f>
        <v>2015</v>
      </c>
      <c r="X505" s="0" t="n">
        <f aca="false">TC_HS($A505,X$2)</f>
        <v>2015</v>
      </c>
      <c r="Y505" s="0" t="n">
        <f aca="false">TC_HS($A505,Y$2)</f>
        <v>2015</v>
      </c>
      <c r="Z505" s="0" t="n">
        <f aca="false">TC_HS($A505,Z$2)</f>
        <v>2015</v>
      </c>
      <c r="AA505" s="0" t="n">
        <f aca="false">TC_HS($A505,AA$2)</f>
        <v>2015</v>
      </c>
      <c r="AB505" s="0" t="n">
        <f aca="false">TC_HS($A505,AB$2)</f>
        <v>2015</v>
      </c>
      <c r="AC505" s="0" t="n">
        <f aca="false">TC_HS($A505,AC$2)</f>
        <v>2015</v>
      </c>
      <c r="AD505" s="0" t="n">
        <f aca="false">TC_HS($A505,AD$2)</f>
        <v>2015</v>
      </c>
      <c r="AE505" s="0" t="n">
        <f aca="false">TC_HS($A505,AE$2)</f>
        <v>2015</v>
      </c>
      <c r="AF505" s="0" t="n">
        <f aca="false">TC_HS($A505,AF$2)</f>
        <v>2015</v>
      </c>
      <c r="AG505" s="0" t="n">
        <f aca="false">TC_HS($A505,AG$2)</f>
        <v>2015</v>
      </c>
      <c r="AH505" s="0" t="n">
        <f aca="false">TC_HS($A505,AH$2)</f>
        <v>2015</v>
      </c>
      <c r="AI505" s="0" t="n">
        <f aca="false">TC_HS($A505,AI$2)</f>
        <v>2015</v>
      </c>
      <c r="AJ505" s="0" t="n">
        <f aca="false">TC_HS($A505,AJ$2)</f>
        <v>2015</v>
      </c>
      <c r="AK505" s="0" t="n">
        <f aca="false">TC_HS($A505,AK$2)</f>
        <v>2015</v>
      </c>
      <c r="AL505" s="0" t="n">
        <f aca="false">TC_HS($A505,AL$2)</f>
        <v>2015</v>
      </c>
      <c r="AM505" s="0" t="n">
        <f aca="false">TC_HS($A505,AM$2)</f>
        <v>2015</v>
      </c>
      <c r="AN505" s="0" t="n">
        <f aca="false">TC_HS($A505,AN$2)</f>
        <v>2015</v>
      </c>
      <c r="AO505" s="0" t="n">
        <f aca="false">TC_HS($A505,AO$2)</f>
        <v>2015</v>
      </c>
    </row>
    <row r="506" customFormat="false" ht="12.8" hidden="false" customHeight="false" outlineLevel="0" collapsed="false">
      <c r="A506" s="0" t="n">
        <v>2863.28460877042</v>
      </c>
      <c r="B506" s="0" t="n">
        <f aca="false">TC_HS($A506,B$2)</f>
        <v>2015</v>
      </c>
      <c r="C506" s="0" t="n">
        <f aca="false">TC_HS($A506,C$2)</f>
        <v>2015</v>
      </c>
      <c r="D506" s="0" t="n">
        <f aca="false">TC_HS($A506,D$2)</f>
        <v>2015</v>
      </c>
      <c r="E506" s="0" t="n">
        <f aca="false">TC_HS($A506,E$2)</f>
        <v>2015</v>
      </c>
      <c r="F506" s="0" t="n">
        <f aca="false">TC_HS($A506,F$2)</f>
        <v>2015</v>
      </c>
      <c r="G506" s="0" t="n">
        <f aca="false">TC_HS($A506,G$2)</f>
        <v>2015</v>
      </c>
      <c r="H506" s="0" t="n">
        <f aca="false">TC_HS($A506,H$2)</f>
        <v>2015</v>
      </c>
      <c r="I506" s="0" t="n">
        <f aca="false">TC_HS($A506,I$2)</f>
        <v>2015</v>
      </c>
      <c r="J506" s="0" t="n">
        <f aca="false">TC_HS($A506,J$2)</f>
        <v>2015</v>
      </c>
      <c r="K506" s="0" t="n">
        <f aca="false">TC_HS($A506,K$2)</f>
        <v>2015</v>
      </c>
      <c r="L506" s="0" t="n">
        <f aca="false">TC_HS($A506,L$2)</f>
        <v>2015</v>
      </c>
      <c r="M506" s="0" t="n">
        <f aca="false">TC_HS($A506,M$2)</f>
        <v>2015</v>
      </c>
      <c r="N506" s="0" t="n">
        <f aca="false">TC_HS($A506,N$2)</f>
        <v>2015</v>
      </c>
      <c r="O506" s="0" t="n">
        <f aca="false">TC_HS($A506,O$2)</f>
        <v>2015</v>
      </c>
      <c r="P506" s="0" t="n">
        <f aca="false">TC_HS($A506,P$2)</f>
        <v>2015</v>
      </c>
      <c r="Q506" s="0" t="n">
        <f aca="false">TC_HS($A506,Q$2)</f>
        <v>2015</v>
      </c>
      <c r="R506" s="0" t="n">
        <f aca="false">TC_HS($A506,R$2)</f>
        <v>2015</v>
      </c>
      <c r="S506" s="0" t="n">
        <f aca="false">TC_HS($A506,S$2)</f>
        <v>2015</v>
      </c>
      <c r="T506" s="0" t="n">
        <f aca="false">TC_HS($A506,T$2)</f>
        <v>2015</v>
      </c>
      <c r="U506" s="0" t="n">
        <f aca="false">TC_HS($A506,U$2)</f>
        <v>2015</v>
      </c>
      <c r="V506" s="0" t="n">
        <f aca="false">TC_HS($A506,V$2)</f>
        <v>2015</v>
      </c>
      <c r="W506" s="0" t="n">
        <f aca="false">TC_HS($A506,W$2)</f>
        <v>2015</v>
      </c>
      <c r="X506" s="0" t="n">
        <f aca="false">TC_HS($A506,X$2)</f>
        <v>2015</v>
      </c>
      <c r="Y506" s="0" t="n">
        <f aca="false">TC_HS($A506,Y$2)</f>
        <v>2015</v>
      </c>
      <c r="Z506" s="0" t="n">
        <f aca="false">TC_HS($A506,Z$2)</f>
        <v>2015</v>
      </c>
      <c r="AA506" s="0" t="n">
        <f aca="false">TC_HS($A506,AA$2)</f>
        <v>2015</v>
      </c>
      <c r="AB506" s="0" t="n">
        <f aca="false">TC_HS($A506,AB$2)</f>
        <v>2015</v>
      </c>
      <c r="AC506" s="0" t="n">
        <f aca="false">TC_HS($A506,AC$2)</f>
        <v>2015</v>
      </c>
      <c r="AD506" s="0" t="n">
        <f aca="false">TC_HS($A506,AD$2)</f>
        <v>2015</v>
      </c>
      <c r="AE506" s="0" t="n">
        <f aca="false">TC_HS($A506,AE$2)</f>
        <v>2015</v>
      </c>
      <c r="AF506" s="0" t="n">
        <f aca="false">TC_HS($A506,AF$2)</f>
        <v>2015</v>
      </c>
      <c r="AG506" s="0" t="n">
        <f aca="false">TC_HS($A506,AG$2)</f>
        <v>2015</v>
      </c>
      <c r="AH506" s="0" t="n">
        <f aca="false">TC_HS($A506,AH$2)</f>
        <v>2015</v>
      </c>
      <c r="AI506" s="0" t="n">
        <f aca="false">TC_HS($A506,AI$2)</f>
        <v>2015</v>
      </c>
      <c r="AJ506" s="0" t="n">
        <f aca="false">TC_HS($A506,AJ$2)</f>
        <v>2015</v>
      </c>
      <c r="AK506" s="0" t="n">
        <f aca="false">TC_HS($A506,AK$2)</f>
        <v>2015</v>
      </c>
      <c r="AL506" s="0" t="n">
        <f aca="false">TC_HS($A506,AL$2)</f>
        <v>2015</v>
      </c>
      <c r="AM506" s="0" t="n">
        <f aca="false">TC_HS($A506,AM$2)</f>
        <v>2015</v>
      </c>
      <c r="AN506" s="0" t="n">
        <f aca="false">TC_HS($A506,AN$2)</f>
        <v>2015</v>
      </c>
      <c r="AO506" s="0" t="n">
        <f aca="false">TC_HS($A506,AO$2)</f>
        <v>2015</v>
      </c>
    </row>
    <row r="507" customFormat="false" ht="12.8" hidden="false" customHeight="false" outlineLevel="0" collapsed="false">
      <c r="A507" s="0" t="n">
        <v>2867.58383490972</v>
      </c>
      <c r="B507" s="0" t="n">
        <f aca="false">TC_HS($A507,B$2)</f>
        <v>2015</v>
      </c>
      <c r="C507" s="0" t="n">
        <f aca="false">TC_HS($A507,C$2)</f>
        <v>2015</v>
      </c>
      <c r="D507" s="0" t="n">
        <f aca="false">TC_HS($A507,D$2)</f>
        <v>2015</v>
      </c>
      <c r="E507" s="0" t="n">
        <f aca="false">TC_HS($A507,E$2)</f>
        <v>2015</v>
      </c>
      <c r="F507" s="0" t="n">
        <f aca="false">TC_HS($A507,F$2)</f>
        <v>2015</v>
      </c>
      <c r="G507" s="0" t="n">
        <f aca="false">TC_HS($A507,G$2)</f>
        <v>2015</v>
      </c>
      <c r="H507" s="0" t="n">
        <f aca="false">TC_HS($A507,H$2)</f>
        <v>2015</v>
      </c>
      <c r="I507" s="0" t="n">
        <f aca="false">TC_HS($A507,I$2)</f>
        <v>2015</v>
      </c>
      <c r="J507" s="0" t="n">
        <f aca="false">TC_HS($A507,J$2)</f>
        <v>2015</v>
      </c>
      <c r="K507" s="0" t="n">
        <f aca="false">TC_HS($A507,K$2)</f>
        <v>2015</v>
      </c>
      <c r="L507" s="0" t="n">
        <f aca="false">TC_HS($A507,L$2)</f>
        <v>2015</v>
      </c>
      <c r="M507" s="0" t="n">
        <f aca="false">TC_HS($A507,M$2)</f>
        <v>2015</v>
      </c>
      <c r="N507" s="0" t="n">
        <f aca="false">TC_HS($A507,N$2)</f>
        <v>2015</v>
      </c>
      <c r="O507" s="0" t="n">
        <f aca="false">TC_HS($A507,O$2)</f>
        <v>2015</v>
      </c>
      <c r="P507" s="0" t="n">
        <f aca="false">TC_HS($A507,P$2)</f>
        <v>2015</v>
      </c>
      <c r="Q507" s="0" t="n">
        <f aca="false">TC_HS($A507,Q$2)</f>
        <v>2015</v>
      </c>
      <c r="R507" s="0" t="n">
        <f aca="false">TC_HS($A507,R$2)</f>
        <v>2015</v>
      </c>
      <c r="S507" s="0" t="n">
        <f aca="false">TC_HS($A507,S$2)</f>
        <v>2015</v>
      </c>
      <c r="T507" s="0" t="n">
        <f aca="false">TC_HS($A507,T$2)</f>
        <v>2015</v>
      </c>
      <c r="U507" s="0" t="n">
        <f aca="false">TC_HS($A507,U$2)</f>
        <v>2015</v>
      </c>
      <c r="V507" s="0" t="n">
        <f aca="false">TC_HS($A507,V$2)</f>
        <v>2015</v>
      </c>
      <c r="W507" s="0" t="n">
        <f aca="false">TC_HS($A507,W$2)</f>
        <v>2015</v>
      </c>
      <c r="X507" s="0" t="n">
        <f aca="false">TC_HS($A507,X$2)</f>
        <v>2015</v>
      </c>
      <c r="Y507" s="0" t="n">
        <f aca="false">TC_HS($A507,Y$2)</f>
        <v>2015</v>
      </c>
      <c r="Z507" s="0" t="n">
        <f aca="false">TC_HS($A507,Z$2)</f>
        <v>2015</v>
      </c>
      <c r="AA507" s="0" t="n">
        <f aca="false">TC_HS($A507,AA$2)</f>
        <v>2015</v>
      </c>
      <c r="AB507" s="0" t="n">
        <f aca="false">TC_HS($A507,AB$2)</f>
        <v>2015</v>
      </c>
      <c r="AC507" s="0" t="n">
        <f aca="false">TC_HS($A507,AC$2)</f>
        <v>2015</v>
      </c>
      <c r="AD507" s="0" t="n">
        <f aca="false">TC_HS($A507,AD$2)</f>
        <v>2015</v>
      </c>
      <c r="AE507" s="0" t="n">
        <f aca="false">TC_HS($A507,AE$2)</f>
        <v>2015</v>
      </c>
      <c r="AF507" s="0" t="n">
        <f aca="false">TC_HS($A507,AF$2)</f>
        <v>2015</v>
      </c>
      <c r="AG507" s="0" t="n">
        <f aca="false">TC_HS($A507,AG$2)</f>
        <v>2015</v>
      </c>
      <c r="AH507" s="0" t="n">
        <f aca="false">TC_HS($A507,AH$2)</f>
        <v>2015</v>
      </c>
      <c r="AI507" s="0" t="n">
        <f aca="false">TC_HS($A507,AI$2)</f>
        <v>2015</v>
      </c>
      <c r="AJ507" s="0" t="n">
        <f aca="false">TC_HS($A507,AJ$2)</f>
        <v>2015</v>
      </c>
      <c r="AK507" s="0" t="n">
        <f aca="false">TC_HS($A507,AK$2)</f>
        <v>2015</v>
      </c>
      <c r="AL507" s="0" t="n">
        <f aca="false">TC_HS($A507,AL$2)</f>
        <v>2015</v>
      </c>
      <c r="AM507" s="0" t="n">
        <f aca="false">TC_HS($A507,AM$2)</f>
        <v>2015</v>
      </c>
      <c r="AN507" s="0" t="n">
        <f aca="false">TC_HS($A507,AN$2)</f>
        <v>2015</v>
      </c>
      <c r="AO507" s="0" t="n">
        <f aca="false">TC_HS($A507,AO$2)</f>
        <v>2015</v>
      </c>
    </row>
    <row r="508" customFormat="false" ht="12.8" hidden="false" customHeight="false" outlineLevel="0" collapsed="false">
      <c r="A508" s="0" t="n">
        <v>2871.88306104901</v>
      </c>
      <c r="B508" s="0" t="n">
        <f aca="false">TC_HS($A508,B$2)</f>
        <v>2015</v>
      </c>
      <c r="C508" s="0" t="n">
        <f aca="false">TC_HS($A508,C$2)</f>
        <v>2015</v>
      </c>
      <c r="D508" s="0" t="n">
        <f aca="false">TC_HS($A508,D$2)</f>
        <v>2015</v>
      </c>
      <c r="E508" s="0" t="n">
        <f aca="false">TC_HS($A508,E$2)</f>
        <v>2015</v>
      </c>
      <c r="F508" s="0" t="n">
        <f aca="false">TC_HS($A508,F$2)</f>
        <v>2015</v>
      </c>
      <c r="G508" s="0" t="n">
        <f aca="false">TC_HS($A508,G$2)</f>
        <v>2015</v>
      </c>
      <c r="H508" s="0" t="n">
        <f aca="false">TC_HS($A508,H$2)</f>
        <v>2015</v>
      </c>
      <c r="I508" s="0" t="n">
        <f aca="false">TC_HS($A508,I$2)</f>
        <v>2015</v>
      </c>
      <c r="J508" s="0" t="n">
        <f aca="false">TC_HS($A508,J$2)</f>
        <v>2015</v>
      </c>
      <c r="K508" s="0" t="n">
        <f aca="false">TC_HS($A508,K$2)</f>
        <v>2015</v>
      </c>
      <c r="L508" s="0" t="n">
        <f aca="false">TC_HS($A508,L$2)</f>
        <v>2015</v>
      </c>
      <c r="M508" s="0" t="n">
        <f aca="false">TC_HS($A508,M$2)</f>
        <v>2015</v>
      </c>
      <c r="N508" s="0" t="n">
        <f aca="false">TC_HS($A508,N$2)</f>
        <v>2015</v>
      </c>
      <c r="O508" s="0" t="n">
        <f aca="false">TC_HS($A508,O$2)</f>
        <v>2015</v>
      </c>
      <c r="P508" s="0" t="n">
        <f aca="false">TC_HS($A508,P$2)</f>
        <v>2015</v>
      </c>
      <c r="Q508" s="0" t="n">
        <f aca="false">TC_HS($A508,Q$2)</f>
        <v>2015</v>
      </c>
      <c r="R508" s="0" t="n">
        <f aca="false">TC_HS($A508,R$2)</f>
        <v>2015</v>
      </c>
      <c r="S508" s="0" t="n">
        <f aca="false">TC_HS($A508,S$2)</f>
        <v>2015</v>
      </c>
      <c r="T508" s="0" t="n">
        <f aca="false">TC_HS($A508,T$2)</f>
        <v>2015</v>
      </c>
      <c r="U508" s="0" t="n">
        <f aca="false">TC_HS($A508,U$2)</f>
        <v>2015</v>
      </c>
      <c r="V508" s="0" t="n">
        <f aca="false">TC_HS($A508,V$2)</f>
        <v>2015</v>
      </c>
      <c r="W508" s="0" t="n">
        <f aca="false">TC_HS($A508,W$2)</f>
        <v>2015</v>
      </c>
      <c r="X508" s="0" t="n">
        <f aca="false">TC_HS($A508,X$2)</f>
        <v>2015</v>
      </c>
      <c r="Y508" s="0" t="n">
        <f aca="false">TC_HS($A508,Y$2)</f>
        <v>2015</v>
      </c>
      <c r="Z508" s="0" t="n">
        <f aca="false">TC_HS($A508,Z$2)</f>
        <v>2015</v>
      </c>
      <c r="AA508" s="0" t="n">
        <f aca="false">TC_HS($A508,AA$2)</f>
        <v>2015</v>
      </c>
      <c r="AB508" s="0" t="n">
        <f aca="false">TC_HS($A508,AB$2)</f>
        <v>2015</v>
      </c>
      <c r="AC508" s="0" t="n">
        <f aca="false">TC_HS($A508,AC$2)</f>
        <v>2015</v>
      </c>
      <c r="AD508" s="0" t="n">
        <f aca="false">TC_HS($A508,AD$2)</f>
        <v>2015</v>
      </c>
      <c r="AE508" s="0" t="n">
        <f aca="false">TC_HS($A508,AE$2)</f>
        <v>2015</v>
      </c>
      <c r="AF508" s="0" t="n">
        <f aca="false">TC_HS($A508,AF$2)</f>
        <v>2015</v>
      </c>
      <c r="AG508" s="0" t="n">
        <f aca="false">TC_HS($A508,AG$2)</f>
        <v>2015</v>
      </c>
      <c r="AH508" s="0" t="n">
        <f aca="false">TC_HS($A508,AH$2)</f>
        <v>2015</v>
      </c>
      <c r="AI508" s="0" t="n">
        <f aca="false">TC_HS($A508,AI$2)</f>
        <v>2015</v>
      </c>
      <c r="AJ508" s="0" t="n">
        <f aca="false">TC_HS($A508,AJ$2)</f>
        <v>2015</v>
      </c>
      <c r="AK508" s="0" t="n">
        <f aca="false">TC_HS($A508,AK$2)</f>
        <v>2015</v>
      </c>
      <c r="AL508" s="0" t="n">
        <f aca="false">TC_HS($A508,AL$2)</f>
        <v>2015</v>
      </c>
      <c r="AM508" s="0" t="n">
        <f aca="false">TC_HS($A508,AM$2)</f>
        <v>2015</v>
      </c>
      <c r="AN508" s="0" t="n">
        <f aca="false">TC_HS($A508,AN$2)</f>
        <v>2015</v>
      </c>
      <c r="AO508" s="0" t="n">
        <f aca="false">TC_HS($A508,AO$2)</f>
        <v>2015</v>
      </c>
    </row>
    <row r="509" customFormat="false" ht="12.8" hidden="false" customHeight="false" outlineLevel="0" collapsed="false">
      <c r="A509" s="0" t="n">
        <v>2876.18228718831</v>
      </c>
      <c r="B509" s="0" t="n">
        <f aca="false">TC_HS($A509,B$2)</f>
        <v>2015</v>
      </c>
      <c r="C509" s="0" t="n">
        <f aca="false">TC_HS($A509,C$2)</f>
        <v>2015</v>
      </c>
      <c r="D509" s="0" t="n">
        <f aca="false">TC_HS($A509,D$2)</f>
        <v>2015</v>
      </c>
      <c r="E509" s="0" t="n">
        <f aca="false">TC_HS($A509,E$2)</f>
        <v>2015</v>
      </c>
      <c r="F509" s="0" t="n">
        <f aca="false">TC_HS($A509,F$2)</f>
        <v>2015</v>
      </c>
      <c r="G509" s="0" t="n">
        <f aca="false">TC_HS($A509,G$2)</f>
        <v>2015</v>
      </c>
      <c r="H509" s="0" t="n">
        <f aca="false">TC_HS($A509,H$2)</f>
        <v>2015</v>
      </c>
      <c r="I509" s="0" t="n">
        <f aca="false">TC_HS($A509,I$2)</f>
        <v>2015</v>
      </c>
      <c r="J509" s="0" t="n">
        <f aca="false">TC_HS($A509,J$2)</f>
        <v>2015</v>
      </c>
      <c r="K509" s="0" t="n">
        <f aca="false">TC_HS($A509,K$2)</f>
        <v>2015</v>
      </c>
      <c r="L509" s="0" t="n">
        <f aca="false">TC_HS($A509,L$2)</f>
        <v>2015</v>
      </c>
      <c r="M509" s="0" t="n">
        <f aca="false">TC_HS($A509,M$2)</f>
        <v>2015</v>
      </c>
      <c r="N509" s="0" t="n">
        <f aca="false">TC_HS($A509,N$2)</f>
        <v>2015</v>
      </c>
      <c r="O509" s="0" t="n">
        <f aca="false">TC_HS($A509,O$2)</f>
        <v>2015</v>
      </c>
      <c r="P509" s="0" t="n">
        <f aca="false">TC_HS($A509,P$2)</f>
        <v>2015</v>
      </c>
      <c r="Q509" s="0" t="n">
        <f aca="false">TC_HS($A509,Q$2)</f>
        <v>2015</v>
      </c>
      <c r="R509" s="0" t="n">
        <f aca="false">TC_HS($A509,R$2)</f>
        <v>2015</v>
      </c>
      <c r="S509" s="0" t="n">
        <f aca="false">TC_HS($A509,S$2)</f>
        <v>2015</v>
      </c>
      <c r="T509" s="0" t="n">
        <f aca="false">TC_HS($A509,T$2)</f>
        <v>2015</v>
      </c>
      <c r="U509" s="0" t="n">
        <f aca="false">TC_HS($A509,U$2)</f>
        <v>2015</v>
      </c>
      <c r="V509" s="0" t="n">
        <f aca="false">TC_HS($A509,V$2)</f>
        <v>2015</v>
      </c>
      <c r="W509" s="0" t="n">
        <f aca="false">TC_HS($A509,W$2)</f>
        <v>2015</v>
      </c>
      <c r="X509" s="0" t="n">
        <f aca="false">TC_HS($A509,X$2)</f>
        <v>2015</v>
      </c>
      <c r="Y509" s="0" t="n">
        <f aca="false">TC_HS($A509,Y$2)</f>
        <v>2015</v>
      </c>
      <c r="Z509" s="0" t="n">
        <f aca="false">TC_HS($A509,Z$2)</f>
        <v>2015</v>
      </c>
      <c r="AA509" s="0" t="n">
        <f aca="false">TC_HS($A509,AA$2)</f>
        <v>2015</v>
      </c>
      <c r="AB509" s="0" t="n">
        <f aca="false">TC_HS($A509,AB$2)</f>
        <v>2015</v>
      </c>
      <c r="AC509" s="0" t="n">
        <f aca="false">TC_HS($A509,AC$2)</f>
        <v>2015</v>
      </c>
      <c r="AD509" s="0" t="n">
        <f aca="false">TC_HS($A509,AD$2)</f>
        <v>2015</v>
      </c>
      <c r="AE509" s="0" t="n">
        <f aca="false">TC_HS($A509,AE$2)</f>
        <v>2015</v>
      </c>
      <c r="AF509" s="0" t="n">
        <f aca="false">TC_HS($A509,AF$2)</f>
        <v>2015</v>
      </c>
      <c r="AG509" s="0" t="n">
        <f aca="false">TC_HS($A509,AG$2)</f>
        <v>2015</v>
      </c>
      <c r="AH509" s="0" t="n">
        <f aca="false">TC_HS($A509,AH$2)</f>
        <v>2015</v>
      </c>
      <c r="AI509" s="0" t="n">
        <f aca="false">TC_HS($A509,AI$2)</f>
        <v>2015</v>
      </c>
      <c r="AJ509" s="0" t="n">
        <f aca="false">TC_HS($A509,AJ$2)</f>
        <v>2015</v>
      </c>
      <c r="AK509" s="0" t="n">
        <f aca="false">TC_HS($A509,AK$2)</f>
        <v>2015</v>
      </c>
      <c r="AL509" s="0" t="n">
        <f aca="false">TC_HS($A509,AL$2)</f>
        <v>2015</v>
      </c>
      <c r="AM509" s="0" t="n">
        <f aca="false">TC_HS($A509,AM$2)</f>
        <v>2015</v>
      </c>
      <c r="AN509" s="0" t="n">
        <f aca="false">TC_HS($A509,AN$2)</f>
        <v>2015</v>
      </c>
      <c r="AO509" s="0" t="n">
        <f aca="false">TC_HS($A509,AO$2)</f>
        <v>2015</v>
      </c>
    </row>
    <row r="510" customFormat="false" ht="12.8" hidden="false" customHeight="false" outlineLevel="0" collapsed="false">
      <c r="A510" s="0" t="n">
        <v>2880.4815133276</v>
      </c>
      <c r="B510" s="0" t="n">
        <f aca="false">TC_HS($A510,B$2)</f>
        <v>2015</v>
      </c>
      <c r="C510" s="0" t="n">
        <f aca="false">TC_HS($A510,C$2)</f>
        <v>2015</v>
      </c>
      <c r="D510" s="0" t="n">
        <f aca="false">TC_HS($A510,D$2)</f>
        <v>2015</v>
      </c>
      <c r="E510" s="0" t="n">
        <f aca="false">TC_HS($A510,E$2)</f>
        <v>2015</v>
      </c>
      <c r="F510" s="0" t="n">
        <f aca="false">TC_HS($A510,F$2)</f>
        <v>2015</v>
      </c>
      <c r="G510" s="0" t="n">
        <f aca="false">TC_HS($A510,G$2)</f>
        <v>2015</v>
      </c>
      <c r="H510" s="0" t="n">
        <f aca="false">TC_HS($A510,H$2)</f>
        <v>2015</v>
      </c>
      <c r="I510" s="0" t="n">
        <f aca="false">TC_HS($A510,I$2)</f>
        <v>2015</v>
      </c>
      <c r="J510" s="0" t="n">
        <f aca="false">TC_HS($A510,J$2)</f>
        <v>2015</v>
      </c>
      <c r="K510" s="0" t="n">
        <f aca="false">TC_HS($A510,K$2)</f>
        <v>2015</v>
      </c>
      <c r="L510" s="0" t="n">
        <f aca="false">TC_HS($A510,L$2)</f>
        <v>2015</v>
      </c>
      <c r="M510" s="0" t="n">
        <f aca="false">TC_HS($A510,M$2)</f>
        <v>2015</v>
      </c>
      <c r="N510" s="0" t="n">
        <f aca="false">TC_HS($A510,N$2)</f>
        <v>2015</v>
      </c>
      <c r="O510" s="0" t="n">
        <f aca="false">TC_HS($A510,O$2)</f>
        <v>2015</v>
      </c>
      <c r="P510" s="0" t="n">
        <f aca="false">TC_HS($A510,P$2)</f>
        <v>2015</v>
      </c>
      <c r="Q510" s="0" t="n">
        <f aca="false">TC_HS($A510,Q$2)</f>
        <v>2015</v>
      </c>
      <c r="R510" s="0" t="n">
        <f aca="false">TC_HS($A510,R$2)</f>
        <v>2015</v>
      </c>
      <c r="S510" s="0" t="n">
        <f aca="false">TC_HS($A510,S$2)</f>
        <v>2015</v>
      </c>
      <c r="T510" s="0" t="n">
        <f aca="false">TC_HS($A510,T$2)</f>
        <v>2015</v>
      </c>
      <c r="U510" s="0" t="n">
        <f aca="false">TC_HS($A510,U$2)</f>
        <v>2015</v>
      </c>
      <c r="V510" s="0" t="n">
        <f aca="false">TC_HS($A510,V$2)</f>
        <v>2015</v>
      </c>
      <c r="W510" s="0" t="n">
        <f aca="false">TC_HS($A510,W$2)</f>
        <v>2015</v>
      </c>
      <c r="X510" s="0" t="n">
        <f aca="false">TC_HS($A510,X$2)</f>
        <v>2015</v>
      </c>
      <c r="Y510" s="0" t="n">
        <f aca="false">TC_HS($A510,Y$2)</f>
        <v>2015</v>
      </c>
      <c r="Z510" s="0" t="n">
        <f aca="false">TC_HS($A510,Z$2)</f>
        <v>2015</v>
      </c>
      <c r="AA510" s="0" t="n">
        <f aca="false">TC_HS($A510,AA$2)</f>
        <v>2015</v>
      </c>
      <c r="AB510" s="0" t="n">
        <f aca="false">TC_HS($A510,AB$2)</f>
        <v>2015</v>
      </c>
      <c r="AC510" s="0" t="n">
        <f aca="false">TC_HS($A510,AC$2)</f>
        <v>2015</v>
      </c>
      <c r="AD510" s="0" t="n">
        <f aca="false">TC_HS($A510,AD$2)</f>
        <v>2015</v>
      </c>
      <c r="AE510" s="0" t="n">
        <f aca="false">TC_HS($A510,AE$2)</f>
        <v>2015</v>
      </c>
      <c r="AF510" s="0" t="n">
        <f aca="false">TC_HS($A510,AF$2)</f>
        <v>2015</v>
      </c>
      <c r="AG510" s="0" t="n">
        <f aca="false">TC_HS($A510,AG$2)</f>
        <v>2015</v>
      </c>
      <c r="AH510" s="0" t="n">
        <f aca="false">TC_HS($A510,AH$2)</f>
        <v>2015</v>
      </c>
      <c r="AI510" s="0" t="n">
        <f aca="false">TC_HS($A510,AI$2)</f>
        <v>2015</v>
      </c>
      <c r="AJ510" s="0" t="n">
        <f aca="false">TC_HS($A510,AJ$2)</f>
        <v>2015</v>
      </c>
      <c r="AK510" s="0" t="n">
        <f aca="false">TC_HS($A510,AK$2)</f>
        <v>2015</v>
      </c>
      <c r="AL510" s="0" t="n">
        <f aca="false">TC_HS($A510,AL$2)</f>
        <v>2015</v>
      </c>
      <c r="AM510" s="0" t="n">
        <f aca="false">TC_HS($A510,AM$2)</f>
        <v>2015</v>
      </c>
      <c r="AN510" s="0" t="n">
        <f aca="false">TC_HS($A510,AN$2)</f>
        <v>2015</v>
      </c>
      <c r="AO510" s="0" t="n">
        <f aca="false">TC_HS($A510,AO$2)</f>
        <v>2015</v>
      </c>
    </row>
    <row r="511" customFormat="false" ht="12.8" hidden="false" customHeight="false" outlineLevel="0" collapsed="false">
      <c r="A511" s="0" t="n">
        <v>2884.7807394669</v>
      </c>
      <c r="B511" s="0" t="n">
        <f aca="false">TC_HS($A511,B$2)</f>
        <v>2015</v>
      </c>
      <c r="C511" s="0" t="n">
        <f aca="false">TC_HS($A511,C$2)</f>
        <v>2015</v>
      </c>
      <c r="D511" s="0" t="n">
        <f aca="false">TC_HS($A511,D$2)</f>
        <v>2015</v>
      </c>
      <c r="E511" s="0" t="n">
        <f aca="false">TC_HS($A511,E$2)</f>
        <v>2015</v>
      </c>
      <c r="F511" s="0" t="n">
        <f aca="false">TC_HS($A511,F$2)</f>
        <v>2015</v>
      </c>
      <c r="G511" s="0" t="n">
        <f aca="false">TC_HS($A511,G$2)</f>
        <v>2015</v>
      </c>
      <c r="H511" s="0" t="n">
        <f aca="false">TC_HS($A511,H$2)</f>
        <v>2015</v>
      </c>
      <c r="I511" s="0" t="n">
        <f aca="false">TC_HS($A511,I$2)</f>
        <v>2015</v>
      </c>
      <c r="J511" s="0" t="n">
        <f aca="false">TC_HS($A511,J$2)</f>
        <v>2015</v>
      </c>
      <c r="K511" s="0" t="n">
        <f aca="false">TC_HS($A511,K$2)</f>
        <v>2015</v>
      </c>
      <c r="L511" s="0" t="n">
        <f aca="false">TC_HS($A511,L$2)</f>
        <v>2015</v>
      </c>
      <c r="M511" s="0" t="n">
        <f aca="false">TC_HS($A511,M$2)</f>
        <v>2015</v>
      </c>
      <c r="N511" s="0" t="n">
        <f aca="false">TC_HS($A511,N$2)</f>
        <v>2015</v>
      </c>
      <c r="O511" s="0" t="n">
        <f aca="false">TC_HS($A511,O$2)</f>
        <v>2015</v>
      </c>
      <c r="P511" s="0" t="n">
        <f aca="false">TC_HS($A511,P$2)</f>
        <v>2015</v>
      </c>
      <c r="Q511" s="0" t="n">
        <f aca="false">TC_HS($A511,Q$2)</f>
        <v>2015</v>
      </c>
      <c r="R511" s="0" t="n">
        <f aca="false">TC_HS($A511,R$2)</f>
        <v>2015</v>
      </c>
      <c r="S511" s="0" t="n">
        <f aca="false">TC_HS($A511,S$2)</f>
        <v>2015</v>
      </c>
      <c r="T511" s="0" t="n">
        <f aca="false">TC_HS($A511,T$2)</f>
        <v>2015</v>
      </c>
      <c r="U511" s="0" t="n">
        <f aca="false">TC_HS($A511,U$2)</f>
        <v>2015</v>
      </c>
      <c r="V511" s="0" t="n">
        <f aca="false">TC_HS($A511,V$2)</f>
        <v>2015</v>
      </c>
      <c r="W511" s="0" t="n">
        <f aca="false">TC_HS($A511,W$2)</f>
        <v>2015</v>
      </c>
      <c r="X511" s="0" t="n">
        <f aca="false">TC_HS($A511,X$2)</f>
        <v>2015</v>
      </c>
      <c r="Y511" s="0" t="n">
        <f aca="false">TC_HS($A511,Y$2)</f>
        <v>2015</v>
      </c>
      <c r="Z511" s="0" t="n">
        <f aca="false">TC_HS($A511,Z$2)</f>
        <v>2015</v>
      </c>
      <c r="AA511" s="0" t="n">
        <f aca="false">TC_HS($A511,AA$2)</f>
        <v>2015</v>
      </c>
      <c r="AB511" s="0" t="n">
        <f aca="false">TC_HS($A511,AB$2)</f>
        <v>2015</v>
      </c>
      <c r="AC511" s="0" t="n">
        <f aca="false">TC_HS($A511,AC$2)</f>
        <v>2015</v>
      </c>
      <c r="AD511" s="0" t="n">
        <f aca="false">TC_HS($A511,AD$2)</f>
        <v>2015</v>
      </c>
      <c r="AE511" s="0" t="n">
        <f aca="false">TC_HS($A511,AE$2)</f>
        <v>2015</v>
      </c>
      <c r="AF511" s="0" t="n">
        <f aca="false">TC_HS($A511,AF$2)</f>
        <v>2015</v>
      </c>
      <c r="AG511" s="0" t="n">
        <f aca="false">TC_HS($A511,AG$2)</f>
        <v>2015</v>
      </c>
      <c r="AH511" s="0" t="n">
        <f aca="false">TC_HS($A511,AH$2)</f>
        <v>2015</v>
      </c>
      <c r="AI511" s="0" t="n">
        <f aca="false">TC_HS($A511,AI$2)</f>
        <v>2015</v>
      </c>
      <c r="AJ511" s="0" t="n">
        <f aca="false">TC_HS($A511,AJ$2)</f>
        <v>2015</v>
      </c>
      <c r="AK511" s="0" t="n">
        <f aca="false">TC_HS($A511,AK$2)</f>
        <v>2015</v>
      </c>
      <c r="AL511" s="0" t="n">
        <f aca="false">TC_HS($A511,AL$2)</f>
        <v>2015</v>
      </c>
      <c r="AM511" s="0" t="n">
        <f aca="false">TC_HS($A511,AM$2)</f>
        <v>2015</v>
      </c>
      <c r="AN511" s="0" t="n">
        <f aca="false">TC_HS($A511,AN$2)</f>
        <v>2015</v>
      </c>
      <c r="AO511" s="0" t="n">
        <f aca="false">TC_HS($A511,AO$2)</f>
        <v>2015</v>
      </c>
    </row>
    <row r="512" customFormat="false" ht="12.8" hidden="false" customHeight="false" outlineLevel="0" collapsed="false">
      <c r="A512" s="0" t="n">
        <v>2889.07996560619</v>
      </c>
      <c r="B512" s="0" t="n">
        <f aca="false">TC_HS($A512,B$2)</f>
        <v>2015</v>
      </c>
      <c r="C512" s="0" t="n">
        <f aca="false">TC_HS($A512,C$2)</f>
        <v>2015</v>
      </c>
      <c r="D512" s="0" t="n">
        <f aca="false">TC_HS($A512,D$2)</f>
        <v>2015</v>
      </c>
      <c r="E512" s="0" t="n">
        <f aca="false">TC_HS($A512,E$2)</f>
        <v>2015</v>
      </c>
      <c r="F512" s="0" t="n">
        <f aca="false">TC_HS($A512,F$2)</f>
        <v>2015</v>
      </c>
      <c r="G512" s="0" t="n">
        <f aca="false">TC_HS($A512,G$2)</f>
        <v>2015</v>
      </c>
      <c r="H512" s="0" t="n">
        <f aca="false">TC_HS($A512,H$2)</f>
        <v>2015</v>
      </c>
      <c r="I512" s="0" t="n">
        <f aca="false">TC_HS($A512,I$2)</f>
        <v>2015</v>
      </c>
      <c r="J512" s="0" t="n">
        <f aca="false">TC_HS($A512,J$2)</f>
        <v>2015</v>
      </c>
      <c r="K512" s="0" t="n">
        <f aca="false">TC_HS($A512,K$2)</f>
        <v>2015</v>
      </c>
      <c r="L512" s="0" t="n">
        <f aca="false">TC_HS($A512,L$2)</f>
        <v>2015</v>
      </c>
      <c r="M512" s="0" t="n">
        <f aca="false">TC_HS($A512,M$2)</f>
        <v>2015</v>
      </c>
      <c r="N512" s="0" t="n">
        <f aca="false">TC_HS($A512,N$2)</f>
        <v>2015</v>
      </c>
      <c r="O512" s="0" t="n">
        <f aca="false">TC_HS($A512,O$2)</f>
        <v>2015</v>
      </c>
      <c r="P512" s="0" t="n">
        <f aca="false">TC_HS($A512,P$2)</f>
        <v>2015</v>
      </c>
      <c r="Q512" s="0" t="n">
        <f aca="false">TC_HS($A512,Q$2)</f>
        <v>2015</v>
      </c>
      <c r="R512" s="0" t="n">
        <f aca="false">TC_HS($A512,R$2)</f>
        <v>2015</v>
      </c>
      <c r="S512" s="0" t="n">
        <f aca="false">TC_HS($A512,S$2)</f>
        <v>2015</v>
      </c>
      <c r="T512" s="0" t="n">
        <f aca="false">TC_HS($A512,T$2)</f>
        <v>2015</v>
      </c>
      <c r="U512" s="0" t="n">
        <f aca="false">TC_HS($A512,U$2)</f>
        <v>2015</v>
      </c>
      <c r="V512" s="0" t="n">
        <f aca="false">TC_HS($A512,V$2)</f>
        <v>2015</v>
      </c>
      <c r="W512" s="0" t="n">
        <f aca="false">TC_HS($A512,W$2)</f>
        <v>2015</v>
      </c>
      <c r="X512" s="0" t="n">
        <f aca="false">TC_HS($A512,X$2)</f>
        <v>2015</v>
      </c>
      <c r="Y512" s="0" t="n">
        <f aca="false">TC_HS($A512,Y$2)</f>
        <v>2015</v>
      </c>
      <c r="Z512" s="0" t="n">
        <f aca="false">TC_HS($A512,Z$2)</f>
        <v>2015</v>
      </c>
      <c r="AA512" s="0" t="n">
        <f aca="false">TC_HS($A512,AA$2)</f>
        <v>2015</v>
      </c>
      <c r="AB512" s="0" t="n">
        <f aca="false">TC_HS($A512,AB$2)</f>
        <v>2015</v>
      </c>
      <c r="AC512" s="0" t="n">
        <f aca="false">TC_HS($A512,AC$2)</f>
        <v>2015</v>
      </c>
      <c r="AD512" s="0" t="n">
        <f aca="false">TC_HS($A512,AD$2)</f>
        <v>2015</v>
      </c>
      <c r="AE512" s="0" t="n">
        <f aca="false">TC_HS($A512,AE$2)</f>
        <v>2015</v>
      </c>
      <c r="AF512" s="0" t="n">
        <f aca="false">TC_HS($A512,AF$2)</f>
        <v>2015</v>
      </c>
      <c r="AG512" s="0" t="n">
        <f aca="false">TC_HS($A512,AG$2)</f>
        <v>2015</v>
      </c>
      <c r="AH512" s="0" t="n">
        <f aca="false">TC_HS($A512,AH$2)</f>
        <v>2015</v>
      </c>
      <c r="AI512" s="0" t="n">
        <f aca="false">TC_HS($A512,AI$2)</f>
        <v>2015</v>
      </c>
      <c r="AJ512" s="0" t="n">
        <f aca="false">TC_HS($A512,AJ$2)</f>
        <v>2015</v>
      </c>
      <c r="AK512" s="0" t="n">
        <f aca="false">TC_HS($A512,AK$2)</f>
        <v>2015</v>
      </c>
      <c r="AL512" s="0" t="n">
        <f aca="false">TC_HS($A512,AL$2)</f>
        <v>2015</v>
      </c>
      <c r="AM512" s="0" t="n">
        <f aca="false">TC_HS($A512,AM$2)</f>
        <v>2015</v>
      </c>
      <c r="AN512" s="0" t="n">
        <f aca="false">TC_HS($A512,AN$2)</f>
        <v>2015</v>
      </c>
      <c r="AO512" s="0" t="n">
        <f aca="false">TC_HS($A512,AO$2)</f>
        <v>2015</v>
      </c>
    </row>
    <row r="513" customFormat="false" ht="12.8" hidden="false" customHeight="false" outlineLevel="0" collapsed="false">
      <c r="A513" s="0" t="n">
        <v>2893.37919174549</v>
      </c>
      <c r="B513" s="0" t="n">
        <f aca="false">TC_HS($A513,B$2)</f>
        <v>2015</v>
      </c>
      <c r="C513" s="0" t="n">
        <f aca="false">TC_HS($A513,C$2)</f>
        <v>2015</v>
      </c>
      <c r="D513" s="0" t="n">
        <f aca="false">TC_HS($A513,D$2)</f>
        <v>2015</v>
      </c>
      <c r="E513" s="0" t="n">
        <f aca="false">TC_HS($A513,E$2)</f>
        <v>2015</v>
      </c>
      <c r="F513" s="0" t="n">
        <f aca="false">TC_HS($A513,F$2)</f>
        <v>2015</v>
      </c>
      <c r="G513" s="0" t="n">
        <f aca="false">TC_HS($A513,G$2)</f>
        <v>2015</v>
      </c>
      <c r="H513" s="0" t="n">
        <f aca="false">TC_HS($A513,H$2)</f>
        <v>2015</v>
      </c>
      <c r="I513" s="0" t="n">
        <f aca="false">TC_HS($A513,I$2)</f>
        <v>2015</v>
      </c>
      <c r="J513" s="0" t="n">
        <f aca="false">TC_HS($A513,J$2)</f>
        <v>2015</v>
      </c>
      <c r="K513" s="0" t="n">
        <f aca="false">TC_HS($A513,K$2)</f>
        <v>2015</v>
      </c>
      <c r="L513" s="0" t="n">
        <f aca="false">TC_HS($A513,L$2)</f>
        <v>2015</v>
      </c>
      <c r="M513" s="0" t="n">
        <f aca="false">TC_HS($A513,M$2)</f>
        <v>2015</v>
      </c>
      <c r="N513" s="0" t="n">
        <f aca="false">TC_HS($A513,N$2)</f>
        <v>2015</v>
      </c>
      <c r="O513" s="0" t="n">
        <f aca="false">TC_HS($A513,O$2)</f>
        <v>2015</v>
      </c>
      <c r="P513" s="0" t="n">
        <f aca="false">TC_HS($A513,P$2)</f>
        <v>2015</v>
      </c>
      <c r="Q513" s="0" t="n">
        <f aca="false">TC_HS($A513,Q$2)</f>
        <v>2015</v>
      </c>
      <c r="R513" s="0" t="n">
        <f aca="false">TC_HS($A513,R$2)</f>
        <v>2015</v>
      </c>
      <c r="S513" s="0" t="n">
        <f aca="false">TC_HS($A513,S$2)</f>
        <v>2015</v>
      </c>
      <c r="T513" s="0" t="n">
        <f aca="false">TC_HS($A513,T$2)</f>
        <v>2015</v>
      </c>
      <c r="U513" s="0" t="n">
        <f aca="false">TC_HS($A513,U$2)</f>
        <v>2015</v>
      </c>
      <c r="V513" s="0" t="n">
        <f aca="false">TC_HS($A513,V$2)</f>
        <v>2015</v>
      </c>
      <c r="W513" s="0" t="n">
        <f aca="false">TC_HS($A513,W$2)</f>
        <v>2015</v>
      </c>
      <c r="X513" s="0" t="n">
        <f aca="false">TC_HS($A513,X$2)</f>
        <v>2015</v>
      </c>
      <c r="Y513" s="0" t="n">
        <f aca="false">TC_HS($A513,Y$2)</f>
        <v>2015</v>
      </c>
      <c r="Z513" s="0" t="n">
        <f aca="false">TC_HS($A513,Z$2)</f>
        <v>2015</v>
      </c>
      <c r="AA513" s="0" t="n">
        <f aca="false">TC_HS($A513,AA$2)</f>
        <v>2015</v>
      </c>
      <c r="AB513" s="0" t="n">
        <f aca="false">TC_HS($A513,AB$2)</f>
        <v>2015</v>
      </c>
      <c r="AC513" s="0" t="n">
        <f aca="false">TC_HS($A513,AC$2)</f>
        <v>2015</v>
      </c>
      <c r="AD513" s="0" t="n">
        <f aca="false">TC_HS($A513,AD$2)</f>
        <v>2015</v>
      </c>
      <c r="AE513" s="0" t="n">
        <f aca="false">TC_HS($A513,AE$2)</f>
        <v>2015</v>
      </c>
      <c r="AF513" s="0" t="n">
        <f aca="false">TC_HS($A513,AF$2)</f>
        <v>2015</v>
      </c>
      <c r="AG513" s="0" t="n">
        <f aca="false">TC_HS($A513,AG$2)</f>
        <v>2015</v>
      </c>
      <c r="AH513" s="0" t="n">
        <f aca="false">TC_HS($A513,AH$2)</f>
        <v>2015</v>
      </c>
      <c r="AI513" s="0" t="n">
        <f aca="false">TC_HS($A513,AI$2)</f>
        <v>2015</v>
      </c>
      <c r="AJ513" s="0" t="n">
        <f aca="false">TC_HS($A513,AJ$2)</f>
        <v>2015</v>
      </c>
      <c r="AK513" s="0" t="n">
        <f aca="false">TC_HS($A513,AK$2)</f>
        <v>2015</v>
      </c>
      <c r="AL513" s="0" t="n">
        <f aca="false">TC_HS($A513,AL$2)</f>
        <v>2015</v>
      </c>
      <c r="AM513" s="0" t="n">
        <f aca="false">TC_HS($A513,AM$2)</f>
        <v>2015</v>
      </c>
      <c r="AN513" s="0" t="n">
        <f aca="false">TC_HS($A513,AN$2)</f>
        <v>2015</v>
      </c>
      <c r="AO513" s="0" t="n">
        <f aca="false">TC_HS($A513,AO$2)</f>
        <v>2015</v>
      </c>
    </row>
    <row r="514" customFormat="false" ht="12.8" hidden="false" customHeight="false" outlineLevel="0" collapsed="false">
      <c r="A514" s="0" t="n">
        <v>2897.67841788478</v>
      </c>
      <c r="B514" s="0" t="n">
        <f aca="false">TC_HS($A514,B$2)</f>
        <v>2015</v>
      </c>
      <c r="C514" s="0" t="n">
        <f aca="false">TC_HS($A514,C$2)</f>
        <v>2015</v>
      </c>
      <c r="D514" s="0" t="n">
        <f aca="false">TC_HS($A514,D$2)</f>
        <v>2015</v>
      </c>
      <c r="E514" s="0" t="n">
        <f aca="false">TC_HS($A514,E$2)</f>
        <v>2015</v>
      </c>
      <c r="F514" s="0" t="n">
        <f aca="false">TC_HS($A514,F$2)</f>
        <v>2015</v>
      </c>
      <c r="G514" s="0" t="n">
        <f aca="false">TC_HS($A514,G$2)</f>
        <v>2015</v>
      </c>
      <c r="H514" s="0" t="n">
        <f aca="false">TC_HS($A514,H$2)</f>
        <v>2015</v>
      </c>
      <c r="I514" s="0" t="n">
        <f aca="false">TC_HS($A514,I$2)</f>
        <v>2015</v>
      </c>
      <c r="J514" s="0" t="n">
        <f aca="false">TC_HS($A514,J$2)</f>
        <v>2015</v>
      </c>
      <c r="K514" s="0" t="n">
        <f aca="false">TC_HS($A514,K$2)</f>
        <v>2015</v>
      </c>
      <c r="L514" s="0" t="n">
        <f aca="false">TC_HS($A514,L$2)</f>
        <v>2015</v>
      </c>
      <c r="M514" s="0" t="n">
        <f aca="false">TC_HS($A514,M$2)</f>
        <v>2015</v>
      </c>
      <c r="N514" s="0" t="n">
        <f aca="false">TC_HS($A514,N$2)</f>
        <v>2015</v>
      </c>
      <c r="O514" s="0" t="n">
        <f aca="false">TC_HS($A514,O$2)</f>
        <v>2015</v>
      </c>
      <c r="P514" s="0" t="n">
        <f aca="false">TC_HS($A514,P$2)</f>
        <v>2015</v>
      </c>
      <c r="Q514" s="0" t="n">
        <f aca="false">TC_HS($A514,Q$2)</f>
        <v>2015</v>
      </c>
      <c r="R514" s="0" t="n">
        <f aca="false">TC_HS($A514,R$2)</f>
        <v>2015</v>
      </c>
      <c r="S514" s="0" t="n">
        <f aca="false">TC_HS($A514,S$2)</f>
        <v>2015</v>
      </c>
      <c r="T514" s="0" t="n">
        <f aca="false">TC_HS($A514,T$2)</f>
        <v>2015</v>
      </c>
      <c r="U514" s="0" t="n">
        <f aca="false">TC_HS($A514,U$2)</f>
        <v>2015</v>
      </c>
      <c r="V514" s="0" t="n">
        <f aca="false">TC_HS($A514,V$2)</f>
        <v>2015</v>
      </c>
      <c r="W514" s="0" t="n">
        <f aca="false">TC_HS($A514,W$2)</f>
        <v>2015</v>
      </c>
      <c r="X514" s="0" t="n">
        <f aca="false">TC_HS($A514,X$2)</f>
        <v>2015</v>
      </c>
      <c r="Y514" s="0" t="n">
        <f aca="false">TC_HS($A514,Y$2)</f>
        <v>2015</v>
      </c>
      <c r="Z514" s="0" t="n">
        <f aca="false">TC_HS($A514,Z$2)</f>
        <v>2015</v>
      </c>
      <c r="AA514" s="0" t="n">
        <f aca="false">TC_HS($A514,AA$2)</f>
        <v>2015</v>
      </c>
      <c r="AB514" s="0" t="n">
        <f aca="false">TC_HS($A514,AB$2)</f>
        <v>2015</v>
      </c>
      <c r="AC514" s="0" t="n">
        <f aca="false">TC_HS($A514,AC$2)</f>
        <v>2015</v>
      </c>
      <c r="AD514" s="0" t="n">
        <f aca="false">TC_HS($A514,AD$2)</f>
        <v>2015</v>
      </c>
      <c r="AE514" s="0" t="n">
        <f aca="false">TC_HS($A514,AE$2)</f>
        <v>2015</v>
      </c>
      <c r="AF514" s="0" t="n">
        <f aca="false">TC_HS($A514,AF$2)</f>
        <v>2015</v>
      </c>
      <c r="AG514" s="0" t="n">
        <f aca="false">TC_HS($A514,AG$2)</f>
        <v>2015</v>
      </c>
      <c r="AH514" s="0" t="n">
        <f aca="false">TC_HS($A514,AH$2)</f>
        <v>2015</v>
      </c>
      <c r="AI514" s="0" t="n">
        <f aca="false">TC_HS($A514,AI$2)</f>
        <v>2015</v>
      </c>
      <c r="AJ514" s="0" t="n">
        <f aca="false">TC_HS($A514,AJ$2)</f>
        <v>2015</v>
      </c>
      <c r="AK514" s="0" t="n">
        <f aca="false">TC_HS($A514,AK$2)</f>
        <v>2015</v>
      </c>
      <c r="AL514" s="0" t="n">
        <f aca="false">TC_HS($A514,AL$2)</f>
        <v>2015</v>
      </c>
      <c r="AM514" s="0" t="n">
        <f aca="false">TC_HS($A514,AM$2)</f>
        <v>2015</v>
      </c>
      <c r="AN514" s="0" t="n">
        <f aca="false">TC_HS($A514,AN$2)</f>
        <v>2015</v>
      </c>
      <c r="AO514" s="0" t="n">
        <f aca="false">TC_HS($A514,AO$2)</f>
        <v>2015</v>
      </c>
    </row>
    <row r="515" customFormat="false" ht="12.8" hidden="false" customHeight="false" outlineLevel="0" collapsed="false">
      <c r="A515" s="0" t="n">
        <v>2901.97764402408</v>
      </c>
      <c r="B515" s="0" t="n">
        <f aca="false">TC_HS($A515,B$2)</f>
        <v>2015</v>
      </c>
      <c r="C515" s="0" t="n">
        <f aca="false">TC_HS($A515,C$2)</f>
        <v>2015</v>
      </c>
      <c r="D515" s="0" t="n">
        <f aca="false">TC_HS($A515,D$2)</f>
        <v>2015</v>
      </c>
      <c r="E515" s="0" t="n">
        <f aca="false">TC_HS($A515,E$2)</f>
        <v>2015</v>
      </c>
      <c r="F515" s="0" t="n">
        <f aca="false">TC_HS($A515,F$2)</f>
        <v>2015</v>
      </c>
      <c r="G515" s="0" t="n">
        <f aca="false">TC_HS($A515,G$2)</f>
        <v>2015</v>
      </c>
      <c r="H515" s="0" t="n">
        <f aca="false">TC_HS($A515,H$2)</f>
        <v>2015</v>
      </c>
      <c r="I515" s="0" t="n">
        <f aca="false">TC_HS($A515,I$2)</f>
        <v>2015</v>
      </c>
      <c r="J515" s="0" t="n">
        <f aca="false">TC_HS($A515,J$2)</f>
        <v>2015</v>
      </c>
      <c r="K515" s="0" t="n">
        <f aca="false">TC_HS($A515,K$2)</f>
        <v>2015</v>
      </c>
      <c r="L515" s="0" t="n">
        <f aca="false">TC_HS($A515,L$2)</f>
        <v>2015</v>
      </c>
      <c r="M515" s="0" t="n">
        <f aca="false">TC_HS($A515,M$2)</f>
        <v>2015</v>
      </c>
      <c r="N515" s="0" t="n">
        <f aca="false">TC_HS($A515,N$2)</f>
        <v>2015</v>
      </c>
      <c r="O515" s="0" t="n">
        <f aca="false">TC_HS($A515,O$2)</f>
        <v>2015</v>
      </c>
      <c r="P515" s="0" t="n">
        <f aca="false">TC_HS($A515,P$2)</f>
        <v>2015</v>
      </c>
      <c r="Q515" s="0" t="n">
        <f aca="false">TC_HS($A515,Q$2)</f>
        <v>2015</v>
      </c>
      <c r="R515" s="0" t="n">
        <f aca="false">TC_HS($A515,R$2)</f>
        <v>2015</v>
      </c>
      <c r="S515" s="0" t="n">
        <f aca="false">TC_HS($A515,S$2)</f>
        <v>2015</v>
      </c>
      <c r="T515" s="0" t="n">
        <f aca="false">TC_HS($A515,T$2)</f>
        <v>2015</v>
      </c>
      <c r="U515" s="0" t="n">
        <f aca="false">TC_HS($A515,U$2)</f>
        <v>2015</v>
      </c>
      <c r="V515" s="0" t="n">
        <f aca="false">TC_HS($A515,V$2)</f>
        <v>2015</v>
      </c>
      <c r="W515" s="0" t="n">
        <f aca="false">TC_HS($A515,W$2)</f>
        <v>2015</v>
      </c>
      <c r="X515" s="0" t="n">
        <f aca="false">TC_HS($A515,X$2)</f>
        <v>2015</v>
      </c>
      <c r="Y515" s="0" t="n">
        <f aca="false">TC_HS($A515,Y$2)</f>
        <v>2015</v>
      </c>
      <c r="Z515" s="0" t="n">
        <f aca="false">TC_HS($A515,Z$2)</f>
        <v>2015</v>
      </c>
      <c r="AA515" s="0" t="n">
        <f aca="false">TC_HS($A515,AA$2)</f>
        <v>2015</v>
      </c>
      <c r="AB515" s="0" t="n">
        <f aca="false">TC_HS($A515,AB$2)</f>
        <v>2015</v>
      </c>
      <c r="AC515" s="0" t="n">
        <f aca="false">TC_HS($A515,AC$2)</f>
        <v>2015</v>
      </c>
      <c r="AD515" s="0" t="n">
        <f aca="false">TC_HS($A515,AD$2)</f>
        <v>2015</v>
      </c>
      <c r="AE515" s="0" t="n">
        <f aca="false">TC_HS($A515,AE$2)</f>
        <v>2015</v>
      </c>
      <c r="AF515" s="0" t="n">
        <f aca="false">TC_HS($A515,AF$2)</f>
        <v>2015</v>
      </c>
      <c r="AG515" s="0" t="n">
        <f aca="false">TC_HS($A515,AG$2)</f>
        <v>2015</v>
      </c>
      <c r="AH515" s="0" t="n">
        <f aca="false">TC_HS($A515,AH$2)</f>
        <v>2015</v>
      </c>
      <c r="AI515" s="0" t="n">
        <f aca="false">TC_HS($A515,AI$2)</f>
        <v>2015</v>
      </c>
      <c r="AJ515" s="0" t="n">
        <f aca="false">TC_HS($A515,AJ$2)</f>
        <v>2015</v>
      </c>
      <c r="AK515" s="0" t="n">
        <f aca="false">TC_HS($A515,AK$2)</f>
        <v>2015</v>
      </c>
      <c r="AL515" s="0" t="n">
        <f aca="false">TC_HS($A515,AL$2)</f>
        <v>2015</v>
      </c>
      <c r="AM515" s="0" t="n">
        <f aca="false">TC_HS($A515,AM$2)</f>
        <v>2015</v>
      </c>
      <c r="AN515" s="0" t="n">
        <f aca="false">TC_HS($A515,AN$2)</f>
        <v>2015</v>
      </c>
      <c r="AO515" s="0" t="n">
        <f aca="false">TC_HS($A515,AO$2)</f>
        <v>2015</v>
      </c>
    </row>
    <row r="516" customFormat="false" ht="12.8" hidden="false" customHeight="false" outlineLevel="0" collapsed="false">
      <c r="A516" s="0" t="n">
        <v>2906.27687016337</v>
      </c>
      <c r="B516" s="0" t="n">
        <f aca="false">TC_HS($A516,B$2)</f>
        <v>2015</v>
      </c>
      <c r="C516" s="0" t="n">
        <f aca="false">TC_HS($A516,C$2)</f>
        <v>2015</v>
      </c>
      <c r="D516" s="0" t="n">
        <f aca="false">TC_HS($A516,D$2)</f>
        <v>2015</v>
      </c>
      <c r="E516" s="0" t="n">
        <f aca="false">TC_HS($A516,E$2)</f>
        <v>2015</v>
      </c>
      <c r="F516" s="0" t="n">
        <f aca="false">TC_HS($A516,F$2)</f>
        <v>2015</v>
      </c>
      <c r="G516" s="0" t="n">
        <f aca="false">TC_HS($A516,G$2)</f>
        <v>2015</v>
      </c>
      <c r="H516" s="0" t="n">
        <f aca="false">TC_HS($A516,H$2)</f>
        <v>2015</v>
      </c>
      <c r="I516" s="0" t="n">
        <f aca="false">TC_HS($A516,I$2)</f>
        <v>2015</v>
      </c>
      <c r="J516" s="0" t="n">
        <f aca="false">TC_HS($A516,J$2)</f>
        <v>2015</v>
      </c>
      <c r="K516" s="0" t="n">
        <f aca="false">TC_HS($A516,K$2)</f>
        <v>2015</v>
      </c>
      <c r="L516" s="0" t="n">
        <f aca="false">TC_HS($A516,L$2)</f>
        <v>2015</v>
      </c>
      <c r="M516" s="0" t="n">
        <f aca="false">TC_HS($A516,M$2)</f>
        <v>2015</v>
      </c>
      <c r="N516" s="0" t="n">
        <f aca="false">TC_HS($A516,N$2)</f>
        <v>2015</v>
      </c>
      <c r="O516" s="0" t="n">
        <f aca="false">TC_HS($A516,O$2)</f>
        <v>2015</v>
      </c>
      <c r="P516" s="0" t="n">
        <f aca="false">TC_HS($A516,P$2)</f>
        <v>2015</v>
      </c>
      <c r="Q516" s="0" t="n">
        <f aca="false">TC_HS($A516,Q$2)</f>
        <v>2015</v>
      </c>
      <c r="R516" s="0" t="n">
        <f aca="false">TC_HS($A516,R$2)</f>
        <v>2015</v>
      </c>
      <c r="S516" s="0" t="n">
        <f aca="false">TC_HS($A516,S$2)</f>
        <v>2015</v>
      </c>
      <c r="T516" s="0" t="n">
        <f aca="false">TC_HS($A516,T$2)</f>
        <v>2015</v>
      </c>
      <c r="U516" s="0" t="n">
        <f aca="false">TC_HS($A516,U$2)</f>
        <v>2015</v>
      </c>
      <c r="V516" s="0" t="n">
        <f aca="false">TC_HS($A516,V$2)</f>
        <v>2015</v>
      </c>
      <c r="W516" s="0" t="n">
        <f aca="false">TC_HS($A516,W$2)</f>
        <v>2015</v>
      </c>
      <c r="X516" s="0" t="n">
        <f aca="false">TC_HS($A516,X$2)</f>
        <v>2015</v>
      </c>
      <c r="Y516" s="0" t="n">
        <f aca="false">TC_HS($A516,Y$2)</f>
        <v>2015</v>
      </c>
      <c r="Z516" s="0" t="n">
        <f aca="false">TC_HS($A516,Z$2)</f>
        <v>2015</v>
      </c>
      <c r="AA516" s="0" t="n">
        <f aca="false">TC_HS($A516,AA$2)</f>
        <v>2015</v>
      </c>
      <c r="AB516" s="0" t="n">
        <f aca="false">TC_HS($A516,AB$2)</f>
        <v>2015</v>
      </c>
      <c r="AC516" s="0" t="n">
        <f aca="false">TC_HS($A516,AC$2)</f>
        <v>2015</v>
      </c>
      <c r="AD516" s="0" t="n">
        <f aca="false">TC_HS($A516,AD$2)</f>
        <v>2015</v>
      </c>
      <c r="AE516" s="0" t="n">
        <f aca="false">TC_HS($A516,AE$2)</f>
        <v>2015</v>
      </c>
      <c r="AF516" s="0" t="n">
        <f aca="false">TC_HS($A516,AF$2)</f>
        <v>2015</v>
      </c>
      <c r="AG516" s="0" t="n">
        <f aca="false">TC_HS($A516,AG$2)</f>
        <v>2015</v>
      </c>
      <c r="AH516" s="0" t="n">
        <f aca="false">TC_HS($A516,AH$2)</f>
        <v>2015</v>
      </c>
      <c r="AI516" s="0" t="n">
        <f aca="false">TC_HS($A516,AI$2)</f>
        <v>2015</v>
      </c>
      <c r="AJ516" s="0" t="n">
        <f aca="false">TC_HS($A516,AJ$2)</f>
        <v>2015</v>
      </c>
      <c r="AK516" s="0" t="n">
        <f aca="false">TC_HS($A516,AK$2)</f>
        <v>2015</v>
      </c>
      <c r="AL516" s="0" t="n">
        <f aca="false">TC_HS($A516,AL$2)</f>
        <v>2015</v>
      </c>
      <c r="AM516" s="0" t="n">
        <f aca="false">TC_HS($A516,AM$2)</f>
        <v>2015</v>
      </c>
      <c r="AN516" s="0" t="n">
        <f aca="false">TC_HS($A516,AN$2)</f>
        <v>2015</v>
      </c>
      <c r="AO516" s="0" t="n">
        <f aca="false">TC_HS($A516,AO$2)</f>
        <v>2015</v>
      </c>
    </row>
    <row r="517" customFormat="false" ht="12.8" hidden="false" customHeight="false" outlineLevel="0" collapsed="false">
      <c r="A517" s="0" t="n">
        <v>2910.57609630267</v>
      </c>
      <c r="B517" s="0" t="n">
        <f aca="false">TC_HS($A517,B$2)</f>
        <v>2015</v>
      </c>
      <c r="C517" s="0" t="n">
        <f aca="false">TC_HS($A517,C$2)</f>
        <v>2015</v>
      </c>
      <c r="D517" s="0" t="n">
        <f aca="false">TC_HS($A517,D$2)</f>
        <v>2015</v>
      </c>
      <c r="E517" s="0" t="n">
        <f aca="false">TC_HS($A517,E$2)</f>
        <v>2015</v>
      </c>
      <c r="F517" s="0" t="n">
        <f aca="false">TC_HS($A517,F$2)</f>
        <v>2015</v>
      </c>
      <c r="G517" s="0" t="n">
        <f aca="false">TC_HS($A517,G$2)</f>
        <v>2015</v>
      </c>
      <c r="H517" s="0" t="n">
        <f aca="false">TC_HS($A517,H$2)</f>
        <v>2015</v>
      </c>
      <c r="I517" s="0" t="n">
        <f aca="false">TC_HS($A517,I$2)</f>
        <v>2015</v>
      </c>
      <c r="J517" s="0" t="n">
        <f aca="false">TC_HS($A517,J$2)</f>
        <v>2015</v>
      </c>
      <c r="K517" s="0" t="n">
        <f aca="false">TC_HS($A517,K$2)</f>
        <v>2015</v>
      </c>
      <c r="L517" s="0" t="n">
        <f aca="false">TC_HS($A517,L$2)</f>
        <v>2015</v>
      </c>
      <c r="M517" s="0" t="n">
        <f aca="false">TC_HS($A517,M$2)</f>
        <v>2015</v>
      </c>
      <c r="N517" s="0" t="n">
        <f aca="false">TC_HS($A517,N$2)</f>
        <v>2015</v>
      </c>
      <c r="O517" s="0" t="n">
        <f aca="false">TC_HS($A517,O$2)</f>
        <v>2015</v>
      </c>
      <c r="P517" s="0" t="n">
        <f aca="false">TC_HS($A517,P$2)</f>
        <v>2015</v>
      </c>
      <c r="Q517" s="0" t="n">
        <f aca="false">TC_HS($A517,Q$2)</f>
        <v>2015</v>
      </c>
      <c r="R517" s="0" t="n">
        <f aca="false">TC_HS($A517,R$2)</f>
        <v>2015</v>
      </c>
      <c r="S517" s="0" t="n">
        <f aca="false">TC_HS($A517,S$2)</f>
        <v>2015</v>
      </c>
      <c r="T517" s="0" t="n">
        <f aca="false">TC_HS($A517,T$2)</f>
        <v>2015</v>
      </c>
      <c r="U517" s="0" t="n">
        <f aca="false">TC_HS($A517,U$2)</f>
        <v>2015</v>
      </c>
      <c r="V517" s="0" t="n">
        <f aca="false">TC_HS($A517,V$2)</f>
        <v>2015</v>
      </c>
      <c r="W517" s="0" t="n">
        <f aca="false">TC_HS($A517,W$2)</f>
        <v>2015</v>
      </c>
      <c r="X517" s="0" t="n">
        <f aca="false">TC_HS($A517,X$2)</f>
        <v>2015</v>
      </c>
      <c r="Y517" s="0" t="n">
        <f aca="false">TC_HS($A517,Y$2)</f>
        <v>2015</v>
      </c>
      <c r="Z517" s="0" t="n">
        <f aca="false">TC_HS($A517,Z$2)</f>
        <v>2015</v>
      </c>
      <c r="AA517" s="0" t="n">
        <f aca="false">TC_HS($A517,AA$2)</f>
        <v>2015</v>
      </c>
      <c r="AB517" s="0" t="n">
        <f aca="false">TC_HS($A517,AB$2)</f>
        <v>2015</v>
      </c>
      <c r="AC517" s="0" t="n">
        <f aca="false">TC_HS($A517,AC$2)</f>
        <v>2015</v>
      </c>
      <c r="AD517" s="0" t="n">
        <f aca="false">TC_HS($A517,AD$2)</f>
        <v>2015</v>
      </c>
      <c r="AE517" s="0" t="n">
        <f aca="false">TC_HS($A517,AE$2)</f>
        <v>2015</v>
      </c>
      <c r="AF517" s="0" t="n">
        <f aca="false">TC_HS($A517,AF$2)</f>
        <v>2015</v>
      </c>
      <c r="AG517" s="0" t="n">
        <f aca="false">TC_HS($A517,AG$2)</f>
        <v>2015</v>
      </c>
      <c r="AH517" s="0" t="n">
        <f aca="false">TC_HS($A517,AH$2)</f>
        <v>2015</v>
      </c>
      <c r="AI517" s="0" t="n">
        <f aca="false">TC_HS($A517,AI$2)</f>
        <v>2015</v>
      </c>
      <c r="AJ517" s="0" t="n">
        <f aca="false">TC_HS($A517,AJ$2)</f>
        <v>2015</v>
      </c>
      <c r="AK517" s="0" t="n">
        <f aca="false">TC_HS($A517,AK$2)</f>
        <v>2015</v>
      </c>
      <c r="AL517" s="0" t="n">
        <f aca="false">TC_HS($A517,AL$2)</f>
        <v>2015</v>
      </c>
      <c r="AM517" s="0" t="n">
        <f aca="false">TC_HS($A517,AM$2)</f>
        <v>2015</v>
      </c>
      <c r="AN517" s="0" t="n">
        <f aca="false">TC_HS($A517,AN$2)</f>
        <v>2015</v>
      </c>
      <c r="AO517" s="0" t="n">
        <f aca="false">TC_HS($A517,AO$2)</f>
        <v>2015</v>
      </c>
    </row>
    <row r="518" customFormat="false" ht="12.8" hidden="false" customHeight="false" outlineLevel="0" collapsed="false">
      <c r="A518" s="0" t="n">
        <v>2914.87532244196</v>
      </c>
      <c r="B518" s="0" t="n">
        <f aca="false">TC_HS($A518,B$2)</f>
        <v>2015</v>
      </c>
      <c r="C518" s="0" t="n">
        <f aca="false">TC_HS($A518,C$2)</f>
        <v>2015</v>
      </c>
      <c r="D518" s="0" t="n">
        <f aca="false">TC_HS($A518,D$2)</f>
        <v>2015</v>
      </c>
      <c r="E518" s="0" t="n">
        <f aca="false">TC_HS($A518,E$2)</f>
        <v>2015</v>
      </c>
      <c r="F518" s="0" t="n">
        <f aca="false">TC_HS($A518,F$2)</f>
        <v>2015</v>
      </c>
      <c r="G518" s="0" t="n">
        <f aca="false">TC_HS($A518,G$2)</f>
        <v>2015</v>
      </c>
      <c r="H518" s="0" t="n">
        <f aca="false">TC_HS($A518,H$2)</f>
        <v>2015</v>
      </c>
      <c r="I518" s="0" t="n">
        <f aca="false">TC_HS($A518,I$2)</f>
        <v>2015</v>
      </c>
      <c r="J518" s="0" t="n">
        <f aca="false">TC_HS($A518,J$2)</f>
        <v>2015</v>
      </c>
      <c r="K518" s="0" t="n">
        <f aca="false">TC_HS($A518,K$2)</f>
        <v>2015</v>
      </c>
      <c r="L518" s="0" t="n">
        <f aca="false">TC_HS($A518,L$2)</f>
        <v>2015</v>
      </c>
      <c r="M518" s="0" t="n">
        <f aca="false">TC_HS($A518,M$2)</f>
        <v>2015</v>
      </c>
      <c r="N518" s="0" t="n">
        <f aca="false">TC_HS($A518,N$2)</f>
        <v>2015</v>
      </c>
      <c r="O518" s="0" t="n">
        <f aca="false">TC_HS($A518,O$2)</f>
        <v>2015</v>
      </c>
      <c r="P518" s="0" t="n">
        <f aca="false">TC_HS($A518,P$2)</f>
        <v>2015</v>
      </c>
      <c r="Q518" s="0" t="n">
        <f aca="false">TC_HS($A518,Q$2)</f>
        <v>2015</v>
      </c>
      <c r="R518" s="0" t="n">
        <f aca="false">TC_HS($A518,R$2)</f>
        <v>2015</v>
      </c>
      <c r="S518" s="0" t="n">
        <f aca="false">TC_HS($A518,S$2)</f>
        <v>2015</v>
      </c>
      <c r="T518" s="0" t="n">
        <f aca="false">TC_HS($A518,T$2)</f>
        <v>2015</v>
      </c>
      <c r="U518" s="0" t="n">
        <f aca="false">TC_HS($A518,U$2)</f>
        <v>2015</v>
      </c>
      <c r="V518" s="0" t="n">
        <f aca="false">TC_HS($A518,V$2)</f>
        <v>2015</v>
      </c>
      <c r="W518" s="0" t="n">
        <f aca="false">TC_HS($A518,W$2)</f>
        <v>2015</v>
      </c>
      <c r="X518" s="0" t="n">
        <f aca="false">TC_HS($A518,X$2)</f>
        <v>2015</v>
      </c>
      <c r="Y518" s="0" t="n">
        <f aca="false">TC_HS($A518,Y$2)</f>
        <v>2015</v>
      </c>
      <c r="Z518" s="0" t="n">
        <f aca="false">TC_HS($A518,Z$2)</f>
        <v>2015</v>
      </c>
      <c r="AA518" s="0" t="n">
        <f aca="false">TC_HS($A518,AA$2)</f>
        <v>2015</v>
      </c>
      <c r="AB518" s="0" t="n">
        <f aca="false">TC_HS($A518,AB$2)</f>
        <v>2015</v>
      </c>
      <c r="AC518" s="0" t="n">
        <f aca="false">TC_HS($A518,AC$2)</f>
        <v>2015</v>
      </c>
      <c r="AD518" s="0" t="n">
        <f aca="false">TC_HS($A518,AD$2)</f>
        <v>2015</v>
      </c>
      <c r="AE518" s="0" t="n">
        <f aca="false">TC_HS($A518,AE$2)</f>
        <v>2015</v>
      </c>
      <c r="AF518" s="0" t="n">
        <f aca="false">TC_HS($A518,AF$2)</f>
        <v>2015</v>
      </c>
      <c r="AG518" s="0" t="n">
        <f aca="false">TC_HS($A518,AG$2)</f>
        <v>2015</v>
      </c>
      <c r="AH518" s="0" t="n">
        <f aca="false">TC_HS($A518,AH$2)</f>
        <v>2015</v>
      </c>
      <c r="AI518" s="0" t="n">
        <f aca="false">TC_HS($A518,AI$2)</f>
        <v>2015</v>
      </c>
      <c r="AJ518" s="0" t="n">
        <f aca="false">TC_HS($A518,AJ$2)</f>
        <v>2015</v>
      </c>
      <c r="AK518" s="0" t="n">
        <f aca="false">TC_HS($A518,AK$2)</f>
        <v>2015</v>
      </c>
      <c r="AL518" s="0" t="n">
        <f aca="false">TC_HS($A518,AL$2)</f>
        <v>2015</v>
      </c>
      <c r="AM518" s="0" t="n">
        <f aca="false">TC_HS($A518,AM$2)</f>
        <v>2015</v>
      </c>
      <c r="AN518" s="0" t="n">
        <f aca="false">TC_HS($A518,AN$2)</f>
        <v>2015</v>
      </c>
      <c r="AO518" s="0" t="n">
        <f aca="false">TC_HS($A518,AO$2)</f>
        <v>2015</v>
      </c>
    </row>
    <row r="519" customFormat="false" ht="12.8" hidden="false" customHeight="false" outlineLevel="0" collapsed="false">
      <c r="A519" s="0" t="n">
        <v>2919.17454858126</v>
      </c>
      <c r="B519" s="0" t="n">
        <f aca="false">TC_HS($A519,B$2)</f>
        <v>2015</v>
      </c>
      <c r="C519" s="0" t="n">
        <f aca="false">TC_HS($A519,C$2)</f>
        <v>2015</v>
      </c>
      <c r="D519" s="0" t="n">
        <f aca="false">TC_HS($A519,D$2)</f>
        <v>2015</v>
      </c>
      <c r="E519" s="0" t="n">
        <f aca="false">TC_HS($A519,E$2)</f>
        <v>2015</v>
      </c>
      <c r="F519" s="0" t="n">
        <f aca="false">TC_HS($A519,F$2)</f>
        <v>2015</v>
      </c>
      <c r="G519" s="0" t="n">
        <f aca="false">TC_HS($A519,G$2)</f>
        <v>2015</v>
      </c>
      <c r="H519" s="0" t="n">
        <f aca="false">TC_HS($A519,H$2)</f>
        <v>2015</v>
      </c>
      <c r="I519" s="0" t="n">
        <f aca="false">TC_HS($A519,I$2)</f>
        <v>2015</v>
      </c>
      <c r="J519" s="0" t="n">
        <f aca="false">TC_HS($A519,J$2)</f>
        <v>2015</v>
      </c>
      <c r="K519" s="0" t="n">
        <f aca="false">TC_HS($A519,K$2)</f>
        <v>2015</v>
      </c>
      <c r="L519" s="0" t="n">
        <f aca="false">TC_HS($A519,L$2)</f>
        <v>2015</v>
      </c>
      <c r="M519" s="0" t="n">
        <f aca="false">TC_HS($A519,M$2)</f>
        <v>2015</v>
      </c>
      <c r="N519" s="0" t="n">
        <f aca="false">TC_HS($A519,N$2)</f>
        <v>2015</v>
      </c>
      <c r="O519" s="0" t="n">
        <f aca="false">TC_HS($A519,O$2)</f>
        <v>2015</v>
      </c>
      <c r="P519" s="0" t="n">
        <f aca="false">TC_HS($A519,P$2)</f>
        <v>2015</v>
      </c>
      <c r="Q519" s="0" t="n">
        <f aca="false">TC_HS($A519,Q$2)</f>
        <v>2015</v>
      </c>
      <c r="R519" s="0" t="n">
        <f aca="false">TC_HS($A519,R$2)</f>
        <v>2015</v>
      </c>
      <c r="S519" s="0" t="n">
        <f aca="false">TC_HS($A519,S$2)</f>
        <v>2015</v>
      </c>
      <c r="T519" s="0" t="n">
        <f aca="false">TC_HS($A519,T$2)</f>
        <v>2015</v>
      </c>
      <c r="U519" s="0" t="n">
        <f aca="false">TC_HS($A519,U$2)</f>
        <v>2015</v>
      </c>
      <c r="V519" s="0" t="n">
        <f aca="false">TC_HS($A519,V$2)</f>
        <v>2015</v>
      </c>
      <c r="W519" s="0" t="n">
        <f aca="false">TC_HS($A519,W$2)</f>
        <v>2015</v>
      </c>
      <c r="X519" s="0" t="n">
        <f aca="false">TC_HS($A519,X$2)</f>
        <v>2015</v>
      </c>
      <c r="Y519" s="0" t="n">
        <f aca="false">TC_HS($A519,Y$2)</f>
        <v>2015</v>
      </c>
      <c r="Z519" s="0" t="n">
        <f aca="false">TC_HS($A519,Z$2)</f>
        <v>2015</v>
      </c>
      <c r="AA519" s="0" t="n">
        <f aca="false">TC_HS($A519,AA$2)</f>
        <v>2015</v>
      </c>
      <c r="AB519" s="0" t="n">
        <f aca="false">TC_HS($A519,AB$2)</f>
        <v>2015</v>
      </c>
      <c r="AC519" s="0" t="n">
        <f aca="false">TC_HS($A519,AC$2)</f>
        <v>2015</v>
      </c>
      <c r="AD519" s="0" t="n">
        <f aca="false">TC_HS($A519,AD$2)</f>
        <v>2015</v>
      </c>
      <c r="AE519" s="0" t="n">
        <f aca="false">TC_HS($A519,AE$2)</f>
        <v>2015</v>
      </c>
      <c r="AF519" s="0" t="n">
        <f aca="false">TC_HS($A519,AF$2)</f>
        <v>2015</v>
      </c>
      <c r="AG519" s="0" t="n">
        <f aca="false">TC_HS($A519,AG$2)</f>
        <v>2015</v>
      </c>
      <c r="AH519" s="0" t="n">
        <f aca="false">TC_HS($A519,AH$2)</f>
        <v>2015</v>
      </c>
      <c r="AI519" s="0" t="n">
        <f aca="false">TC_HS($A519,AI$2)</f>
        <v>2015</v>
      </c>
      <c r="AJ519" s="0" t="n">
        <f aca="false">TC_HS($A519,AJ$2)</f>
        <v>2015</v>
      </c>
      <c r="AK519" s="0" t="n">
        <f aca="false">TC_HS($A519,AK$2)</f>
        <v>2015</v>
      </c>
      <c r="AL519" s="0" t="n">
        <f aca="false">TC_HS($A519,AL$2)</f>
        <v>2015</v>
      </c>
      <c r="AM519" s="0" t="n">
        <f aca="false">TC_HS($A519,AM$2)</f>
        <v>2015</v>
      </c>
      <c r="AN519" s="0" t="n">
        <f aca="false">TC_HS($A519,AN$2)</f>
        <v>2015</v>
      </c>
      <c r="AO519" s="0" t="n">
        <f aca="false">TC_HS($A519,AO$2)</f>
        <v>2015</v>
      </c>
    </row>
    <row r="520" customFormat="false" ht="12.8" hidden="false" customHeight="false" outlineLevel="0" collapsed="false">
      <c r="A520" s="0" t="n">
        <v>2923.47377472055</v>
      </c>
      <c r="B520" s="0" t="n">
        <f aca="false">TC_HS($A520,B$2)</f>
        <v>2015</v>
      </c>
      <c r="C520" s="0" t="n">
        <f aca="false">TC_HS($A520,C$2)</f>
        <v>2015</v>
      </c>
      <c r="D520" s="0" t="n">
        <f aca="false">TC_HS($A520,D$2)</f>
        <v>2015</v>
      </c>
      <c r="E520" s="0" t="n">
        <f aca="false">TC_HS($A520,E$2)</f>
        <v>2015</v>
      </c>
      <c r="F520" s="0" t="n">
        <f aca="false">TC_HS($A520,F$2)</f>
        <v>2015</v>
      </c>
      <c r="G520" s="0" t="n">
        <f aca="false">TC_HS($A520,G$2)</f>
        <v>2015</v>
      </c>
      <c r="H520" s="0" t="n">
        <f aca="false">TC_HS($A520,H$2)</f>
        <v>2015</v>
      </c>
      <c r="I520" s="0" t="n">
        <f aca="false">TC_HS($A520,I$2)</f>
        <v>2015</v>
      </c>
      <c r="J520" s="0" t="n">
        <f aca="false">TC_HS($A520,J$2)</f>
        <v>2015</v>
      </c>
      <c r="K520" s="0" t="n">
        <f aca="false">TC_HS($A520,K$2)</f>
        <v>2015</v>
      </c>
      <c r="L520" s="0" t="n">
        <f aca="false">TC_HS($A520,L$2)</f>
        <v>2015</v>
      </c>
      <c r="M520" s="0" t="n">
        <f aca="false">TC_HS($A520,M$2)</f>
        <v>2015</v>
      </c>
      <c r="N520" s="0" t="n">
        <f aca="false">TC_HS($A520,N$2)</f>
        <v>2015</v>
      </c>
      <c r="O520" s="0" t="n">
        <f aca="false">TC_HS($A520,O$2)</f>
        <v>2015</v>
      </c>
      <c r="P520" s="0" t="n">
        <f aca="false">TC_HS($A520,P$2)</f>
        <v>2015</v>
      </c>
      <c r="Q520" s="0" t="n">
        <f aca="false">TC_HS($A520,Q$2)</f>
        <v>2015</v>
      </c>
      <c r="R520" s="0" t="n">
        <f aca="false">TC_HS($A520,R$2)</f>
        <v>2015</v>
      </c>
      <c r="S520" s="0" t="n">
        <f aca="false">TC_HS($A520,S$2)</f>
        <v>2015</v>
      </c>
      <c r="T520" s="0" t="n">
        <f aca="false">TC_HS($A520,T$2)</f>
        <v>2015</v>
      </c>
      <c r="U520" s="0" t="n">
        <f aca="false">TC_HS($A520,U$2)</f>
        <v>2015</v>
      </c>
      <c r="V520" s="0" t="n">
        <f aca="false">TC_HS($A520,V$2)</f>
        <v>2015</v>
      </c>
      <c r="W520" s="0" t="n">
        <f aca="false">TC_HS($A520,W$2)</f>
        <v>2015</v>
      </c>
      <c r="X520" s="0" t="n">
        <f aca="false">TC_HS($A520,X$2)</f>
        <v>2015</v>
      </c>
      <c r="Y520" s="0" t="n">
        <f aca="false">TC_HS($A520,Y$2)</f>
        <v>2015</v>
      </c>
      <c r="Z520" s="0" t="n">
        <f aca="false">TC_HS($A520,Z$2)</f>
        <v>2015</v>
      </c>
      <c r="AA520" s="0" t="n">
        <f aca="false">TC_HS($A520,AA$2)</f>
        <v>2015</v>
      </c>
      <c r="AB520" s="0" t="n">
        <f aca="false">TC_HS($A520,AB$2)</f>
        <v>2015</v>
      </c>
      <c r="AC520" s="0" t="n">
        <f aca="false">TC_HS($A520,AC$2)</f>
        <v>2015</v>
      </c>
      <c r="AD520" s="0" t="n">
        <f aca="false">TC_HS($A520,AD$2)</f>
        <v>2015</v>
      </c>
      <c r="AE520" s="0" t="n">
        <f aca="false">TC_HS($A520,AE$2)</f>
        <v>2015</v>
      </c>
      <c r="AF520" s="0" t="n">
        <f aca="false">TC_HS($A520,AF$2)</f>
        <v>2015</v>
      </c>
      <c r="AG520" s="0" t="n">
        <f aca="false">TC_HS($A520,AG$2)</f>
        <v>2015</v>
      </c>
      <c r="AH520" s="0" t="n">
        <f aca="false">TC_HS($A520,AH$2)</f>
        <v>2015</v>
      </c>
      <c r="AI520" s="0" t="n">
        <f aca="false">TC_HS($A520,AI$2)</f>
        <v>2015</v>
      </c>
      <c r="AJ520" s="0" t="n">
        <f aca="false">TC_HS($A520,AJ$2)</f>
        <v>2015</v>
      </c>
      <c r="AK520" s="0" t="n">
        <f aca="false">TC_HS($A520,AK$2)</f>
        <v>2015</v>
      </c>
      <c r="AL520" s="0" t="n">
        <f aca="false">TC_HS($A520,AL$2)</f>
        <v>2015</v>
      </c>
      <c r="AM520" s="0" t="n">
        <f aca="false">TC_HS($A520,AM$2)</f>
        <v>2015</v>
      </c>
      <c r="AN520" s="0" t="n">
        <f aca="false">TC_HS($A520,AN$2)</f>
        <v>2015</v>
      </c>
      <c r="AO520" s="0" t="n">
        <f aca="false">TC_HS($A520,AO$2)</f>
        <v>2015</v>
      </c>
    </row>
    <row r="521" customFormat="false" ht="12.8" hidden="false" customHeight="false" outlineLevel="0" collapsed="false">
      <c r="A521" s="0" t="n">
        <v>2927.77300085985</v>
      </c>
      <c r="B521" s="0" t="n">
        <f aca="false">TC_HS($A521,B$2)</f>
        <v>2015</v>
      </c>
      <c r="C521" s="0" t="n">
        <f aca="false">TC_HS($A521,C$2)</f>
        <v>2015</v>
      </c>
      <c r="D521" s="0" t="n">
        <f aca="false">TC_HS($A521,D$2)</f>
        <v>2015</v>
      </c>
      <c r="E521" s="0" t="n">
        <f aca="false">TC_HS($A521,E$2)</f>
        <v>2015</v>
      </c>
      <c r="F521" s="0" t="n">
        <f aca="false">TC_HS($A521,F$2)</f>
        <v>2015</v>
      </c>
      <c r="G521" s="0" t="n">
        <f aca="false">TC_HS($A521,G$2)</f>
        <v>2015</v>
      </c>
      <c r="H521" s="0" t="n">
        <f aca="false">TC_HS($A521,H$2)</f>
        <v>2015</v>
      </c>
      <c r="I521" s="0" t="n">
        <f aca="false">TC_HS($A521,I$2)</f>
        <v>2015</v>
      </c>
      <c r="J521" s="0" t="n">
        <f aca="false">TC_HS($A521,J$2)</f>
        <v>2015</v>
      </c>
      <c r="K521" s="0" t="n">
        <f aca="false">TC_HS($A521,K$2)</f>
        <v>2015</v>
      </c>
      <c r="L521" s="0" t="n">
        <f aca="false">TC_HS($A521,L$2)</f>
        <v>2015</v>
      </c>
      <c r="M521" s="0" t="n">
        <f aca="false">TC_HS($A521,M$2)</f>
        <v>2015</v>
      </c>
      <c r="N521" s="0" t="n">
        <f aca="false">TC_HS($A521,N$2)</f>
        <v>2015</v>
      </c>
      <c r="O521" s="0" t="n">
        <f aca="false">TC_HS($A521,O$2)</f>
        <v>2015</v>
      </c>
      <c r="P521" s="0" t="n">
        <f aca="false">TC_HS($A521,P$2)</f>
        <v>2015</v>
      </c>
      <c r="Q521" s="0" t="n">
        <f aca="false">TC_HS($A521,Q$2)</f>
        <v>2015</v>
      </c>
      <c r="R521" s="0" t="n">
        <f aca="false">TC_HS($A521,R$2)</f>
        <v>2015</v>
      </c>
      <c r="S521" s="0" t="n">
        <f aca="false">TC_HS($A521,S$2)</f>
        <v>2015</v>
      </c>
      <c r="T521" s="0" t="n">
        <f aca="false">TC_HS($A521,T$2)</f>
        <v>2015</v>
      </c>
      <c r="U521" s="0" t="n">
        <f aca="false">TC_HS($A521,U$2)</f>
        <v>2015</v>
      </c>
      <c r="V521" s="0" t="n">
        <f aca="false">TC_HS($A521,V$2)</f>
        <v>2015</v>
      </c>
      <c r="W521" s="0" t="n">
        <f aca="false">TC_HS($A521,W$2)</f>
        <v>2015</v>
      </c>
      <c r="X521" s="0" t="n">
        <f aca="false">TC_HS($A521,X$2)</f>
        <v>2015</v>
      </c>
      <c r="Y521" s="0" t="n">
        <f aca="false">TC_HS($A521,Y$2)</f>
        <v>2015</v>
      </c>
      <c r="Z521" s="0" t="n">
        <f aca="false">TC_HS($A521,Z$2)</f>
        <v>2015</v>
      </c>
      <c r="AA521" s="0" t="n">
        <f aca="false">TC_HS($A521,AA$2)</f>
        <v>2015</v>
      </c>
      <c r="AB521" s="0" t="n">
        <f aca="false">TC_HS($A521,AB$2)</f>
        <v>2015</v>
      </c>
      <c r="AC521" s="0" t="n">
        <f aca="false">TC_HS($A521,AC$2)</f>
        <v>2015</v>
      </c>
      <c r="AD521" s="0" t="n">
        <f aca="false">TC_HS($A521,AD$2)</f>
        <v>2015</v>
      </c>
      <c r="AE521" s="0" t="n">
        <f aca="false">TC_HS($A521,AE$2)</f>
        <v>2015</v>
      </c>
      <c r="AF521" s="0" t="n">
        <f aca="false">TC_HS($A521,AF$2)</f>
        <v>2015</v>
      </c>
      <c r="AG521" s="0" t="n">
        <f aca="false">TC_HS($A521,AG$2)</f>
        <v>2015</v>
      </c>
      <c r="AH521" s="0" t="n">
        <f aca="false">TC_HS($A521,AH$2)</f>
        <v>2015</v>
      </c>
      <c r="AI521" s="0" t="n">
        <f aca="false">TC_HS($A521,AI$2)</f>
        <v>2015</v>
      </c>
      <c r="AJ521" s="0" t="n">
        <f aca="false">TC_HS($A521,AJ$2)</f>
        <v>2015</v>
      </c>
      <c r="AK521" s="0" t="n">
        <f aca="false">TC_HS($A521,AK$2)</f>
        <v>2015</v>
      </c>
      <c r="AL521" s="0" t="n">
        <f aca="false">TC_HS($A521,AL$2)</f>
        <v>2015</v>
      </c>
      <c r="AM521" s="0" t="n">
        <f aca="false">TC_HS($A521,AM$2)</f>
        <v>2015</v>
      </c>
      <c r="AN521" s="0" t="n">
        <f aca="false">TC_HS($A521,AN$2)</f>
        <v>2015</v>
      </c>
      <c r="AO521" s="0" t="n">
        <f aca="false">TC_HS($A521,AO$2)</f>
        <v>2015</v>
      </c>
    </row>
    <row r="522" customFormat="false" ht="12.8" hidden="false" customHeight="false" outlineLevel="0" collapsed="false">
      <c r="A522" s="0" t="n">
        <v>2932.07222699914</v>
      </c>
      <c r="B522" s="0" t="n">
        <f aca="false">TC_HS($A522,B$2)</f>
        <v>2015</v>
      </c>
      <c r="C522" s="0" t="n">
        <f aca="false">TC_HS($A522,C$2)</f>
        <v>2015</v>
      </c>
      <c r="D522" s="0" t="n">
        <f aca="false">TC_HS($A522,D$2)</f>
        <v>2015</v>
      </c>
      <c r="E522" s="0" t="n">
        <f aca="false">TC_HS($A522,E$2)</f>
        <v>2015</v>
      </c>
      <c r="F522" s="0" t="n">
        <f aca="false">TC_HS($A522,F$2)</f>
        <v>2015</v>
      </c>
      <c r="G522" s="0" t="n">
        <f aca="false">TC_HS($A522,G$2)</f>
        <v>2015</v>
      </c>
      <c r="H522" s="0" t="n">
        <f aca="false">TC_HS($A522,H$2)</f>
        <v>2015</v>
      </c>
      <c r="I522" s="0" t="n">
        <f aca="false">TC_HS($A522,I$2)</f>
        <v>2015</v>
      </c>
      <c r="J522" s="0" t="n">
        <f aca="false">TC_HS($A522,J$2)</f>
        <v>2015</v>
      </c>
      <c r="K522" s="0" t="n">
        <f aca="false">TC_HS($A522,K$2)</f>
        <v>2015</v>
      </c>
      <c r="L522" s="0" t="n">
        <f aca="false">TC_HS($A522,L$2)</f>
        <v>2015</v>
      </c>
      <c r="M522" s="0" t="n">
        <f aca="false">TC_HS($A522,M$2)</f>
        <v>2015</v>
      </c>
      <c r="N522" s="0" t="n">
        <f aca="false">TC_HS($A522,N$2)</f>
        <v>2015</v>
      </c>
      <c r="O522" s="0" t="n">
        <f aca="false">TC_HS($A522,O$2)</f>
        <v>2015</v>
      </c>
      <c r="P522" s="0" t="n">
        <f aca="false">TC_HS($A522,P$2)</f>
        <v>2015</v>
      </c>
      <c r="Q522" s="0" t="n">
        <f aca="false">TC_HS($A522,Q$2)</f>
        <v>2015</v>
      </c>
      <c r="R522" s="0" t="n">
        <f aca="false">TC_HS($A522,R$2)</f>
        <v>2015</v>
      </c>
      <c r="S522" s="0" t="n">
        <f aca="false">TC_HS($A522,S$2)</f>
        <v>2015</v>
      </c>
      <c r="T522" s="0" t="n">
        <f aca="false">TC_HS($A522,T$2)</f>
        <v>2015</v>
      </c>
      <c r="U522" s="0" t="n">
        <f aca="false">TC_HS($A522,U$2)</f>
        <v>2015</v>
      </c>
      <c r="V522" s="0" t="n">
        <f aca="false">TC_HS($A522,V$2)</f>
        <v>2015</v>
      </c>
      <c r="W522" s="0" t="n">
        <f aca="false">TC_HS($A522,W$2)</f>
        <v>2015</v>
      </c>
      <c r="X522" s="0" t="n">
        <f aca="false">TC_HS($A522,X$2)</f>
        <v>2015</v>
      </c>
      <c r="Y522" s="0" t="n">
        <f aca="false">TC_HS($A522,Y$2)</f>
        <v>2015</v>
      </c>
      <c r="Z522" s="0" t="n">
        <f aca="false">TC_HS($A522,Z$2)</f>
        <v>2015</v>
      </c>
      <c r="AA522" s="0" t="n">
        <f aca="false">TC_HS($A522,AA$2)</f>
        <v>2015</v>
      </c>
      <c r="AB522" s="0" t="n">
        <f aca="false">TC_HS($A522,AB$2)</f>
        <v>2015</v>
      </c>
      <c r="AC522" s="0" t="n">
        <f aca="false">TC_HS($A522,AC$2)</f>
        <v>2015</v>
      </c>
      <c r="AD522" s="0" t="n">
        <f aca="false">TC_HS($A522,AD$2)</f>
        <v>2015</v>
      </c>
      <c r="AE522" s="0" t="n">
        <f aca="false">TC_HS($A522,AE$2)</f>
        <v>2015</v>
      </c>
      <c r="AF522" s="0" t="n">
        <f aca="false">TC_HS($A522,AF$2)</f>
        <v>2015</v>
      </c>
      <c r="AG522" s="0" t="n">
        <f aca="false">TC_HS($A522,AG$2)</f>
        <v>2015</v>
      </c>
      <c r="AH522" s="0" t="n">
        <f aca="false">TC_HS($A522,AH$2)</f>
        <v>2015</v>
      </c>
      <c r="AI522" s="0" t="n">
        <f aca="false">TC_HS($A522,AI$2)</f>
        <v>2015</v>
      </c>
      <c r="AJ522" s="0" t="n">
        <f aca="false">TC_HS($A522,AJ$2)</f>
        <v>2015</v>
      </c>
      <c r="AK522" s="0" t="n">
        <f aca="false">TC_HS($A522,AK$2)</f>
        <v>2015</v>
      </c>
      <c r="AL522" s="0" t="n">
        <f aca="false">TC_HS($A522,AL$2)</f>
        <v>2015</v>
      </c>
      <c r="AM522" s="0" t="n">
        <f aca="false">TC_HS($A522,AM$2)</f>
        <v>2015</v>
      </c>
      <c r="AN522" s="0" t="n">
        <f aca="false">TC_HS($A522,AN$2)</f>
        <v>2015</v>
      </c>
      <c r="AO522" s="0" t="n">
        <f aca="false">TC_HS($A522,AO$2)</f>
        <v>2015</v>
      </c>
    </row>
    <row r="523" customFormat="false" ht="12.8" hidden="false" customHeight="false" outlineLevel="0" collapsed="false">
      <c r="A523" s="0" t="n">
        <v>2936.37145313843</v>
      </c>
      <c r="B523" s="0" t="n">
        <f aca="false">TC_HS($A523,B$2)</f>
        <v>2015</v>
      </c>
      <c r="C523" s="0" t="n">
        <f aca="false">TC_HS($A523,C$2)</f>
        <v>2015</v>
      </c>
      <c r="D523" s="0" t="n">
        <f aca="false">TC_HS($A523,D$2)</f>
        <v>2015</v>
      </c>
      <c r="E523" s="0" t="n">
        <f aca="false">TC_HS($A523,E$2)</f>
        <v>2015</v>
      </c>
      <c r="F523" s="0" t="n">
        <f aca="false">TC_HS($A523,F$2)</f>
        <v>2015</v>
      </c>
      <c r="G523" s="0" t="n">
        <f aca="false">TC_HS($A523,G$2)</f>
        <v>2015</v>
      </c>
      <c r="H523" s="0" t="n">
        <f aca="false">TC_HS($A523,H$2)</f>
        <v>2015</v>
      </c>
      <c r="I523" s="0" t="n">
        <f aca="false">TC_HS($A523,I$2)</f>
        <v>2015</v>
      </c>
      <c r="J523" s="0" t="n">
        <f aca="false">TC_HS($A523,J$2)</f>
        <v>2015</v>
      </c>
      <c r="K523" s="0" t="n">
        <f aca="false">TC_HS($A523,K$2)</f>
        <v>2015</v>
      </c>
      <c r="L523" s="0" t="n">
        <f aca="false">TC_HS($A523,L$2)</f>
        <v>2015</v>
      </c>
      <c r="M523" s="0" t="n">
        <f aca="false">TC_HS($A523,M$2)</f>
        <v>2015</v>
      </c>
      <c r="N523" s="0" t="n">
        <f aca="false">TC_HS($A523,N$2)</f>
        <v>2015</v>
      </c>
      <c r="O523" s="0" t="n">
        <f aca="false">TC_HS($A523,O$2)</f>
        <v>2015</v>
      </c>
      <c r="P523" s="0" t="n">
        <f aca="false">TC_HS($A523,P$2)</f>
        <v>2015</v>
      </c>
      <c r="Q523" s="0" t="n">
        <f aca="false">TC_HS($A523,Q$2)</f>
        <v>2015</v>
      </c>
      <c r="R523" s="0" t="n">
        <f aca="false">TC_HS($A523,R$2)</f>
        <v>2015</v>
      </c>
      <c r="S523" s="0" t="n">
        <f aca="false">TC_HS($A523,S$2)</f>
        <v>2015</v>
      </c>
      <c r="T523" s="0" t="n">
        <f aca="false">TC_HS($A523,T$2)</f>
        <v>2015</v>
      </c>
      <c r="U523" s="0" t="n">
        <f aca="false">TC_HS($A523,U$2)</f>
        <v>2015</v>
      </c>
      <c r="V523" s="0" t="n">
        <f aca="false">TC_HS($A523,V$2)</f>
        <v>2015</v>
      </c>
      <c r="W523" s="0" t="n">
        <f aca="false">TC_HS($A523,W$2)</f>
        <v>2015</v>
      </c>
      <c r="X523" s="0" t="n">
        <f aca="false">TC_HS($A523,X$2)</f>
        <v>2015</v>
      </c>
      <c r="Y523" s="0" t="n">
        <f aca="false">TC_HS($A523,Y$2)</f>
        <v>2015</v>
      </c>
      <c r="Z523" s="0" t="n">
        <f aca="false">TC_HS($A523,Z$2)</f>
        <v>2015</v>
      </c>
      <c r="AA523" s="0" t="n">
        <f aca="false">TC_HS($A523,AA$2)</f>
        <v>2015</v>
      </c>
      <c r="AB523" s="0" t="n">
        <f aca="false">TC_HS($A523,AB$2)</f>
        <v>2015</v>
      </c>
      <c r="AC523" s="0" t="n">
        <f aca="false">TC_HS($A523,AC$2)</f>
        <v>2015</v>
      </c>
      <c r="AD523" s="0" t="n">
        <f aca="false">TC_HS($A523,AD$2)</f>
        <v>2015</v>
      </c>
      <c r="AE523" s="0" t="n">
        <f aca="false">TC_HS($A523,AE$2)</f>
        <v>2015</v>
      </c>
      <c r="AF523" s="0" t="n">
        <f aca="false">TC_HS($A523,AF$2)</f>
        <v>2015</v>
      </c>
      <c r="AG523" s="0" t="n">
        <f aca="false">TC_HS($A523,AG$2)</f>
        <v>2015</v>
      </c>
      <c r="AH523" s="0" t="n">
        <f aca="false">TC_HS($A523,AH$2)</f>
        <v>2015</v>
      </c>
      <c r="AI523" s="0" t="n">
        <f aca="false">TC_HS($A523,AI$2)</f>
        <v>2015</v>
      </c>
      <c r="AJ523" s="0" t="n">
        <f aca="false">TC_HS($A523,AJ$2)</f>
        <v>2015</v>
      </c>
      <c r="AK523" s="0" t="n">
        <f aca="false">TC_HS($A523,AK$2)</f>
        <v>2015</v>
      </c>
      <c r="AL523" s="0" t="n">
        <f aca="false">TC_HS($A523,AL$2)</f>
        <v>2015</v>
      </c>
      <c r="AM523" s="0" t="n">
        <f aca="false">TC_HS($A523,AM$2)</f>
        <v>2015</v>
      </c>
      <c r="AN523" s="0" t="n">
        <f aca="false">TC_HS($A523,AN$2)</f>
        <v>2015</v>
      </c>
      <c r="AO523" s="0" t="n">
        <f aca="false">TC_HS($A523,AO$2)</f>
        <v>2015</v>
      </c>
    </row>
    <row r="524" customFormat="false" ht="12.8" hidden="false" customHeight="false" outlineLevel="0" collapsed="false">
      <c r="A524" s="0" t="n">
        <v>2940.67067927773</v>
      </c>
      <c r="B524" s="0" t="n">
        <f aca="false">TC_HS($A524,B$2)</f>
        <v>2015</v>
      </c>
      <c r="C524" s="0" t="n">
        <f aca="false">TC_HS($A524,C$2)</f>
        <v>2015</v>
      </c>
      <c r="D524" s="0" t="n">
        <f aca="false">TC_HS($A524,D$2)</f>
        <v>2015</v>
      </c>
      <c r="E524" s="0" t="n">
        <f aca="false">TC_HS($A524,E$2)</f>
        <v>2015</v>
      </c>
      <c r="F524" s="0" t="n">
        <f aca="false">TC_HS($A524,F$2)</f>
        <v>2015</v>
      </c>
      <c r="G524" s="0" t="n">
        <f aca="false">TC_HS($A524,G$2)</f>
        <v>2015</v>
      </c>
      <c r="H524" s="0" t="n">
        <f aca="false">TC_HS($A524,H$2)</f>
        <v>2015</v>
      </c>
      <c r="I524" s="0" t="n">
        <f aca="false">TC_HS($A524,I$2)</f>
        <v>2015</v>
      </c>
      <c r="J524" s="0" t="n">
        <f aca="false">TC_HS($A524,J$2)</f>
        <v>2015</v>
      </c>
      <c r="K524" s="0" t="n">
        <f aca="false">TC_HS($A524,K$2)</f>
        <v>2015</v>
      </c>
      <c r="L524" s="0" t="n">
        <f aca="false">TC_HS($A524,L$2)</f>
        <v>2015</v>
      </c>
      <c r="M524" s="0" t="n">
        <f aca="false">TC_HS($A524,M$2)</f>
        <v>2015</v>
      </c>
      <c r="N524" s="0" t="n">
        <f aca="false">TC_HS($A524,N$2)</f>
        <v>2015</v>
      </c>
      <c r="O524" s="0" t="n">
        <f aca="false">TC_HS($A524,O$2)</f>
        <v>2015</v>
      </c>
      <c r="P524" s="0" t="n">
        <f aca="false">TC_HS($A524,P$2)</f>
        <v>2015</v>
      </c>
      <c r="Q524" s="0" t="n">
        <f aca="false">TC_HS($A524,Q$2)</f>
        <v>2015</v>
      </c>
      <c r="R524" s="0" t="n">
        <f aca="false">TC_HS($A524,R$2)</f>
        <v>2015</v>
      </c>
      <c r="S524" s="0" t="n">
        <f aca="false">TC_HS($A524,S$2)</f>
        <v>2015</v>
      </c>
      <c r="T524" s="0" t="n">
        <f aca="false">TC_HS($A524,T$2)</f>
        <v>2015</v>
      </c>
      <c r="U524" s="0" t="n">
        <f aca="false">TC_HS($A524,U$2)</f>
        <v>2015</v>
      </c>
      <c r="V524" s="0" t="n">
        <f aca="false">TC_HS($A524,V$2)</f>
        <v>2015</v>
      </c>
      <c r="W524" s="0" t="n">
        <f aca="false">TC_HS($A524,W$2)</f>
        <v>2015</v>
      </c>
      <c r="X524" s="0" t="n">
        <f aca="false">TC_HS($A524,X$2)</f>
        <v>2015</v>
      </c>
      <c r="Y524" s="0" t="n">
        <f aca="false">TC_HS($A524,Y$2)</f>
        <v>2015</v>
      </c>
      <c r="Z524" s="0" t="n">
        <f aca="false">TC_HS($A524,Z$2)</f>
        <v>2015</v>
      </c>
      <c r="AA524" s="0" t="n">
        <f aca="false">TC_HS($A524,AA$2)</f>
        <v>2015</v>
      </c>
      <c r="AB524" s="0" t="n">
        <f aca="false">TC_HS($A524,AB$2)</f>
        <v>2015</v>
      </c>
      <c r="AC524" s="0" t="n">
        <f aca="false">TC_HS($A524,AC$2)</f>
        <v>2015</v>
      </c>
      <c r="AD524" s="0" t="n">
        <f aca="false">TC_HS($A524,AD$2)</f>
        <v>2015</v>
      </c>
      <c r="AE524" s="0" t="n">
        <f aca="false">TC_HS($A524,AE$2)</f>
        <v>2015</v>
      </c>
      <c r="AF524" s="0" t="n">
        <f aca="false">TC_HS($A524,AF$2)</f>
        <v>2015</v>
      </c>
      <c r="AG524" s="0" t="n">
        <f aca="false">TC_HS($A524,AG$2)</f>
        <v>2015</v>
      </c>
      <c r="AH524" s="0" t="n">
        <f aca="false">TC_HS($A524,AH$2)</f>
        <v>2015</v>
      </c>
      <c r="AI524" s="0" t="n">
        <f aca="false">TC_HS($A524,AI$2)</f>
        <v>2015</v>
      </c>
      <c r="AJ524" s="0" t="n">
        <f aca="false">TC_HS($A524,AJ$2)</f>
        <v>2015</v>
      </c>
      <c r="AK524" s="0" t="n">
        <f aca="false">TC_HS($A524,AK$2)</f>
        <v>2015</v>
      </c>
      <c r="AL524" s="0" t="n">
        <f aca="false">TC_HS($A524,AL$2)</f>
        <v>2015</v>
      </c>
      <c r="AM524" s="0" t="n">
        <f aca="false">TC_HS($A524,AM$2)</f>
        <v>2015</v>
      </c>
      <c r="AN524" s="0" t="n">
        <f aca="false">TC_HS($A524,AN$2)</f>
        <v>2015</v>
      </c>
      <c r="AO524" s="0" t="n">
        <f aca="false">TC_HS($A524,AO$2)</f>
        <v>2015</v>
      </c>
    </row>
    <row r="525" customFormat="false" ht="12.8" hidden="false" customHeight="false" outlineLevel="0" collapsed="false">
      <c r="A525" s="0" t="n">
        <v>2944.96990541702</v>
      </c>
      <c r="B525" s="0" t="n">
        <f aca="false">TC_HS($A525,B$2)</f>
        <v>2015</v>
      </c>
      <c r="C525" s="0" t="n">
        <f aca="false">TC_HS($A525,C$2)</f>
        <v>2015</v>
      </c>
      <c r="D525" s="0" t="n">
        <f aca="false">TC_HS($A525,D$2)</f>
        <v>2015</v>
      </c>
      <c r="E525" s="0" t="n">
        <f aca="false">TC_HS($A525,E$2)</f>
        <v>2015</v>
      </c>
      <c r="F525" s="0" t="n">
        <f aca="false">TC_HS($A525,F$2)</f>
        <v>2015</v>
      </c>
      <c r="G525" s="0" t="n">
        <f aca="false">TC_HS($A525,G$2)</f>
        <v>2015</v>
      </c>
      <c r="H525" s="0" t="n">
        <f aca="false">TC_HS($A525,H$2)</f>
        <v>2015</v>
      </c>
      <c r="I525" s="0" t="n">
        <f aca="false">TC_HS($A525,I$2)</f>
        <v>2015</v>
      </c>
      <c r="J525" s="0" t="n">
        <f aca="false">TC_HS($A525,J$2)</f>
        <v>2015</v>
      </c>
      <c r="K525" s="0" t="n">
        <f aca="false">TC_HS($A525,K$2)</f>
        <v>2015</v>
      </c>
      <c r="L525" s="0" t="n">
        <f aca="false">TC_HS($A525,L$2)</f>
        <v>2015</v>
      </c>
      <c r="M525" s="0" t="n">
        <f aca="false">TC_HS($A525,M$2)</f>
        <v>2015</v>
      </c>
      <c r="N525" s="0" t="n">
        <f aca="false">TC_HS($A525,N$2)</f>
        <v>2015</v>
      </c>
      <c r="O525" s="0" t="n">
        <f aca="false">TC_HS($A525,O$2)</f>
        <v>2015</v>
      </c>
      <c r="P525" s="0" t="n">
        <f aca="false">TC_HS($A525,P$2)</f>
        <v>2015</v>
      </c>
      <c r="Q525" s="0" t="n">
        <f aca="false">TC_HS($A525,Q$2)</f>
        <v>2015</v>
      </c>
      <c r="R525" s="0" t="n">
        <f aca="false">TC_HS($A525,R$2)</f>
        <v>2015</v>
      </c>
      <c r="S525" s="0" t="n">
        <f aca="false">TC_HS($A525,S$2)</f>
        <v>2015</v>
      </c>
      <c r="T525" s="0" t="n">
        <f aca="false">TC_HS($A525,T$2)</f>
        <v>2015</v>
      </c>
      <c r="U525" s="0" t="n">
        <f aca="false">TC_HS($A525,U$2)</f>
        <v>2015</v>
      </c>
      <c r="V525" s="0" t="n">
        <f aca="false">TC_HS($A525,V$2)</f>
        <v>2015</v>
      </c>
      <c r="W525" s="0" t="n">
        <f aca="false">TC_HS($A525,W$2)</f>
        <v>2015</v>
      </c>
      <c r="X525" s="0" t="n">
        <f aca="false">TC_HS($A525,X$2)</f>
        <v>2015</v>
      </c>
      <c r="Y525" s="0" t="n">
        <f aca="false">TC_HS($A525,Y$2)</f>
        <v>2015</v>
      </c>
      <c r="Z525" s="0" t="n">
        <f aca="false">TC_HS($A525,Z$2)</f>
        <v>2015</v>
      </c>
      <c r="AA525" s="0" t="n">
        <f aca="false">TC_HS($A525,AA$2)</f>
        <v>2015</v>
      </c>
      <c r="AB525" s="0" t="n">
        <f aca="false">TC_HS($A525,AB$2)</f>
        <v>2015</v>
      </c>
      <c r="AC525" s="0" t="n">
        <f aca="false">TC_HS($A525,AC$2)</f>
        <v>2015</v>
      </c>
      <c r="AD525" s="0" t="n">
        <f aca="false">TC_HS($A525,AD$2)</f>
        <v>2015</v>
      </c>
      <c r="AE525" s="0" t="n">
        <f aca="false">TC_HS($A525,AE$2)</f>
        <v>2015</v>
      </c>
      <c r="AF525" s="0" t="n">
        <f aca="false">TC_HS($A525,AF$2)</f>
        <v>2015</v>
      </c>
      <c r="AG525" s="0" t="n">
        <f aca="false">TC_HS($A525,AG$2)</f>
        <v>2015</v>
      </c>
      <c r="AH525" s="0" t="n">
        <f aca="false">TC_HS($A525,AH$2)</f>
        <v>2015</v>
      </c>
      <c r="AI525" s="0" t="n">
        <f aca="false">TC_HS($A525,AI$2)</f>
        <v>2015</v>
      </c>
      <c r="AJ525" s="0" t="n">
        <f aca="false">TC_HS($A525,AJ$2)</f>
        <v>2015</v>
      </c>
      <c r="AK525" s="0" t="n">
        <f aca="false">TC_HS($A525,AK$2)</f>
        <v>2015</v>
      </c>
      <c r="AL525" s="0" t="n">
        <f aca="false">TC_HS($A525,AL$2)</f>
        <v>2015</v>
      </c>
      <c r="AM525" s="0" t="n">
        <f aca="false">TC_HS($A525,AM$2)</f>
        <v>2015</v>
      </c>
      <c r="AN525" s="0" t="n">
        <f aca="false">TC_HS($A525,AN$2)</f>
        <v>2015</v>
      </c>
      <c r="AO525" s="0" t="n">
        <f aca="false">TC_HS($A525,AO$2)</f>
        <v>2015</v>
      </c>
    </row>
    <row r="526" customFormat="false" ht="12.8" hidden="false" customHeight="false" outlineLevel="0" collapsed="false">
      <c r="A526" s="0" t="n">
        <v>2949.26913155632</v>
      </c>
      <c r="B526" s="0" t="n">
        <f aca="false">TC_HS($A526,B$2)</f>
        <v>2015</v>
      </c>
      <c r="C526" s="0" t="n">
        <f aca="false">TC_HS($A526,C$2)</f>
        <v>2015</v>
      </c>
      <c r="D526" s="0" t="n">
        <f aca="false">TC_HS($A526,D$2)</f>
        <v>2015</v>
      </c>
      <c r="E526" s="0" t="n">
        <f aca="false">TC_HS($A526,E$2)</f>
        <v>2015</v>
      </c>
      <c r="F526" s="0" t="n">
        <f aca="false">TC_HS($A526,F$2)</f>
        <v>2015</v>
      </c>
      <c r="G526" s="0" t="n">
        <f aca="false">TC_HS($A526,G$2)</f>
        <v>2015</v>
      </c>
      <c r="H526" s="0" t="n">
        <f aca="false">TC_HS($A526,H$2)</f>
        <v>2015</v>
      </c>
      <c r="I526" s="0" t="n">
        <f aca="false">TC_HS($A526,I$2)</f>
        <v>2015</v>
      </c>
      <c r="J526" s="0" t="n">
        <f aca="false">TC_HS($A526,J$2)</f>
        <v>2015</v>
      </c>
      <c r="K526" s="0" t="n">
        <f aca="false">TC_HS($A526,K$2)</f>
        <v>2015</v>
      </c>
      <c r="L526" s="0" t="n">
        <f aca="false">TC_HS($A526,L$2)</f>
        <v>2015</v>
      </c>
      <c r="M526" s="0" t="n">
        <f aca="false">TC_HS($A526,M$2)</f>
        <v>2015</v>
      </c>
      <c r="N526" s="0" t="n">
        <f aca="false">TC_HS($A526,N$2)</f>
        <v>2015</v>
      </c>
      <c r="O526" s="0" t="n">
        <f aca="false">TC_HS($A526,O$2)</f>
        <v>2015</v>
      </c>
      <c r="P526" s="0" t="n">
        <f aca="false">TC_HS($A526,P$2)</f>
        <v>2015</v>
      </c>
      <c r="Q526" s="0" t="n">
        <f aca="false">TC_HS($A526,Q$2)</f>
        <v>2015</v>
      </c>
      <c r="R526" s="0" t="n">
        <f aca="false">TC_HS($A526,R$2)</f>
        <v>2015</v>
      </c>
      <c r="S526" s="0" t="n">
        <f aca="false">TC_HS($A526,S$2)</f>
        <v>2015</v>
      </c>
      <c r="T526" s="0" t="n">
        <f aca="false">TC_HS($A526,T$2)</f>
        <v>2015</v>
      </c>
      <c r="U526" s="0" t="n">
        <f aca="false">TC_HS($A526,U$2)</f>
        <v>2015</v>
      </c>
      <c r="V526" s="0" t="n">
        <f aca="false">TC_HS($A526,V$2)</f>
        <v>2015</v>
      </c>
      <c r="W526" s="0" t="n">
        <f aca="false">TC_HS($A526,W$2)</f>
        <v>2015</v>
      </c>
      <c r="X526" s="0" t="n">
        <f aca="false">TC_HS($A526,X$2)</f>
        <v>2015</v>
      </c>
      <c r="Y526" s="0" t="n">
        <f aca="false">TC_HS($A526,Y$2)</f>
        <v>2015</v>
      </c>
      <c r="Z526" s="0" t="n">
        <f aca="false">TC_HS($A526,Z$2)</f>
        <v>2015</v>
      </c>
      <c r="AA526" s="0" t="n">
        <f aca="false">TC_HS($A526,AA$2)</f>
        <v>2015</v>
      </c>
      <c r="AB526" s="0" t="n">
        <f aca="false">TC_HS($A526,AB$2)</f>
        <v>2015</v>
      </c>
      <c r="AC526" s="0" t="n">
        <f aca="false">TC_HS($A526,AC$2)</f>
        <v>2015</v>
      </c>
      <c r="AD526" s="0" t="n">
        <f aca="false">TC_HS($A526,AD$2)</f>
        <v>2015</v>
      </c>
      <c r="AE526" s="0" t="n">
        <f aca="false">TC_HS($A526,AE$2)</f>
        <v>2015</v>
      </c>
      <c r="AF526" s="0" t="n">
        <f aca="false">TC_HS($A526,AF$2)</f>
        <v>2015</v>
      </c>
      <c r="AG526" s="0" t="n">
        <f aca="false">TC_HS($A526,AG$2)</f>
        <v>2015</v>
      </c>
      <c r="AH526" s="0" t="n">
        <f aca="false">TC_HS($A526,AH$2)</f>
        <v>2015</v>
      </c>
      <c r="AI526" s="0" t="n">
        <f aca="false">TC_HS($A526,AI$2)</f>
        <v>2015</v>
      </c>
      <c r="AJ526" s="0" t="n">
        <f aca="false">TC_HS($A526,AJ$2)</f>
        <v>2015</v>
      </c>
      <c r="AK526" s="0" t="n">
        <f aca="false">TC_HS($A526,AK$2)</f>
        <v>2015</v>
      </c>
      <c r="AL526" s="0" t="n">
        <f aca="false">TC_HS($A526,AL$2)</f>
        <v>2015</v>
      </c>
      <c r="AM526" s="0" t="n">
        <f aca="false">TC_HS($A526,AM$2)</f>
        <v>2015</v>
      </c>
      <c r="AN526" s="0" t="n">
        <f aca="false">TC_HS($A526,AN$2)</f>
        <v>2015</v>
      </c>
      <c r="AO526" s="0" t="n">
        <f aca="false">TC_HS($A526,AO$2)</f>
        <v>2015</v>
      </c>
    </row>
    <row r="527" customFormat="false" ht="12.8" hidden="false" customHeight="false" outlineLevel="0" collapsed="false">
      <c r="A527" s="0" t="n">
        <v>2953.56835769561</v>
      </c>
      <c r="B527" s="0" t="n">
        <f aca="false">TC_HS($A527,B$2)</f>
        <v>2015</v>
      </c>
      <c r="C527" s="0" t="n">
        <f aca="false">TC_HS($A527,C$2)</f>
        <v>2015</v>
      </c>
      <c r="D527" s="0" t="n">
        <f aca="false">TC_HS($A527,D$2)</f>
        <v>2015</v>
      </c>
      <c r="E527" s="0" t="n">
        <f aca="false">TC_HS($A527,E$2)</f>
        <v>2015</v>
      </c>
      <c r="F527" s="0" t="n">
        <f aca="false">TC_HS($A527,F$2)</f>
        <v>2015</v>
      </c>
      <c r="G527" s="0" t="n">
        <f aca="false">TC_HS($A527,G$2)</f>
        <v>2015</v>
      </c>
      <c r="H527" s="0" t="n">
        <f aca="false">TC_HS($A527,H$2)</f>
        <v>2015</v>
      </c>
      <c r="I527" s="0" t="n">
        <f aca="false">TC_HS($A527,I$2)</f>
        <v>2015</v>
      </c>
      <c r="J527" s="0" t="n">
        <f aca="false">TC_HS($A527,J$2)</f>
        <v>2015</v>
      </c>
      <c r="K527" s="0" t="n">
        <f aca="false">TC_HS($A527,K$2)</f>
        <v>2015</v>
      </c>
      <c r="L527" s="0" t="n">
        <f aca="false">TC_HS($A527,L$2)</f>
        <v>2015</v>
      </c>
      <c r="M527" s="0" t="n">
        <f aca="false">TC_HS($A527,M$2)</f>
        <v>2015</v>
      </c>
      <c r="N527" s="0" t="n">
        <f aca="false">TC_HS($A527,N$2)</f>
        <v>2015</v>
      </c>
      <c r="O527" s="0" t="n">
        <f aca="false">TC_HS($A527,O$2)</f>
        <v>2015</v>
      </c>
      <c r="P527" s="0" t="n">
        <f aca="false">TC_HS($A527,P$2)</f>
        <v>2015</v>
      </c>
      <c r="Q527" s="0" t="n">
        <f aca="false">TC_HS($A527,Q$2)</f>
        <v>2015</v>
      </c>
      <c r="R527" s="0" t="n">
        <f aca="false">TC_HS($A527,R$2)</f>
        <v>2015</v>
      </c>
      <c r="S527" s="0" t="n">
        <f aca="false">TC_HS($A527,S$2)</f>
        <v>2015</v>
      </c>
      <c r="T527" s="0" t="n">
        <f aca="false">TC_HS($A527,T$2)</f>
        <v>2015</v>
      </c>
      <c r="U527" s="0" t="n">
        <f aca="false">TC_HS($A527,U$2)</f>
        <v>2015</v>
      </c>
      <c r="V527" s="0" t="n">
        <f aca="false">TC_HS($A527,V$2)</f>
        <v>2015</v>
      </c>
      <c r="W527" s="0" t="n">
        <f aca="false">TC_HS($A527,W$2)</f>
        <v>2015</v>
      </c>
      <c r="X527" s="0" t="n">
        <f aca="false">TC_HS($A527,X$2)</f>
        <v>2015</v>
      </c>
      <c r="Y527" s="0" t="n">
        <f aca="false">TC_HS($A527,Y$2)</f>
        <v>2015</v>
      </c>
      <c r="Z527" s="0" t="n">
        <f aca="false">TC_HS($A527,Z$2)</f>
        <v>2015</v>
      </c>
      <c r="AA527" s="0" t="n">
        <f aca="false">TC_HS($A527,AA$2)</f>
        <v>2015</v>
      </c>
      <c r="AB527" s="0" t="n">
        <f aca="false">TC_HS($A527,AB$2)</f>
        <v>2015</v>
      </c>
      <c r="AC527" s="0" t="n">
        <f aca="false">TC_HS($A527,AC$2)</f>
        <v>2015</v>
      </c>
      <c r="AD527" s="0" t="n">
        <f aca="false">TC_HS($A527,AD$2)</f>
        <v>2015</v>
      </c>
      <c r="AE527" s="0" t="n">
        <f aca="false">TC_HS($A527,AE$2)</f>
        <v>2015</v>
      </c>
      <c r="AF527" s="0" t="n">
        <f aca="false">TC_HS($A527,AF$2)</f>
        <v>2015</v>
      </c>
      <c r="AG527" s="0" t="n">
        <f aca="false">TC_HS($A527,AG$2)</f>
        <v>2015</v>
      </c>
      <c r="AH527" s="0" t="n">
        <f aca="false">TC_HS($A527,AH$2)</f>
        <v>2015</v>
      </c>
      <c r="AI527" s="0" t="n">
        <f aca="false">TC_HS($A527,AI$2)</f>
        <v>2015</v>
      </c>
      <c r="AJ527" s="0" t="n">
        <f aca="false">TC_HS($A527,AJ$2)</f>
        <v>2015</v>
      </c>
      <c r="AK527" s="0" t="n">
        <f aca="false">TC_HS($A527,AK$2)</f>
        <v>2015</v>
      </c>
      <c r="AL527" s="0" t="n">
        <f aca="false">TC_HS($A527,AL$2)</f>
        <v>2015</v>
      </c>
      <c r="AM527" s="0" t="n">
        <f aca="false">TC_HS($A527,AM$2)</f>
        <v>2015</v>
      </c>
      <c r="AN527" s="0" t="n">
        <f aca="false">TC_HS($A527,AN$2)</f>
        <v>2015</v>
      </c>
      <c r="AO527" s="0" t="n">
        <f aca="false">TC_HS($A527,AO$2)</f>
        <v>2015</v>
      </c>
    </row>
    <row r="528" customFormat="false" ht="12.8" hidden="false" customHeight="false" outlineLevel="0" collapsed="false">
      <c r="A528" s="0" t="n">
        <v>2957.86758383491</v>
      </c>
      <c r="B528" s="0" t="n">
        <f aca="false">TC_HS($A528,B$2)</f>
        <v>2015</v>
      </c>
      <c r="C528" s="0" t="n">
        <f aca="false">TC_HS($A528,C$2)</f>
        <v>2015</v>
      </c>
      <c r="D528" s="0" t="n">
        <f aca="false">TC_HS($A528,D$2)</f>
        <v>2015</v>
      </c>
      <c r="E528" s="0" t="n">
        <f aca="false">TC_HS($A528,E$2)</f>
        <v>2015</v>
      </c>
      <c r="F528" s="0" t="n">
        <f aca="false">TC_HS($A528,F$2)</f>
        <v>2015</v>
      </c>
      <c r="G528" s="0" t="n">
        <f aca="false">TC_HS($A528,G$2)</f>
        <v>2015</v>
      </c>
      <c r="H528" s="0" t="n">
        <f aca="false">TC_HS($A528,H$2)</f>
        <v>2015</v>
      </c>
      <c r="I528" s="0" t="n">
        <f aca="false">TC_HS($A528,I$2)</f>
        <v>2015</v>
      </c>
      <c r="J528" s="0" t="n">
        <f aca="false">TC_HS($A528,J$2)</f>
        <v>2015</v>
      </c>
      <c r="K528" s="0" t="n">
        <f aca="false">TC_HS($A528,K$2)</f>
        <v>2015</v>
      </c>
      <c r="L528" s="0" t="n">
        <f aca="false">TC_HS($A528,L$2)</f>
        <v>2015</v>
      </c>
      <c r="M528" s="0" t="n">
        <f aca="false">TC_HS($A528,M$2)</f>
        <v>2015</v>
      </c>
      <c r="N528" s="0" t="n">
        <f aca="false">TC_HS($A528,N$2)</f>
        <v>2015</v>
      </c>
      <c r="O528" s="0" t="n">
        <f aca="false">TC_HS($A528,O$2)</f>
        <v>2015</v>
      </c>
      <c r="P528" s="0" t="n">
        <f aca="false">TC_HS($A528,P$2)</f>
        <v>2015</v>
      </c>
      <c r="Q528" s="0" t="n">
        <f aca="false">TC_HS($A528,Q$2)</f>
        <v>2015</v>
      </c>
      <c r="R528" s="0" t="n">
        <f aca="false">TC_HS($A528,R$2)</f>
        <v>2015</v>
      </c>
      <c r="S528" s="0" t="n">
        <f aca="false">TC_HS($A528,S$2)</f>
        <v>2015</v>
      </c>
      <c r="T528" s="0" t="n">
        <f aca="false">TC_HS($A528,T$2)</f>
        <v>2015</v>
      </c>
      <c r="U528" s="0" t="n">
        <f aca="false">TC_HS($A528,U$2)</f>
        <v>2015</v>
      </c>
      <c r="V528" s="0" t="n">
        <f aca="false">TC_HS($A528,V$2)</f>
        <v>2015</v>
      </c>
      <c r="W528" s="0" t="n">
        <f aca="false">TC_HS($A528,W$2)</f>
        <v>2015</v>
      </c>
      <c r="X528" s="0" t="n">
        <f aca="false">TC_HS($A528,X$2)</f>
        <v>2015</v>
      </c>
      <c r="Y528" s="0" t="n">
        <f aca="false">TC_HS($A528,Y$2)</f>
        <v>2015</v>
      </c>
      <c r="Z528" s="0" t="n">
        <f aca="false">TC_HS($A528,Z$2)</f>
        <v>2015</v>
      </c>
      <c r="AA528" s="0" t="n">
        <f aca="false">TC_HS($A528,AA$2)</f>
        <v>2015</v>
      </c>
      <c r="AB528" s="0" t="n">
        <f aca="false">TC_HS($A528,AB$2)</f>
        <v>2015</v>
      </c>
      <c r="AC528" s="0" t="n">
        <f aca="false">TC_HS($A528,AC$2)</f>
        <v>2015</v>
      </c>
      <c r="AD528" s="0" t="n">
        <f aca="false">TC_HS($A528,AD$2)</f>
        <v>2015</v>
      </c>
      <c r="AE528" s="0" t="n">
        <f aca="false">TC_HS($A528,AE$2)</f>
        <v>2015</v>
      </c>
      <c r="AF528" s="0" t="n">
        <f aca="false">TC_HS($A528,AF$2)</f>
        <v>2015</v>
      </c>
      <c r="AG528" s="0" t="n">
        <f aca="false">TC_HS($A528,AG$2)</f>
        <v>2015</v>
      </c>
      <c r="AH528" s="0" t="n">
        <f aca="false">TC_HS($A528,AH$2)</f>
        <v>2015</v>
      </c>
      <c r="AI528" s="0" t="n">
        <f aca="false">TC_HS($A528,AI$2)</f>
        <v>2015</v>
      </c>
      <c r="AJ528" s="0" t="n">
        <f aca="false">TC_HS($A528,AJ$2)</f>
        <v>2015</v>
      </c>
      <c r="AK528" s="0" t="n">
        <f aca="false">TC_HS($A528,AK$2)</f>
        <v>2015</v>
      </c>
      <c r="AL528" s="0" t="n">
        <f aca="false">TC_HS($A528,AL$2)</f>
        <v>2015</v>
      </c>
      <c r="AM528" s="0" t="n">
        <f aca="false">TC_HS($A528,AM$2)</f>
        <v>2015</v>
      </c>
      <c r="AN528" s="0" t="n">
        <f aca="false">TC_HS($A528,AN$2)</f>
        <v>2015</v>
      </c>
      <c r="AO528" s="0" t="n">
        <f aca="false">TC_HS($A528,AO$2)</f>
        <v>2015</v>
      </c>
    </row>
    <row r="529" customFormat="false" ht="12.8" hidden="false" customHeight="false" outlineLevel="0" collapsed="false">
      <c r="A529" s="0" t="n">
        <v>2962.1668099742</v>
      </c>
      <c r="B529" s="0" t="n">
        <f aca="false">TC_HS($A529,B$2)</f>
        <v>2015</v>
      </c>
      <c r="C529" s="0" t="n">
        <f aca="false">TC_HS($A529,C$2)</f>
        <v>2015</v>
      </c>
      <c r="D529" s="0" t="n">
        <f aca="false">TC_HS($A529,D$2)</f>
        <v>2015</v>
      </c>
      <c r="E529" s="0" t="n">
        <f aca="false">TC_HS($A529,E$2)</f>
        <v>2015</v>
      </c>
      <c r="F529" s="0" t="n">
        <f aca="false">TC_HS($A529,F$2)</f>
        <v>2015</v>
      </c>
      <c r="G529" s="0" t="n">
        <f aca="false">TC_HS($A529,G$2)</f>
        <v>2015</v>
      </c>
      <c r="H529" s="0" t="n">
        <f aca="false">TC_HS($A529,H$2)</f>
        <v>2015</v>
      </c>
      <c r="I529" s="0" t="n">
        <f aca="false">TC_HS($A529,I$2)</f>
        <v>2015</v>
      </c>
      <c r="J529" s="0" t="n">
        <f aca="false">TC_HS($A529,J$2)</f>
        <v>2015</v>
      </c>
      <c r="K529" s="0" t="n">
        <f aca="false">TC_HS($A529,K$2)</f>
        <v>2015</v>
      </c>
      <c r="L529" s="0" t="n">
        <f aca="false">TC_HS($A529,L$2)</f>
        <v>2015</v>
      </c>
      <c r="M529" s="0" t="n">
        <f aca="false">TC_HS($A529,M$2)</f>
        <v>2015</v>
      </c>
      <c r="N529" s="0" t="n">
        <f aca="false">TC_HS($A529,N$2)</f>
        <v>2015</v>
      </c>
      <c r="O529" s="0" t="n">
        <f aca="false">TC_HS($A529,O$2)</f>
        <v>2015</v>
      </c>
      <c r="P529" s="0" t="n">
        <f aca="false">TC_HS($A529,P$2)</f>
        <v>2015</v>
      </c>
      <c r="Q529" s="0" t="n">
        <f aca="false">TC_HS($A529,Q$2)</f>
        <v>2015</v>
      </c>
      <c r="R529" s="0" t="n">
        <f aca="false">TC_HS($A529,R$2)</f>
        <v>2015</v>
      </c>
      <c r="S529" s="0" t="n">
        <f aca="false">TC_HS($A529,S$2)</f>
        <v>2015</v>
      </c>
      <c r="T529" s="0" t="n">
        <f aca="false">TC_HS($A529,T$2)</f>
        <v>2015</v>
      </c>
      <c r="U529" s="0" t="n">
        <f aca="false">TC_HS($A529,U$2)</f>
        <v>2015</v>
      </c>
      <c r="V529" s="0" t="n">
        <f aca="false">TC_HS($A529,V$2)</f>
        <v>2015</v>
      </c>
      <c r="W529" s="0" t="n">
        <f aca="false">TC_HS($A529,W$2)</f>
        <v>2015</v>
      </c>
      <c r="X529" s="0" t="n">
        <f aca="false">TC_HS($A529,X$2)</f>
        <v>2015</v>
      </c>
      <c r="Y529" s="0" t="n">
        <f aca="false">TC_HS($A529,Y$2)</f>
        <v>2015</v>
      </c>
      <c r="Z529" s="0" t="n">
        <f aca="false">TC_HS($A529,Z$2)</f>
        <v>2015</v>
      </c>
      <c r="AA529" s="0" t="n">
        <f aca="false">TC_HS($A529,AA$2)</f>
        <v>2015</v>
      </c>
      <c r="AB529" s="0" t="n">
        <f aca="false">TC_HS($A529,AB$2)</f>
        <v>2015</v>
      </c>
      <c r="AC529" s="0" t="n">
        <f aca="false">TC_HS($A529,AC$2)</f>
        <v>2015</v>
      </c>
      <c r="AD529" s="0" t="n">
        <f aca="false">TC_HS($A529,AD$2)</f>
        <v>2015</v>
      </c>
      <c r="AE529" s="0" t="n">
        <f aca="false">TC_HS($A529,AE$2)</f>
        <v>2015</v>
      </c>
      <c r="AF529" s="0" t="n">
        <f aca="false">TC_HS($A529,AF$2)</f>
        <v>2015</v>
      </c>
      <c r="AG529" s="0" t="n">
        <f aca="false">TC_HS($A529,AG$2)</f>
        <v>2015</v>
      </c>
      <c r="AH529" s="0" t="n">
        <f aca="false">TC_HS($A529,AH$2)</f>
        <v>2015</v>
      </c>
      <c r="AI529" s="0" t="n">
        <f aca="false">TC_HS($A529,AI$2)</f>
        <v>2015</v>
      </c>
      <c r="AJ529" s="0" t="n">
        <f aca="false">TC_HS($A529,AJ$2)</f>
        <v>2015</v>
      </c>
      <c r="AK529" s="0" t="n">
        <f aca="false">TC_HS($A529,AK$2)</f>
        <v>2015</v>
      </c>
      <c r="AL529" s="0" t="n">
        <f aca="false">TC_HS($A529,AL$2)</f>
        <v>2015</v>
      </c>
      <c r="AM529" s="0" t="n">
        <f aca="false">TC_HS($A529,AM$2)</f>
        <v>2015</v>
      </c>
      <c r="AN529" s="0" t="n">
        <f aca="false">TC_HS($A529,AN$2)</f>
        <v>2015</v>
      </c>
      <c r="AO529" s="0" t="n">
        <f aca="false">TC_HS($A529,AO$2)</f>
        <v>2015</v>
      </c>
    </row>
    <row r="530" customFormat="false" ht="12.8" hidden="false" customHeight="false" outlineLevel="0" collapsed="false">
      <c r="A530" s="0" t="n">
        <v>2966.4660361135</v>
      </c>
      <c r="B530" s="0" t="n">
        <f aca="false">TC_HS($A530,B$2)</f>
        <v>2015</v>
      </c>
      <c r="C530" s="0" t="n">
        <f aca="false">TC_HS($A530,C$2)</f>
        <v>2015</v>
      </c>
      <c r="D530" s="0" t="n">
        <f aca="false">TC_HS($A530,D$2)</f>
        <v>2015</v>
      </c>
      <c r="E530" s="0" t="n">
        <f aca="false">TC_HS($A530,E$2)</f>
        <v>2015</v>
      </c>
      <c r="F530" s="0" t="n">
        <f aca="false">TC_HS($A530,F$2)</f>
        <v>2015</v>
      </c>
      <c r="G530" s="0" t="n">
        <f aca="false">TC_HS($A530,G$2)</f>
        <v>2015</v>
      </c>
      <c r="H530" s="0" t="n">
        <f aca="false">TC_HS($A530,H$2)</f>
        <v>2015</v>
      </c>
      <c r="I530" s="0" t="n">
        <f aca="false">TC_HS($A530,I$2)</f>
        <v>2015</v>
      </c>
      <c r="J530" s="0" t="n">
        <f aca="false">TC_HS($A530,J$2)</f>
        <v>2015</v>
      </c>
      <c r="K530" s="0" t="n">
        <f aca="false">TC_HS($A530,K$2)</f>
        <v>2015</v>
      </c>
      <c r="L530" s="0" t="n">
        <f aca="false">TC_HS($A530,L$2)</f>
        <v>2015</v>
      </c>
      <c r="M530" s="0" t="n">
        <f aca="false">TC_HS($A530,M$2)</f>
        <v>2015</v>
      </c>
      <c r="N530" s="0" t="n">
        <f aca="false">TC_HS($A530,N$2)</f>
        <v>2015</v>
      </c>
      <c r="O530" s="0" t="n">
        <f aca="false">TC_HS($A530,O$2)</f>
        <v>2015</v>
      </c>
      <c r="P530" s="0" t="n">
        <f aca="false">TC_HS($A530,P$2)</f>
        <v>2015</v>
      </c>
      <c r="Q530" s="0" t="n">
        <f aca="false">TC_HS($A530,Q$2)</f>
        <v>2015</v>
      </c>
      <c r="R530" s="0" t="n">
        <f aca="false">TC_HS($A530,R$2)</f>
        <v>2015</v>
      </c>
      <c r="S530" s="0" t="n">
        <f aca="false">TC_HS($A530,S$2)</f>
        <v>2015</v>
      </c>
      <c r="T530" s="0" t="n">
        <f aca="false">TC_HS($A530,T$2)</f>
        <v>2015</v>
      </c>
      <c r="U530" s="0" t="n">
        <f aca="false">TC_HS($A530,U$2)</f>
        <v>2015</v>
      </c>
      <c r="V530" s="0" t="n">
        <f aca="false">TC_HS($A530,V$2)</f>
        <v>2015</v>
      </c>
      <c r="W530" s="0" t="n">
        <f aca="false">TC_HS($A530,W$2)</f>
        <v>2015</v>
      </c>
      <c r="X530" s="0" t="n">
        <f aca="false">TC_HS($A530,X$2)</f>
        <v>2015</v>
      </c>
      <c r="Y530" s="0" t="n">
        <f aca="false">TC_HS($A530,Y$2)</f>
        <v>2015</v>
      </c>
      <c r="Z530" s="0" t="n">
        <f aca="false">TC_HS($A530,Z$2)</f>
        <v>2015</v>
      </c>
      <c r="AA530" s="0" t="n">
        <f aca="false">TC_HS($A530,AA$2)</f>
        <v>2015</v>
      </c>
      <c r="AB530" s="0" t="n">
        <f aca="false">TC_HS($A530,AB$2)</f>
        <v>2015</v>
      </c>
      <c r="AC530" s="0" t="n">
        <f aca="false">TC_HS($A530,AC$2)</f>
        <v>2015</v>
      </c>
      <c r="AD530" s="0" t="n">
        <f aca="false">TC_HS($A530,AD$2)</f>
        <v>2015</v>
      </c>
      <c r="AE530" s="0" t="n">
        <f aca="false">TC_HS($A530,AE$2)</f>
        <v>2015</v>
      </c>
      <c r="AF530" s="0" t="n">
        <f aca="false">TC_HS($A530,AF$2)</f>
        <v>2015</v>
      </c>
      <c r="AG530" s="0" t="n">
        <f aca="false">TC_HS($A530,AG$2)</f>
        <v>2015</v>
      </c>
      <c r="AH530" s="0" t="n">
        <f aca="false">TC_HS($A530,AH$2)</f>
        <v>2015</v>
      </c>
      <c r="AI530" s="0" t="n">
        <f aca="false">TC_HS($A530,AI$2)</f>
        <v>2015</v>
      </c>
      <c r="AJ530" s="0" t="n">
        <f aca="false">TC_HS($A530,AJ$2)</f>
        <v>2015</v>
      </c>
      <c r="AK530" s="0" t="n">
        <f aca="false">TC_HS($A530,AK$2)</f>
        <v>2015</v>
      </c>
      <c r="AL530" s="0" t="n">
        <f aca="false">TC_HS($A530,AL$2)</f>
        <v>2015</v>
      </c>
      <c r="AM530" s="0" t="n">
        <f aca="false">TC_HS($A530,AM$2)</f>
        <v>2015</v>
      </c>
      <c r="AN530" s="0" t="n">
        <f aca="false">TC_HS($A530,AN$2)</f>
        <v>2015</v>
      </c>
      <c r="AO530" s="0" t="n">
        <f aca="false">TC_HS($A530,AO$2)</f>
        <v>2015</v>
      </c>
    </row>
    <row r="531" customFormat="false" ht="12.8" hidden="false" customHeight="false" outlineLevel="0" collapsed="false">
      <c r="A531" s="0" t="n">
        <v>2970.76526225279</v>
      </c>
      <c r="B531" s="0" t="n">
        <f aca="false">TC_HS($A531,B$2)</f>
        <v>2015</v>
      </c>
      <c r="C531" s="0" t="n">
        <f aca="false">TC_HS($A531,C$2)</f>
        <v>2015</v>
      </c>
      <c r="D531" s="0" t="n">
        <f aca="false">TC_HS($A531,D$2)</f>
        <v>2015</v>
      </c>
      <c r="E531" s="0" t="n">
        <f aca="false">TC_HS($A531,E$2)</f>
        <v>2015</v>
      </c>
      <c r="F531" s="0" t="n">
        <f aca="false">TC_HS($A531,F$2)</f>
        <v>2015</v>
      </c>
      <c r="G531" s="0" t="n">
        <f aca="false">TC_HS($A531,G$2)</f>
        <v>2015</v>
      </c>
      <c r="H531" s="0" t="n">
        <f aca="false">TC_HS($A531,H$2)</f>
        <v>2015</v>
      </c>
      <c r="I531" s="0" t="n">
        <f aca="false">TC_HS($A531,I$2)</f>
        <v>2015</v>
      </c>
      <c r="J531" s="0" t="n">
        <f aca="false">TC_HS($A531,J$2)</f>
        <v>2015</v>
      </c>
      <c r="K531" s="0" t="n">
        <f aca="false">TC_HS($A531,K$2)</f>
        <v>2015</v>
      </c>
      <c r="L531" s="0" t="n">
        <f aca="false">TC_HS($A531,L$2)</f>
        <v>2015</v>
      </c>
      <c r="M531" s="0" t="n">
        <f aca="false">TC_HS($A531,M$2)</f>
        <v>2015</v>
      </c>
      <c r="N531" s="0" t="n">
        <f aca="false">TC_HS($A531,N$2)</f>
        <v>2015</v>
      </c>
      <c r="O531" s="0" t="n">
        <f aca="false">TC_HS($A531,O$2)</f>
        <v>2015</v>
      </c>
      <c r="P531" s="0" t="n">
        <f aca="false">TC_HS($A531,P$2)</f>
        <v>2015</v>
      </c>
      <c r="Q531" s="0" t="n">
        <f aca="false">TC_HS($A531,Q$2)</f>
        <v>2015</v>
      </c>
      <c r="R531" s="0" t="n">
        <f aca="false">TC_HS($A531,R$2)</f>
        <v>2015</v>
      </c>
      <c r="S531" s="0" t="n">
        <f aca="false">TC_HS($A531,S$2)</f>
        <v>2015</v>
      </c>
      <c r="T531" s="0" t="n">
        <f aca="false">TC_HS($A531,T$2)</f>
        <v>2015</v>
      </c>
      <c r="U531" s="0" t="n">
        <f aca="false">TC_HS($A531,U$2)</f>
        <v>2015</v>
      </c>
      <c r="V531" s="0" t="n">
        <f aca="false">TC_HS($A531,V$2)</f>
        <v>2015</v>
      </c>
      <c r="W531" s="0" t="n">
        <f aca="false">TC_HS($A531,W$2)</f>
        <v>2015</v>
      </c>
      <c r="X531" s="0" t="n">
        <f aca="false">TC_HS($A531,X$2)</f>
        <v>2015</v>
      </c>
      <c r="Y531" s="0" t="n">
        <f aca="false">TC_HS($A531,Y$2)</f>
        <v>2015</v>
      </c>
      <c r="Z531" s="0" t="n">
        <f aca="false">TC_HS($A531,Z$2)</f>
        <v>2015</v>
      </c>
      <c r="AA531" s="0" t="n">
        <f aca="false">TC_HS($A531,AA$2)</f>
        <v>2015</v>
      </c>
      <c r="AB531" s="0" t="n">
        <f aca="false">TC_HS($A531,AB$2)</f>
        <v>2015</v>
      </c>
      <c r="AC531" s="0" t="n">
        <f aca="false">TC_HS($A531,AC$2)</f>
        <v>2015</v>
      </c>
      <c r="AD531" s="0" t="n">
        <f aca="false">TC_HS($A531,AD$2)</f>
        <v>2015</v>
      </c>
      <c r="AE531" s="0" t="n">
        <f aca="false">TC_HS($A531,AE$2)</f>
        <v>2015</v>
      </c>
      <c r="AF531" s="0" t="n">
        <f aca="false">TC_HS($A531,AF$2)</f>
        <v>2015</v>
      </c>
      <c r="AG531" s="0" t="n">
        <f aca="false">TC_HS($A531,AG$2)</f>
        <v>2015</v>
      </c>
      <c r="AH531" s="0" t="n">
        <f aca="false">TC_HS($A531,AH$2)</f>
        <v>2015</v>
      </c>
      <c r="AI531" s="0" t="n">
        <f aca="false">TC_HS($A531,AI$2)</f>
        <v>2015</v>
      </c>
      <c r="AJ531" s="0" t="n">
        <f aca="false">TC_HS($A531,AJ$2)</f>
        <v>2015</v>
      </c>
      <c r="AK531" s="0" t="n">
        <f aca="false">TC_HS($A531,AK$2)</f>
        <v>2015</v>
      </c>
      <c r="AL531" s="0" t="n">
        <f aca="false">TC_HS($A531,AL$2)</f>
        <v>2015</v>
      </c>
      <c r="AM531" s="0" t="n">
        <f aca="false">TC_HS($A531,AM$2)</f>
        <v>2015</v>
      </c>
      <c r="AN531" s="0" t="n">
        <f aca="false">TC_HS($A531,AN$2)</f>
        <v>2015</v>
      </c>
      <c r="AO531" s="0" t="n">
        <f aca="false">TC_HS($A531,AO$2)</f>
        <v>2015</v>
      </c>
    </row>
    <row r="532" customFormat="false" ht="12.8" hidden="false" customHeight="false" outlineLevel="0" collapsed="false">
      <c r="A532" s="0" t="n">
        <v>2975.06448839209</v>
      </c>
      <c r="B532" s="0" t="n">
        <f aca="false">TC_HS($A532,B$2)</f>
        <v>2015</v>
      </c>
      <c r="C532" s="0" t="n">
        <f aca="false">TC_HS($A532,C$2)</f>
        <v>2015</v>
      </c>
      <c r="D532" s="0" t="n">
        <f aca="false">TC_HS($A532,D$2)</f>
        <v>2015</v>
      </c>
      <c r="E532" s="0" t="n">
        <f aca="false">TC_HS($A532,E$2)</f>
        <v>2015</v>
      </c>
      <c r="F532" s="0" t="n">
        <f aca="false">TC_HS($A532,F$2)</f>
        <v>2015</v>
      </c>
      <c r="G532" s="0" t="n">
        <f aca="false">TC_HS($A532,G$2)</f>
        <v>2015</v>
      </c>
      <c r="H532" s="0" t="n">
        <f aca="false">TC_HS($A532,H$2)</f>
        <v>2015</v>
      </c>
      <c r="I532" s="0" t="n">
        <f aca="false">TC_HS($A532,I$2)</f>
        <v>2015</v>
      </c>
      <c r="J532" s="0" t="n">
        <f aca="false">TC_HS($A532,J$2)</f>
        <v>2015</v>
      </c>
      <c r="K532" s="0" t="n">
        <f aca="false">TC_HS($A532,K$2)</f>
        <v>2015</v>
      </c>
      <c r="L532" s="0" t="n">
        <f aca="false">TC_HS($A532,L$2)</f>
        <v>2015</v>
      </c>
      <c r="M532" s="0" t="n">
        <f aca="false">TC_HS($A532,M$2)</f>
        <v>2015</v>
      </c>
      <c r="N532" s="0" t="n">
        <f aca="false">TC_HS($A532,N$2)</f>
        <v>2015</v>
      </c>
      <c r="O532" s="0" t="n">
        <f aca="false">TC_HS($A532,O$2)</f>
        <v>2015</v>
      </c>
      <c r="P532" s="0" t="n">
        <f aca="false">TC_HS($A532,P$2)</f>
        <v>2015</v>
      </c>
      <c r="Q532" s="0" t="n">
        <f aca="false">TC_HS($A532,Q$2)</f>
        <v>2015</v>
      </c>
      <c r="R532" s="0" t="n">
        <f aca="false">TC_HS($A532,R$2)</f>
        <v>2015</v>
      </c>
      <c r="S532" s="0" t="n">
        <f aca="false">TC_HS($A532,S$2)</f>
        <v>2015</v>
      </c>
      <c r="T532" s="0" t="n">
        <f aca="false">TC_HS($A532,T$2)</f>
        <v>2015</v>
      </c>
      <c r="U532" s="0" t="n">
        <f aca="false">TC_HS($A532,U$2)</f>
        <v>2015</v>
      </c>
      <c r="V532" s="0" t="n">
        <f aca="false">TC_HS($A532,V$2)</f>
        <v>2015</v>
      </c>
      <c r="W532" s="0" t="n">
        <f aca="false">TC_HS($A532,W$2)</f>
        <v>2015</v>
      </c>
      <c r="X532" s="0" t="n">
        <f aca="false">TC_HS($A532,X$2)</f>
        <v>2015</v>
      </c>
      <c r="Y532" s="0" t="n">
        <f aca="false">TC_HS($A532,Y$2)</f>
        <v>2015</v>
      </c>
      <c r="Z532" s="0" t="n">
        <f aca="false">TC_HS($A532,Z$2)</f>
        <v>2015</v>
      </c>
      <c r="AA532" s="0" t="n">
        <f aca="false">TC_HS($A532,AA$2)</f>
        <v>2015</v>
      </c>
      <c r="AB532" s="0" t="n">
        <f aca="false">TC_HS($A532,AB$2)</f>
        <v>2015</v>
      </c>
      <c r="AC532" s="0" t="n">
        <f aca="false">TC_HS($A532,AC$2)</f>
        <v>2015</v>
      </c>
      <c r="AD532" s="0" t="n">
        <f aca="false">TC_HS($A532,AD$2)</f>
        <v>2015</v>
      </c>
      <c r="AE532" s="0" t="n">
        <f aca="false">TC_HS($A532,AE$2)</f>
        <v>2015</v>
      </c>
      <c r="AF532" s="0" t="n">
        <f aca="false">TC_HS($A532,AF$2)</f>
        <v>2015</v>
      </c>
      <c r="AG532" s="0" t="n">
        <f aca="false">TC_HS($A532,AG$2)</f>
        <v>2015</v>
      </c>
      <c r="AH532" s="0" t="n">
        <f aca="false">TC_HS($A532,AH$2)</f>
        <v>2015</v>
      </c>
      <c r="AI532" s="0" t="n">
        <f aca="false">TC_HS($A532,AI$2)</f>
        <v>2015</v>
      </c>
      <c r="AJ532" s="0" t="n">
        <f aca="false">TC_HS($A532,AJ$2)</f>
        <v>2015</v>
      </c>
      <c r="AK532" s="0" t="n">
        <f aca="false">TC_HS($A532,AK$2)</f>
        <v>2015</v>
      </c>
      <c r="AL532" s="0" t="n">
        <f aca="false">TC_HS($A532,AL$2)</f>
        <v>2015</v>
      </c>
      <c r="AM532" s="0" t="n">
        <f aca="false">TC_HS($A532,AM$2)</f>
        <v>2015</v>
      </c>
      <c r="AN532" s="0" t="n">
        <f aca="false">TC_HS($A532,AN$2)</f>
        <v>2015</v>
      </c>
      <c r="AO532" s="0" t="n">
        <f aca="false">TC_HS($A532,AO$2)</f>
        <v>2015</v>
      </c>
    </row>
    <row r="533" customFormat="false" ht="12.8" hidden="false" customHeight="false" outlineLevel="0" collapsed="false">
      <c r="A533" s="0" t="n">
        <v>2979.36371453138</v>
      </c>
      <c r="B533" s="0" t="n">
        <f aca="false">TC_HS($A533,B$2)</f>
        <v>2015</v>
      </c>
      <c r="C533" s="0" t="n">
        <f aca="false">TC_HS($A533,C$2)</f>
        <v>2015</v>
      </c>
      <c r="D533" s="0" t="n">
        <f aca="false">TC_HS($A533,D$2)</f>
        <v>2015</v>
      </c>
      <c r="E533" s="0" t="n">
        <f aca="false">TC_HS($A533,E$2)</f>
        <v>2015</v>
      </c>
      <c r="F533" s="0" t="n">
        <f aca="false">TC_HS($A533,F$2)</f>
        <v>2015</v>
      </c>
      <c r="G533" s="0" t="n">
        <f aca="false">TC_HS($A533,G$2)</f>
        <v>2015</v>
      </c>
      <c r="H533" s="0" t="n">
        <f aca="false">TC_HS($A533,H$2)</f>
        <v>2015</v>
      </c>
      <c r="I533" s="0" t="n">
        <f aca="false">TC_HS($A533,I$2)</f>
        <v>2015</v>
      </c>
      <c r="J533" s="0" t="n">
        <f aca="false">TC_HS($A533,J$2)</f>
        <v>2015</v>
      </c>
      <c r="K533" s="0" t="n">
        <f aca="false">TC_HS($A533,K$2)</f>
        <v>2015</v>
      </c>
      <c r="L533" s="0" t="n">
        <f aca="false">TC_HS($A533,L$2)</f>
        <v>2015</v>
      </c>
      <c r="M533" s="0" t="n">
        <f aca="false">TC_HS($A533,M$2)</f>
        <v>2015</v>
      </c>
      <c r="N533" s="0" t="n">
        <f aca="false">TC_HS($A533,N$2)</f>
        <v>2015</v>
      </c>
      <c r="O533" s="0" t="n">
        <f aca="false">TC_HS($A533,O$2)</f>
        <v>2015</v>
      </c>
      <c r="P533" s="0" t="n">
        <f aca="false">TC_HS($A533,P$2)</f>
        <v>2015</v>
      </c>
      <c r="Q533" s="0" t="n">
        <f aca="false">TC_HS($A533,Q$2)</f>
        <v>2015</v>
      </c>
      <c r="R533" s="0" t="n">
        <f aca="false">TC_HS($A533,R$2)</f>
        <v>2015</v>
      </c>
      <c r="S533" s="0" t="n">
        <f aca="false">TC_HS($A533,S$2)</f>
        <v>2015</v>
      </c>
      <c r="T533" s="0" t="n">
        <f aca="false">TC_HS($A533,T$2)</f>
        <v>2015</v>
      </c>
      <c r="U533" s="0" t="n">
        <f aca="false">TC_HS($A533,U$2)</f>
        <v>2015</v>
      </c>
      <c r="V533" s="0" t="n">
        <f aca="false">TC_HS($A533,V$2)</f>
        <v>2015</v>
      </c>
      <c r="W533" s="0" t="n">
        <f aca="false">TC_HS($A533,W$2)</f>
        <v>2015</v>
      </c>
      <c r="X533" s="0" t="n">
        <f aca="false">TC_HS($A533,X$2)</f>
        <v>2015</v>
      </c>
      <c r="Y533" s="0" t="n">
        <f aca="false">TC_HS($A533,Y$2)</f>
        <v>2015</v>
      </c>
      <c r="Z533" s="0" t="n">
        <f aca="false">TC_HS($A533,Z$2)</f>
        <v>2015</v>
      </c>
      <c r="AA533" s="0" t="n">
        <f aca="false">TC_HS($A533,AA$2)</f>
        <v>2015</v>
      </c>
      <c r="AB533" s="0" t="n">
        <f aca="false">TC_HS($A533,AB$2)</f>
        <v>2015</v>
      </c>
      <c r="AC533" s="0" t="n">
        <f aca="false">TC_HS($A533,AC$2)</f>
        <v>2015</v>
      </c>
      <c r="AD533" s="0" t="n">
        <f aca="false">TC_HS($A533,AD$2)</f>
        <v>2015</v>
      </c>
      <c r="AE533" s="0" t="n">
        <f aca="false">TC_HS($A533,AE$2)</f>
        <v>2015</v>
      </c>
      <c r="AF533" s="0" t="n">
        <f aca="false">TC_HS($A533,AF$2)</f>
        <v>2015</v>
      </c>
      <c r="AG533" s="0" t="n">
        <f aca="false">TC_HS($A533,AG$2)</f>
        <v>2015</v>
      </c>
      <c r="AH533" s="0" t="n">
        <f aca="false">TC_HS($A533,AH$2)</f>
        <v>2015</v>
      </c>
      <c r="AI533" s="0" t="n">
        <f aca="false">TC_HS($A533,AI$2)</f>
        <v>2015</v>
      </c>
      <c r="AJ533" s="0" t="n">
        <f aca="false">TC_HS($A533,AJ$2)</f>
        <v>2015</v>
      </c>
      <c r="AK533" s="0" t="n">
        <f aca="false">TC_HS($A533,AK$2)</f>
        <v>2015</v>
      </c>
      <c r="AL533" s="0" t="n">
        <f aca="false">TC_HS($A533,AL$2)</f>
        <v>2015</v>
      </c>
      <c r="AM533" s="0" t="n">
        <f aca="false">TC_HS($A533,AM$2)</f>
        <v>2015</v>
      </c>
      <c r="AN533" s="0" t="n">
        <f aca="false">TC_HS($A533,AN$2)</f>
        <v>2015</v>
      </c>
      <c r="AO533" s="0" t="n">
        <f aca="false">TC_HS($A533,AO$2)</f>
        <v>2015</v>
      </c>
    </row>
    <row r="534" customFormat="false" ht="12.8" hidden="false" customHeight="false" outlineLevel="0" collapsed="false">
      <c r="A534" s="0" t="n">
        <v>2983.66294067068</v>
      </c>
      <c r="B534" s="0" t="n">
        <f aca="false">TC_HS($A534,B$2)</f>
        <v>2015</v>
      </c>
      <c r="C534" s="0" t="n">
        <f aca="false">TC_HS($A534,C$2)</f>
        <v>2015</v>
      </c>
      <c r="D534" s="0" t="n">
        <f aca="false">TC_HS($A534,D$2)</f>
        <v>2015</v>
      </c>
      <c r="E534" s="0" t="n">
        <f aca="false">TC_HS($A534,E$2)</f>
        <v>2015</v>
      </c>
      <c r="F534" s="0" t="n">
        <f aca="false">TC_HS($A534,F$2)</f>
        <v>2015</v>
      </c>
      <c r="G534" s="0" t="n">
        <f aca="false">TC_HS($A534,G$2)</f>
        <v>2015</v>
      </c>
      <c r="H534" s="0" t="n">
        <f aca="false">TC_HS($A534,H$2)</f>
        <v>2015</v>
      </c>
      <c r="I534" s="0" t="n">
        <f aca="false">TC_HS($A534,I$2)</f>
        <v>2015</v>
      </c>
      <c r="J534" s="0" t="n">
        <f aca="false">TC_HS($A534,J$2)</f>
        <v>2015</v>
      </c>
      <c r="K534" s="0" t="n">
        <f aca="false">TC_HS($A534,K$2)</f>
        <v>2015</v>
      </c>
      <c r="L534" s="0" t="n">
        <f aca="false">TC_HS($A534,L$2)</f>
        <v>2015</v>
      </c>
      <c r="M534" s="0" t="n">
        <f aca="false">TC_HS($A534,M$2)</f>
        <v>2015</v>
      </c>
      <c r="N534" s="0" t="n">
        <f aca="false">TC_HS($A534,N$2)</f>
        <v>2015</v>
      </c>
      <c r="O534" s="0" t="n">
        <f aca="false">TC_HS($A534,O$2)</f>
        <v>2015</v>
      </c>
      <c r="P534" s="0" t="n">
        <f aca="false">TC_HS($A534,P$2)</f>
        <v>2015</v>
      </c>
      <c r="Q534" s="0" t="n">
        <f aca="false">TC_HS($A534,Q$2)</f>
        <v>2015</v>
      </c>
      <c r="R534" s="0" t="n">
        <f aca="false">TC_HS($A534,R$2)</f>
        <v>2015</v>
      </c>
      <c r="S534" s="0" t="n">
        <f aca="false">TC_HS($A534,S$2)</f>
        <v>2015</v>
      </c>
      <c r="T534" s="0" t="n">
        <f aca="false">TC_HS($A534,T$2)</f>
        <v>2015</v>
      </c>
      <c r="U534" s="0" t="n">
        <f aca="false">TC_HS($A534,U$2)</f>
        <v>2015</v>
      </c>
      <c r="V534" s="0" t="n">
        <f aca="false">TC_HS($A534,V$2)</f>
        <v>2015</v>
      </c>
      <c r="W534" s="0" t="n">
        <f aca="false">TC_HS($A534,W$2)</f>
        <v>2015</v>
      </c>
      <c r="X534" s="0" t="n">
        <f aca="false">TC_HS($A534,X$2)</f>
        <v>2015</v>
      </c>
      <c r="Y534" s="0" t="n">
        <f aca="false">TC_HS($A534,Y$2)</f>
        <v>2015</v>
      </c>
      <c r="Z534" s="0" t="n">
        <f aca="false">TC_HS($A534,Z$2)</f>
        <v>2015</v>
      </c>
      <c r="AA534" s="0" t="n">
        <f aca="false">TC_HS($A534,AA$2)</f>
        <v>2015</v>
      </c>
      <c r="AB534" s="0" t="n">
        <f aca="false">TC_HS($A534,AB$2)</f>
        <v>2015</v>
      </c>
      <c r="AC534" s="0" t="n">
        <f aca="false">TC_HS($A534,AC$2)</f>
        <v>2015</v>
      </c>
      <c r="AD534" s="0" t="n">
        <f aca="false">TC_HS($A534,AD$2)</f>
        <v>2015</v>
      </c>
      <c r="AE534" s="0" t="n">
        <f aca="false">TC_HS($A534,AE$2)</f>
        <v>2015</v>
      </c>
      <c r="AF534" s="0" t="n">
        <f aca="false">TC_HS($A534,AF$2)</f>
        <v>2015</v>
      </c>
      <c r="AG534" s="0" t="n">
        <f aca="false">TC_HS($A534,AG$2)</f>
        <v>2015</v>
      </c>
      <c r="AH534" s="0" t="n">
        <f aca="false">TC_HS($A534,AH$2)</f>
        <v>2015</v>
      </c>
      <c r="AI534" s="0" t="n">
        <f aca="false">TC_HS($A534,AI$2)</f>
        <v>2015</v>
      </c>
      <c r="AJ534" s="0" t="n">
        <f aca="false">TC_HS($A534,AJ$2)</f>
        <v>2015</v>
      </c>
      <c r="AK534" s="0" t="n">
        <f aca="false">TC_HS($A534,AK$2)</f>
        <v>2015</v>
      </c>
      <c r="AL534" s="0" t="n">
        <f aca="false">TC_HS($A534,AL$2)</f>
        <v>2015</v>
      </c>
      <c r="AM534" s="0" t="n">
        <f aca="false">TC_HS($A534,AM$2)</f>
        <v>2015</v>
      </c>
      <c r="AN534" s="0" t="n">
        <f aca="false">TC_HS($A534,AN$2)</f>
        <v>2015</v>
      </c>
      <c r="AO534" s="0" t="n">
        <f aca="false">TC_HS($A534,AO$2)</f>
        <v>2015</v>
      </c>
    </row>
    <row r="535" customFormat="false" ht="12.8" hidden="false" customHeight="false" outlineLevel="0" collapsed="false">
      <c r="A535" s="0" t="n">
        <v>2987.96216680997</v>
      </c>
      <c r="B535" s="0" t="n">
        <f aca="false">TC_HS($A535,B$2)</f>
        <v>2015</v>
      </c>
      <c r="C535" s="0" t="n">
        <f aca="false">TC_HS($A535,C$2)</f>
        <v>2015</v>
      </c>
      <c r="D535" s="0" t="n">
        <f aca="false">TC_HS($A535,D$2)</f>
        <v>2015</v>
      </c>
      <c r="E535" s="0" t="n">
        <f aca="false">TC_HS($A535,E$2)</f>
        <v>2015</v>
      </c>
      <c r="F535" s="0" t="n">
        <f aca="false">TC_HS($A535,F$2)</f>
        <v>2015</v>
      </c>
      <c r="G535" s="0" t="n">
        <f aca="false">TC_HS($A535,G$2)</f>
        <v>2015</v>
      </c>
      <c r="H535" s="0" t="n">
        <f aca="false">TC_HS($A535,H$2)</f>
        <v>2015</v>
      </c>
      <c r="I535" s="0" t="n">
        <f aca="false">TC_HS($A535,I$2)</f>
        <v>2015</v>
      </c>
      <c r="J535" s="0" t="n">
        <f aca="false">TC_HS($A535,J$2)</f>
        <v>2015</v>
      </c>
      <c r="K535" s="0" t="n">
        <f aca="false">TC_HS($A535,K$2)</f>
        <v>2015</v>
      </c>
      <c r="L535" s="0" t="n">
        <f aca="false">TC_HS($A535,L$2)</f>
        <v>2015</v>
      </c>
      <c r="M535" s="0" t="n">
        <f aca="false">TC_HS($A535,M$2)</f>
        <v>2015</v>
      </c>
      <c r="N535" s="0" t="n">
        <f aca="false">TC_HS($A535,N$2)</f>
        <v>2015</v>
      </c>
      <c r="O535" s="0" t="n">
        <f aca="false">TC_HS($A535,O$2)</f>
        <v>2015</v>
      </c>
      <c r="P535" s="0" t="n">
        <f aca="false">TC_HS($A535,P$2)</f>
        <v>2015</v>
      </c>
      <c r="Q535" s="0" t="n">
        <f aca="false">TC_HS($A535,Q$2)</f>
        <v>2015</v>
      </c>
      <c r="R535" s="0" t="n">
        <f aca="false">TC_HS($A535,R$2)</f>
        <v>2015</v>
      </c>
      <c r="S535" s="0" t="n">
        <f aca="false">TC_HS($A535,S$2)</f>
        <v>2015</v>
      </c>
      <c r="T535" s="0" t="n">
        <f aca="false">TC_HS($A535,T$2)</f>
        <v>2015</v>
      </c>
      <c r="U535" s="0" t="n">
        <f aca="false">TC_HS($A535,U$2)</f>
        <v>2015</v>
      </c>
      <c r="V535" s="0" t="n">
        <f aca="false">TC_HS($A535,V$2)</f>
        <v>2015</v>
      </c>
      <c r="W535" s="0" t="n">
        <f aca="false">TC_HS($A535,W$2)</f>
        <v>2015</v>
      </c>
      <c r="X535" s="0" t="n">
        <f aca="false">TC_HS($A535,X$2)</f>
        <v>2015</v>
      </c>
      <c r="Y535" s="0" t="n">
        <f aca="false">TC_HS($A535,Y$2)</f>
        <v>2015</v>
      </c>
      <c r="Z535" s="0" t="n">
        <f aca="false">TC_HS($A535,Z$2)</f>
        <v>2015</v>
      </c>
      <c r="AA535" s="0" t="n">
        <f aca="false">TC_HS($A535,AA$2)</f>
        <v>2015</v>
      </c>
      <c r="AB535" s="0" t="n">
        <f aca="false">TC_HS($A535,AB$2)</f>
        <v>2015</v>
      </c>
      <c r="AC535" s="0" t="n">
        <f aca="false">TC_HS($A535,AC$2)</f>
        <v>2015</v>
      </c>
      <c r="AD535" s="0" t="n">
        <f aca="false">TC_HS($A535,AD$2)</f>
        <v>2015</v>
      </c>
      <c r="AE535" s="0" t="n">
        <f aca="false">TC_HS($A535,AE$2)</f>
        <v>2015</v>
      </c>
      <c r="AF535" s="0" t="n">
        <f aca="false">TC_HS($A535,AF$2)</f>
        <v>2015</v>
      </c>
      <c r="AG535" s="0" t="n">
        <f aca="false">TC_HS($A535,AG$2)</f>
        <v>2015</v>
      </c>
      <c r="AH535" s="0" t="n">
        <f aca="false">TC_HS($A535,AH$2)</f>
        <v>2015</v>
      </c>
      <c r="AI535" s="0" t="n">
        <f aca="false">TC_HS($A535,AI$2)</f>
        <v>2015</v>
      </c>
      <c r="AJ535" s="0" t="n">
        <f aca="false">TC_HS($A535,AJ$2)</f>
        <v>2015</v>
      </c>
      <c r="AK535" s="0" t="n">
        <f aca="false">TC_HS($A535,AK$2)</f>
        <v>2015</v>
      </c>
      <c r="AL535" s="0" t="n">
        <f aca="false">TC_HS($A535,AL$2)</f>
        <v>2015</v>
      </c>
      <c r="AM535" s="0" t="n">
        <f aca="false">TC_HS($A535,AM$2)</f>
        <v>2015</v>
      </c>
      <c r="AN535" s="0" t="n">
        <f aca="false">TC_HS($A535,AN$2)</f>
        <v>2015</v>
      </c>
      <c r="AO535" s="0" t="n">
        <f aca="false">TC_HS($A535,AO$2)</f>
        <v>2015</v>
      </c>
    </row>
    <row r="536" customFormat="false" ht="12.8" hidden="false" customHeight="false" outlineLevel="0" collapsed="false">
      <c r="A536" s="0" t="n">
        <v>2992.26139294927</v>
      </c>
      <c r="B536" s="0" t="n">
        <f aca="false">TC_HS($A536,B$2)</f>
        <v>2015</v>
      </c>
      <c r="C536" s="0" t="n">
        <f aca="false">TC_HS($A536,C$2)</f>
        <v>2015</v>
      </c>
      <c r="D536" s="0" t="n">
        <f aca="false">TC_HS($A536,D$2)</f>
        <v>2015</v>
      </c>
      <c r="E536" s="0" t="n">
        <f aca="false">TC_HS($A536,E$2)</f>
        <v>2015</v>
      </c>
      <c r="F536" s="0" t="n">
        <f aca="false">TC_HS($A536,F$2)</f>
        <v>2015</v>
      </c>
      <c r="G536" s="0" t="n">
        <f aca="false">TC_HS($A536,G$2)</f>
        <v>2015</v>
      </c>
      <c r="H536" s="0" t="n">
        <f aca="false">TC_HS($A536,H$2)</f>
        <v>2015</v>
      </c>
      <c r="I536" s="0" t="n">
        <f aca="false">TC_HS($A536,I$2)</f>
        <v>2015</v>
      </c>
      <c r="J536" s="0" t="n">
        <f aca="false">TC_HS($A536,J$2)</f>
        <v>2015</v>
      </c>
      <c r="K536" s="0" t="n">
        <f aca="false">TC_HS($A536,K$2)</f>
        <v>2015</v>
      </c>
      <c r="L536" s="0" t="n">
        <f aca="false">TC_HS($A536,L$2)</f>
        <v>2015</v>
      </c>
      <c r="M536" s="0" t="n">
        <f aca="false">TC_HS($A536,M$2)</f>
        <v>2015</v>
      </c>
      <c r="N536" s="0" t="n">
        <f aca="false">TC_HS($A536,N$2)</f>
        <v>2015</v>
      </c>
      <c r="O536" s="0" t="n">
        <f aca="false">TC_HS($A536,O$2)</f>
        <v>2015</v>
      </c>
      <c r="P536" s="0" t="n">
        <f aca="false">TC_HS($A536,P$2)</f>
        <v>2015</v>
      </c>
      <c r="Q536" s="0" t="n">
        <f aca="false">TC_HS($A536,Q$2)</f>
        <v>2015</v>
      </c>
      <c r="R536" s="0" t="n">
        <f aca="false">TC_HS($A536,R$2)</f>
        <v>2015</v>
      </c>
      <c r="S536" s="0" t="n">
        <f aca="false">TC_HS($A536,S$2)</f>
        <v>2015</v>
      </c>
      <c r="T536" s="0" t="n">
        <f aca="false">TC_HS($A536,T$2)</f>
        <v>2015</v>
      </c>
      <c r="U536" s="0" t="n">
        <f aca="false">TC_HS($A536,U$2)</f>
        <v>2015</v>
      </c>
      <c r="V536" s="0" t="n">
        <f aca="false">TC_HS($A536,V$2)</f>
        <v>2015</v>
      </c>
      <c r="W536" s="0" t="n">
        <f aca="false">TC_HS($A536,W$2)</f>
        <v>2015</v>
      </c>
      <c r="X536" s="0" t="n">
        <f aca="false">TC_HS($A536,X$2)</f>
        <v>2015</v>
      </c>
      <c r="Y536" s="0" t="n">
        <f aca="false">TC_HS($A536,Y$2)</f>
        <v>2015</v>
      </c>
      <c r="Z536" s="0" t="n">
        <f aca="false">TC_HS($A536,Z$2)</f>
        <v>2015</v>
      </c>
      <c r="AA536" s="0" t="n">
        <f aca="false">TC_HS($A536,AA$2)</f>
        <v>2015</v>
      </c>
      <c r="AB536" s="0" t="n">
        <f aca="false">TC_HS($A536,AB$2)</f>
        <v>2015</v>
      </c>
      <c r="AC536" s="0" t="n">
        <f aca="false">TC_HS($A536,AC$2)</f>
        <v>2015</v>
      </c>
      <c r="AD536" s="0" t="n">
        <f aca="false">TC_HS($A536,AD$2)</f>
        <v>2015</v>
      </c>
      <c r="AE536" s="0" t="n">
        <f aca="false">TC_HS($A536,AE$2)</f>
        <v>2015</v>
      </c>
      <c r="AF536" s="0" t="n">
        <f aca="false">TC_HS($A536,AF$2)</f>
        <v>2015</v>
      </c>
      <c r="AG536" s="0" t="n">
        <f aca="false">TC_HS($A536,AG$2)</f>
        <v>2015</v>
      </c>
      <c r="AH536" s="0" t="n">
        <f aca="false">TC_HS($A536,AH$2)</f>
        <v>2015</v>
      </c>
      <c r="AI536" s="0" t="n">
        <f aca="false">TC_HS($A536,AI$2)</f>
        <v>2015</v>
      </c>
      <c r="AJ536" s="0" t="n">
        <f aca="false">TC_HS($A536,AJ$2)</f>
        <v>2015</v>
      </c>
      <c r="AK536" s="0" t="n">
        <f aca="false">TC_HS($A536,AK$2)</f>
        <v>2015</v>
      </c>
      <c r="AL536" s="0" t="n">
        <f aca="false">TC_HS($A536,AL$2)</f>
        <v>2015</v>
      </c>
      <c r="AM536" s="0" t="n">
        <f aca="false">TC_HS($A536,AM$2)</f>
        <v>2015</v>
      </c>
      <c r="AN536" s="0" t="n">
        <f aca="false">TC_HS($A536,AN$2)</f>
        <v>2015</v>
      </c>
      <c r="AO536" s="0" t="n">
        <f aca="false">TC_HS($A536,AO$2)</f>
        <v>2015</v>
      </c>
    </row>
    <row r="537" customFormat="false" ht="12.8" hidden="false" customHeight="false" outlineLevel="0" collapsed="false">
      <c r="A537" s="0" t="n">
        <v>2996.56061908856</v>
      </c>
      <c r="B537" s="0" t="n">
        <f aca="false">TC_HS($A537,B$2)</f>
        <v>2015</v>
      </c>
      <c r="C537" s="0" t="n">
        <f aca="false">TC_HS($A537,C$2)</f>
        <v>2015</v>
      </c>
      <c r="D537" s="0" t="n">
        <f aca="false">TC_HS($A537,D$2)</f>
        <v>2015</v>
      </c>
      <c r="E537" s="0" t="n">
        <f aca="false">TC_HS($A537,E$2)</f>
        <v>2015</v>
      </c>
      <c r="F537" s="0" t="n">
        <f aca="false">TC_HS($A537,F$2)</f>
        <v>2015</v>
      </c>
      <c r="G537" s="0" t="n">
        <f aca="false">TC_HS($A537,G$2)</f>
        <v>2015</v>
      </c>
      <c r="H537" s="0" t="n">
        <f aca="false">TC_HS($A537,H$2)</f>
        <v>2015</v>
      </c>
      <c r="I537" s="0" t="n">
        <f aca="false">TC_HS($A537,I$2)</f>
        <v>2015</v>
      </c>
      <c r="J537" s="0" t="n">
        <f aca="false">TC_HS($A537,J$2)</f>
        <v>2015</v>
      </c>
      <c r="K537" s="0" t="n">
        <f aca="false">TC_HS($A537,K$2)</f>
        <v>2015</v>
      </c>
      <c r="L537" s="0" t="n">
        <f aca="false">TC_HS($A537,L$2)</f>
        <v>2015</v>
      </c>
      <c r="M537" s="0" t="n">
        <f aca="false">TC_HS($A537,M$2)</f>
        <v>2015</v>
      </c>
      <c r="N537" s="0" t="n">
        <f aca="false">TC_HS($A537,N$2)</f>
        <v>2015</v>
      </c>
      <c r="O537" s="0" t="n">
        <f aca="false">TC_HS($A537,O$2)</f>
        <v>2015</v>
      </c>
      <c r="P537" s="0" t="n">
        <f aca="false">TC_HS($A537,P$2)</f>
        <v>2015</v>
      </c>
      <c r="Q537" s="0" t="n">
        <f aca="false">TC_HS($A537,Q$2)</f>
        <v>2015</v>
      </c>
      <c r="R537" s="0" t="n">
        <f aca="false">TC_HS($A537,R$2)</f>
        <v>2015</v>
      </c>
      <c r="S537" s="0" t="n">
        <f aca="false">TC_HS($A537,S$2)</f>
        <v>2015</v>
      </c>
      <c r="T537" s="0" t="n">
        <f aca="false">TC_HS($A537,T$2)</f>
        <v>2015</v>
      </c>
      <c r="U537" s="0" t="n">
        <f aca="false">TC_HS($A537,U$2)</f>
        <v>2015</v>
      </c>
      <c r="V537" s="0" t="n">
        <f aca="false">TC_HS($A537,V$2)</f>
        <v>2015</v>
      </c>
      <c r="W537" s="0" t="n">
        <f aca="false">TC_HS($A537,W$2)</f>
        <v>2015</v>
      </c>
      <c r="X537" s="0" t="n">
        <f aca="false">TC_HS($A537,X$2)</f>
        <v>2015</v>
      </c>
      <c r="Y537" s="0" t="n">
        <f aca="false">TC_HS($A537,Y$2)</f>
        <v>2015</v>
      </c>
      <c r="Z537" s="0" t="n">
        <f aca="false">TC_HS($A537,Z$2)</f>
        <v>2015</v>
      </c>
      <c r="AA537" s="0" t="n">
        <f aca="false">TC_HS($A537,AA$2)</f>
        <v>2015</v>
      </c>
      <c r="AB537" s="0" t="n">
        <f aca="false">TC_HS($A537,AB$2)</f>
        <v>2015</v>
      </c>
      <c r="AC537" s="0" t="n">
        <f aca="false">TC_HS($A537,AC$2)</f>
        <v>2015</v>
      </c>
      <c r="AD537" s="0" t="n">
        <f aca="false">TC_HS($A537,AD$2)</f>
        <v>2015</v>
      </c>
      <c r="AE537" s="0" t="n">
        <f aca="false">TC_HS($A537,AE$2)</f>
        <v>2015</v>
      </c>
      <c r="AF537" s="0" t="n">
        <f aca="false">TC_HS($A537,AF$2)</f>
        <v>2015</v>
      </c>
      <c r="AG537" s="0" t="n">
        <f aca="false">TC_HS($A537,AG$2)</f>
        <v>2015</v>
      </c>
      <c r="AH537" s="0" t="n">
        <f aca="false">TC_HS($A537,AH$2)</f>
        <v>2015</v>
      </c>
      <c r="AI537" s="0" t="n">
        <f aca="false">TC_HS($A537,AI$2)</f>
        <v>2015</v>
      </c>
      <c r="AJ537" s="0" t="n">
        <f aca="false">TC_HS($A537,AJ$2)</f>
        <v>2015</v>
      </c>
      <c r="AK537" s="0" t="n">
        <f aca="false">TC_HS($A537,AK$2)</f>
        <v>2015</v>
      </c>
      <c r="AL537" s="0" t="n">
        <f aca="false">TC_HS($A537,AL$2)</f>
        <v>2015</v>
      </c>
      <c r="AM537" s="0" t="n">
        <f aca="false">TC_HS($A537,AM$2)</f>
        <v>2015</v>
      </c>
      <c r="AN537" s="0" t="n">
        <f aca="false">TC_HS($A537,AN$2)</f>
        <v>2015</v>
      </c>
      <c r="AO537" s="0" t="n">
        <f aca="false">TC_HS($A537,AO$2)</f>
        <v>2015</v>
      </c>
    </row>
    <row r="538" customFormat="false" ht="12.8" hidden="false" customHeight="false" outlineLevel="0" collapsed="false">
      <c r="A538" s="0" t="n">
        <v>3000.85984522786</v>
      </c>
      <c r="B538" s="0" t="n">
        <f aca="false">TC_HS($A538,B$2)</f>
        <v>2015</v>
      </c>
      <c r="C538" s="0" t="n">
        <f aca="false">TC_HS($A538,C$2)</f>
        <v>2015</v>
      </c>
      <c r="D538" s="0" t="n">
        <f aca="false">TC_HS($A538,D$2)</f>
        <v>2015</v>
      </c>
      <c r="E538" s="0" t="n">
        <f aca="false">TC_HS($A538,E$2)</f>
        <v>2015</v>
      </c>
      <c r="F538" s="0" t="n">
        <f aca="false">TC_HS($A538,F$2)</f>
        <v>2015</v>
      </c>
      <c r="G538" s="0" t="n">
        <f aca="false">TC_HS($A538,G$2)</f>
        <v>2015</v>
      </c>
      <c r="H538" s="0" t="n">
        <f aca="false">TC_HS($A538,H$2)</f>
        <v>2015</v>
      </c>
      <c r="I538" s="0" t="n">
        <f aca="false">TC_HS($A538,I$2)</f>
        <v>2015</v>
      </c>
      <c r="J538" s="0" t="n">
        <f aca="false">TC_HS($A538,J$2)</f>
        <v>2015</v>
      </c>
      <c r="K538" s="0" t="n">
        <f aca="false">TC_HS($A538,K$2)</f>
        <v>2015</v>
      </c>
      <c r="L538" s="0" t="n">
        <f aca="false">TC_HS($A538,L$2)</f>
        <v>2015</v>
      </c>
      <c r="M538" s="0" t="n">
        <f aca="false">TC_HS($A538,M$2)</f>
        <v>2015</v>
      </c>
      <c r="N538" s="0" t="n">
        <f aca="false">TC_HS($A538,N$2)</f>
        <v>2015</v>
      </c>
      <c r="O538" s="0" t="n">
        <f aca="false">TC_HS($A538,O$2)</f>
        <v>2015</v>
      </c>
      <c r="P538" s="0" t="n">
        <f aca="false">TC_HS($A538,P$2)</f>
        <v>2015</v>
      </c>
      <c r="Q538" s="0" t="n">
        <f aca="false">TC_HS($A538,Q$2)</f>
        <v>2015</v>
      </c>
      <c r="R538" s="0" t="n">
        <f aca="false">TC_HS($A538,R$2)</f>
        <v>2015</v>
      </c>
      <c r="S538" s="0" t="n">
        <f aca="false">TC_HS($A538,S$2)</f>
        <v>2015</v>
      </c>
      <c r="T538" s="0" t="n">
        <f aca="false">TC_HS($A538,T$2)</f>
        <v>2015</v>
      </c>
      <c r="U538" s="0" t="n">
        <f aca="false">TC_HS($A538,U$2)</f>
        <v>2015</v>
      </c>
      <c r="V538" s="0" t="n">
        <f aca="false">TC_HS($A538,V$2)</f>
        <v>2015</v>
      </c>
      <c r="W538" s="0" t="n">
        <f aca="false">TC_HS($A538,W$2)</f>
        <v>2015</v>
      </c>
      <c r="X538" s="0" t="n">
        <f aca="false">TC_HS($A538,X$2)</f>
        <v>2015</v>
      </c>
      <c r="Y538" s="0" t="n">
        <f aca="false">TC_HS($A538,Y$2)</f>
        <v>2015</v>
      </c>
      <c r="Z538" s="0" t="n">
        <f aca="false">TC_HS($A538,Z$2)</f>
        <v>2015</v>
      </c>
      <c r="AA538" s="0" t="n">
        <f aca="false">TC_HS($A538,AA$2)</f>
        <v>2015</v>
      </c>
      <c r="AB538" s="0" t="n">
        <f aca="false">TC_HS($A538,AB$2)</f>
        <v>2015</v>
      </c>
      <c r="AC538" s="0" t="n">
        <f aca="false">TC_HS($A538,AC$2)</f>
        <v>2015</v>
      </c>
      <c r="AD538" s="0" t="n">
        <f aca="false">TC_HS($A538,AD$2)</f>
        <v>2015</v>
      </c>
      <c r="AE538" s="0" t="n">
        <f aca="false">TC_HS($A538,AE$2)</f>
        <v>2015</v>
      </c>
      <c r="AF538" s="0" t="n">
        <f aca="false">TC_HS($A538,AF$2)</f>
        <v>2015</v>
      </c>
      <c r="AG538" s="0" t="n">
        <f aca="false">TC_HS($A538,AG$2)</f>
        <v>2015</v>
      </c>
      <c r="AH538" s="0" t="n">
        <f aca="false">TC_HS($A538,AH$2)</f>
        <v>2015</v>
      </c>
      <c r="AI538" s="0" t="n">
        <f aca="false">TC_HS($A538,AI$2)</f>
        <v>2015</v>
      </c>
      <c r="AJ538" s="0" t="n">
        <f aca="false">TC_HS($A538,AJ$2)</f>
        <v>2015</v>
      </c>
      <c r="AK538" s="0" t="n">
        <f aca="false">TC_HS($A538,AK$2)</f>
        <v>2015</v>
      </c>
      <c r="AL538" s="0" t="n">
        <f aca="false">TC_HS($A538,AL$2)</f>
        <v>2015</v>
      </c>
      <c r="AM538" s="0" t="n">
        <f aca="false">TC_HS($A538,AM$2)</f>
        <v>2015</v>
      </c>
      <c r="AN538" s="0" t="n">
        <f aca="false">TC_HS($A538,AN$2)</f>
        <v>2015</v>
      </c>
      <c r="AO538" s="0" t="n">
        <f aca="false">TC_HS($A538,AO$2)</f>
        <v>2015</v>
      </c>
    </row>
    <row r="539" customFormat="false" ht="12.8" hidden="false" customHeight="false" outlineLevel="0" collapsed="false">
      <c r="A539" s="0" t="n">
        <v>3005.15907136715</v>
      </c>
      <c r="B539" s="0" t="n">
        <f aca="false">TC_HS($A539,B$2)</f>
        <v>2015</v>
      </c>
      <c r="C539" s="0" t="n">
        <f aca="false">TC_HS($A539,C$2)</f>
        <v>2015</v>
      </c>
      <c r="D539" s="0" t="n">
        <f aca="false">TC_HS($A539,D$2)</f>
        <v>2015</v>
      </c>
      <c r="E539" s="0" t="n">
        <f aca="false">TC_HS($A539,E$2)</f>
        <v>2015</v>
      </c>
      <c r="F539" s="0" t="n">
        <f aca="false">TC_HS($A539,F$2)</f>
        <v>2015</v>
      </c>
      <c r="G539" s="0" t="n">
        <f aca="false">TC_HS($A539,G$2)</f>
        <v>2015</v>
      </c>
      <c r="H539" s="0" t="n">
        <f aca="false">TC_HS($A539,H$2)</f>
        <v>2015</v>
      </c>
      <c r="I539" s="0" t="n">
        <f aca="false">TC_HS($A539,I$2)</f>
        <v>2015</v>
      </c>
      <c r="J539" s="0" t="n">
        <f aca="false">TC_HS($A539,J$2)</f>
        <v>2015</v>
      </c>
      <c r="K539" s="0" t="n">
        <f aca="false">TC_HS($A539,K$2)</f>
        <v>2015</v>
      </c>
      <c r="L539" s="0" t="n">
        <f aca="false">TC_HS($A539,L$2)</f>
        <v>2015</v>
      </c>
      <c r="M539" s="0" t="n">
        <f aca="false">TC_HS($A539,M$2)</f>
        <v>2015</v>
      </c>
      <c r="N539" s="0" t="n">
        <f aca="false">TC_HS($A539,N$2)</f>
        <v>2015</v>
      </c>
      <c r="O539" s="0" t="n">
        <f aca="false">TC_HS($A539,O$2)</f>
        <v>2015</v>
      </c>
      <c r="P539" s="0" t="n">
        <f aca="false">TC_HS($A539,P$2)</f>
        <v>2015</v>
      </c>
      <c r="Q539" s="0" t="n">
        <f aca="false">TC_HS($A539,Q$2)</f>
        <v>2015</v>
      </c>
      <c r="R539" s="0" t="n">
        <f aca="false">TC_HS($A539,R$2)</f>
        <v>2015</v>
      </c>
      <c r="S539" s="0" t="n">
        <f aca="false">TC_HS($A539,S$2)</f>
        <v>2015</v>
      </c>
      <c r="T539" s="0" t="n">
        <f aca="false">TC_HS($A539,T$2)</f>
        <v>2015</v>
      </c>
      <c r="U539" s="0" t="n">
        <f aca="false">TC_HS($A539,U$2)</f>
        <v>2015</v>
      </c>
      <c r="V539" s="0" t="n">
        <f aca="false">TC_HS($A539,V$2)</f>
        <v>2015</v>
      </c>
      <c r="W539" s="0" t="n">
        <f aca="false">TC_HS($A539,W$2)</f>
        <v>2015</v>
      </c>
      <c r="X539" s="0" t="n">
        <f aca="false">TC_HS($A539,X$2)</f>
        <v>2015</v>
      </c>
      <c r="Y539" s="0" t="n">
        <f aca="false">TC_HS($A539,Y$2)</f>
        <v>2015</v>
      </c>
      <c r="Z539" s="0" t="n">
        <f aca="false">TC_HS($A539,Z$2)</f>
        <v>2015</v>
      </c>
      <c r="AA539" s="0" t="n">
        <f aca="false">TC_HS($A539,AA$2)</f>
        <v>2015</v>
      </c>
      <c r="AB539" s="0" t="n">
        <f aca="false">TC_HS($A539,AB$2)</f>
        <v>2015</v>
      </c>
      <c r="AC539" s="0" t="n">
        <f aca="false">TC_HS($A539,AC$2)</f>
        <v>2015</v>
      </c>
      <c r="AD539" s="0" t="n">
        <f aca="false">TC_HS($A539,AD$2)</f>
        <v>2015</v>
      </c>
      <c r="AE539" s="0" t="n">
        <f aca="false">TC_HS($A539,AE$2)</f>
        <v>2015</v>
      </c>
      <c r="AF539" s="0" t="n">
        <f aca="false">TC_HS($A539,AF$2)</f>
        <v>2015</v>
      </c>
      <c r="AG539" s="0" t="n">
        <f aca="false">TC_HS($A539,AG$2)</f>
        <v>2015</v>
      </c>
      <c r="AH539" s="0" t="n">
        <f aca="false">TC_HS($A539,AH$2)</f>
        <v>2015</v>
      </c>
      <c r="AI539" s="0" t="n">
        <f aca="false">TC_HS($A539,AI$2)</f>
        <v>2015</v>
      </c>
      <c r="AJ539" s="0" t="n">
        <f aca="false">TC_HS($A539,AJ$2)</f>
        <v>2015</v>
      </c>
      <c r="AK539" s="0" t="n">
        <f aca="false">TC_HS($A539,AK$2)</f>
        <v>2015</v>
      </c>
      <c r="AL539" s="0" t="n">
        <f aca="false">TC_HS($A539,AL$2)</f>
        <v>2015</v>
      </c>
      <c r="AM539" s="0" t="n">
        <f aca="false">TC_HS($A539,AM$2)</f>
        <v>2015</v>
      </c>
      <c r="AN539" s="0" t="n">
        <f aca="false">TC_HS($A539,AN$2)</f>
        <v>2015</v>
      </c>
      <c r="AO539" s="0" t="n">
        <f aca="false">TC_HS($A539,AO$2)</f>
        <v>2015</v>
      </c>
    </row>
    <row r="540" customFormat="false" ht="12.8" hidden="false" customHeight="false" outlineLevel="0" collapsed="false">
      <c r="A540" s="0" t="n">
        <v>3009.45829750645</v>
      </c>
      <c r="B540" s="0" t="n">
        <f aca="false">TC_HS($A540,B$2)</f>
        <v>2015</v>
      </c>
      <c r="C540" s="0" t="n">
        <f aca="false">TC_HS($A540,C$2)</f>
        <v>2015</v>
      </c>
      <c r="D540" s="0" t="n">
        <f aca="false">TC_HS($A540,D$2)</f>
        <v>2015</v>
      </c>
      <c r="E540" s="0" t="n">
        <f aca="false">TC_HS($A540,E$2)</f>
        <v>2015</v>
      </c>
      <c r="F540" s="0" t="n">
        <f aca="false">TC_HS($A540,F$2)</f>
        <v>2015</v>
      </c>
      <c r="G540" s="0" t="n">
        <f aca="false">TC_HS($A540,G$2)</f>
        <v>2015</v>
      </c>
      <c r="H540" s="0" t="n">
        <f aca="false">TC_HS($A540,H$2)</f>
        <v>2015</v>
      </c>
      <c r="I540" s="0" t="n">
        <f aca="false">TC_HS($A540,I$2)</f>
        <v>2015</v>
      </c>
      <c r="J540" s="0" t="n">
        <f aca="false">TC_HS($A540,J$2)</f>
        <v>2015</v>
      </c>
      <c r="K540" s="0" t="n">
        <f aca="false">TC_HS($A540,K$2)</f>
        <v>2015</v>
      </c>
      <c r="L540" s="0" t="n">
        <f aca="false">TC_HS($A540,L$2)</f>
        <v>2015</v>
      </c>
      <c r="M540" s="0" t="n">
        <f aca="false">TC_HS($A540,M$2)</f>
        <v>2015</v>
      </c>
      <c r="N540" s="0" t="n">
        <f aca="false">TC_HS($A540,N$2)</f>
        <v>2015</v>
      </c>
      <c r="O540" s="0" t="n">
        <f aca="false">TC_HS($A540,O$2)</f>
        <v>2015</v>
      </c>
      <c r="P540" s="0" t="n">
        <f aca="false">TC_HS($A540,P$2)</f>
        <v>2015</v>
      </c>
      <c r="Q540" s="0" t="n">
        <f aca="false">TC_HS($A540,Q$2)</f>
        <v>2015</v>
      </c>
      <c r="R540" s="0" t="n">
        <f aca="false">TC_HS($A540,R$2)</f>
        <v>2015</v>
      </c>
      <c r="S540" s="0" t="n">
        <f aca="false">TC_HS($A540,S$2)</f>
        <v>2015</v>
      </c>
      <c r="T540" s="0" t="n">
        <f aca="false">TC_HS($A540,T$2)</f>
        <v>2015</v>
      </c>
      <c r="U540" s="0" t="n">
        <f aca="false">TC_HS($A540,U$2)</f>
        <v>2015</v>
      </c>
      <c r="V540" s="0" t="n">
        <f aca="false">TC_HS($A540,V$2)</f>
        <v>2015</v>
      </c>
      <c r="W540" s="0" t="n">
        <f aca="false">TC_HS($A540,W$2)</f>
        <v>2015</v>
      </c>
      <c r="X540" s="0" t="n">
        <f aca="false">TC_HS($A540,X$2)</f>
        <v>2015</v>
      </c>
      <c r="Y540" s="0" t="n">
        <f aca="false">TC_HS($A540,Y$2)</f>
        <v>2015</v>
      </c>
      <c r="Z540" s="0" t="n">
        <f aca="false">TC_HS($A540,Z$2)</f>
        <v>2015</v>
      </c>
      <c r="AA540" s="0" t="n">
        <f aca="false">TC_HS($A540,AA$2)</f>
        <v>2015</v>
      </c>
      <c r="AB540" s="0" t="n">
        <f aca="false">TC_HS($A540,AB$2)</f>
        <v>2015</v>
      </c>
      <c r="AC540" s="0" t="n">
        <f aca="false">TC_HS($A540,AC$2)</f>
        <v>2015</v>
      </c>
      <c r="AD540" s="0" t="n">
        <f aca="false">TC_HS($A540,AD$2)</f>
        <v>2015</v>
      </c>
      <c r="AE540" s="0" t="n">
        <f aca="false">TC_HS($A540,AE$2)</f>
        <v>2015</v>
      </c>
      <c r="AF540" s="0" t="n">
        <f aca="false">TC_HS($A540,AF$2)</f>
        <v>2015</v>
      </c>
      <c r="AG540" s="0" t="n">
        <f aca="false">TC_HS($A540,AG$2)</f>
        <v>2015</v>
      </c>
      <c r="AH540" s="0" t="n">
        <f aca="false">TC_HS($A540,AH$2)</f>
        <v>2015</v>
      </c>
      <c r="AI540" s="0" t="n">
        <f aca="false">TC_HS($A540,AI$2)</f>
        <v>2015</v>
      </c>
      <c r="AJ540" s="0" t="n">
        <f aca="false">TC_HS($A540,AJ$2)</f>
        <v>2015</v>
      </c>
      <c r="AK540" s="0" t="n">
        <f aca="false">TC_HS($A540,AK$2)</f>
        <v>2015</v>
      </c>
      <c r="AL540" s="0" t="n">
        <f aca="false">TC_HS($A540,AL$2)</f>
        <v>2015</v>
      </c>
      <c r="AM540" s="0" t="n">
        <f aca="false">TC_HS($A540,AM$2)</f>
        <v>2015</v>
      </c>
      <c r="AN540" s="0" t="n">
        <f aca="false">TC_HS($A540,AN$2)</f>
        <v>2015</v>
      </c>
      <c r="AO540" s="0" t="n">
        <f aca="false">TC_HS($A540,AO$2)</f>
        <v>2015</v>
      </c>
    </row>
    <row r="541" customFormat="false" ht="12.8" hidden="false" customHeight="false" outlineLevel="0" collapsed="false">
      <c r="A541" s="0" t="n">
        <v>3013.75752364574</v>
      </c>
      <c r="B541" s="0" t="n">
        <f aca="false">TC_HS($A541,B$2)</f>
        <v>2015</v>
      </c>
      <c r="C541" s="0" t="n">
        <f aca="false">TC_HS($A541,C$2)</f>
        <v>2015</v>
      </c>
      <c r="D541" s="0" t="n">
        <f aca="false">TC_HS($A541,D$2)</f>
        <v>2015</v>
      </c>
      <c r="E541" s="0" t="n">
        <f aca="false">TC_HS($A541,E$2)</f>
        <v>2015</v>
      </c>
      <c r="F541" s="0" t="n">
        <f aca="false">TC_HS($A541,F$2)</f>
        <v>2015</v>
      </c>
      <c r="G541" s="0" t="n">
        <f aca="false">TC_HS($A541,G$2)</f>
        <v>2015</v>
      </c>
      <c r="H541" s="0" t="n">
        <f aca="false">TC_HS($A541,H$2)</f>
        <v>2015</v>
      </c>
      <c r="I541" s="0" t="n">
        <f aca="false">TC_HS($A541,I$2)</f>
        <v>2015</v>
      </c>
      <c r="J541" s="0" t="n">
        <f aca="false">TC_HS($A541,J$2)</f>
        <v>2015</v>
      </c>
      <c r="K541" s="0" t="n">
        <f aca="false">TC_HS($A541,K$2)</f>
        <v>2015</v>
      </c>
      <c r="L541" s="0" t="n">
        <f aca="false">TC_HS($A541,L$2)</f>
        <v>2015</v>
      </c>
      <c r="M541" s="0" t="n">
        <f aca="false">TC_HS($A541,M$2)</f>
        <v>2015</v>
      </c>
      <c r="N541" s="0" t="n">
        <f aca="false">TC_HS($A541,N$2)</f>
        <v>2015</v>
      </c>
      <c r="O541" s="0" t="n">
        <f aca="false">TC_HS($A541,O$2)</f>
        <v>2015</v>
      </c>
      <c r="P541" s="0" t="n">
        <f aca="false">TC_HS($A541,P$2)</f>
        <v>2015</v>
      </c>
      <c r="Q541" s="0" t="n">
        <f aca="false">TC_HS($A541,Q$2)</f>
        <v>2015</v>
      </c>
      <c r="R541" s="0" t="n">
        <f aca="false">TC_HS($A541,R$2)</f>
        <v>2015</v>
      </c>
      <c r="S541" s="0" t="n">
        <f aca="false">TC_HS($A541,S$2)</f>
        <v>2015</v>
      </c>
      <c r="T541" s="0" t="n">
        <f aca="false">TC_HS($A541,T$2)</f>
        <v>2015</v>
      </c>
      <c r="U541" s="0" t="n">
        <f aca="false">TC_HS($A541,U$2)</f>
        <v>2015</v>
      </c>
      <c r="V541" s="0" t="n">
        <f aca="false">TC_HS($A541,V$2)</f>
        <v>2015</v>
      </c>
      <c r="W541" s="0" t="n">
        <f aca="false">TC_HS($A541,W$2)</f>
        <v>2015</v>
      </c>
      <c r="X541" s="0" t="n">
        <f aca="false">TC_HS($A541,X$2)</f>
        <v>2015</v>
      </c>
      <c r="Y541" s="0" t="n">
        <f aca="false">TC_HS($A541,Y$2)</f>
        <v>2015</v>
      </c>
      <c r="Z541" s="0" t="n">
        <f aca="false">TC_HS($A541,Z$2)</f>
        <v>2015</v>
      </c>
      <c r="AA541" s="0" t="n">
        <f aca="false">TC_HS($A541,AA$2)</f>
        <v>2015</v>
      </c>
      <c r="AB541" s="0" t="n">
        <f aca="false">TC_HS($A541,AB$2)</f>
        <v>2015</v>
      </c>
      <c r="AC541" s="0" t="n">
        <f aca="false">TC_HS($A541,AC$2)</f>
        <v>2015</v>
      </c>
      <c r="AD541" s="0" t="n">
        <f aca="false">TC_HS($A541,AD$2)</f>
        <v>2015</v>
      </c>
      <c r="AE541" s="0" t="n">
        <f aca="false">TC_HS($A541,AE$2)</f>
        <v>2015</v>
      </c>
      <c r="AF541" s="0" t="n">
        <f aca="false">TC_HS($A541,AF$2)</f>
        <v>2015</v>
      </c>
      <c r="AG541" s="0" t="n">
        <f aca="false">TC_HS($A541,AG$2)</f>
        <v>2015</v>
      </c>
      <c r="AH541" s="0" t="n">
        <f aca="false">TC_HS($A541,AH$2)</f>
        <v>2015</v>
      </c>
      <c r="AI541" s="0" t="n">
        <f aca="false">TC_HS($A541,AI$2)</f>
        <v>2015</v>
      </c>
      <c r="AJ541" s="0" t="n">
        <f aca="false">TC_HS($A541,AJ$2)</f>
        <v>2015</v>
      </c>
      <c r="AK541" s="0" t="n">
        <f aca="false">TC_HS($A541,AK$2)</f>
        <v>2015</v>
      </c>
      <c r="AL541" s="0" t="n">
        <f aca="false">TC_HS($A541,AL$2)</f>
        <v>2015</v>
      </c>
      <c r="AM541" s="0" t="n">
        <f aca="false">TC_HS($A541,AM$2)</f>
        <v>2015</v>
      </c>
      <c r="AN541" s="0" t="n">
        <f aca="false">TC_HS($A541,AN$2)</f>
        <v>2015</v>
      </c>
      <c r="AO541" s="0" t="n">
        <f aca="false">TC_HS($A541,AO$2)</f>
        <v>2015</v>
      </c>
    </row>
    <row r="542" customFormat="false" ht="12.8" hidden="false" customHeight="false" outlineLevel="0" collapsed="false">
      <c r="A542" s="0" t="n">
        <v>3018.05674978504</v>
      </c>
      <c r="B542" s="0" t="n">
        <f aca="false">TC_HS($A542,B$2)</f>
        <v>2015</v>
      </c>
      <c r="C542" s="0" t="n">
        <f aca="false">TC_HS($A542,C$2)</f>
        <v>2015</v>
      </c>
      <c r="D542" s="0" t="n">
        <f aca="false">TC_HS($A542,D$2)</f>
        <v>2015</v>
      </c>
      <c r="E542" s="0" t="n">
        <f aca="false">TC_HS($A542,E$2)</f>
        <v>2015</v>
      </c>
      <c r="F542" s="0" t="n">
        <f aca="false">TC_HS($A542,F$2)</f>
        <v>2015</v>
      </c>
      <c r="G542" s="0" t="n">
        <f aca="false">TC_HS($A542,G$2)</f>
        <v>2015</v>
      </c>
      <c r="H542" s="0" t="n">
        <f aca="false">TC_HS($A542,H$2)</f>
        <v>2015</v>
      </c>
      <c r="I542" s="0" t="n">
        <f aca="false">TC_HS($A542,I$2)</f>
        <v>2015</v>
      </c>
      <c r="J542" s="0" t="n">
        <f aca="false">TC_HS($A542,J$2)</f>
        <v>2015</v>
      </c>
      <c r="K542" s="0" t="n">
        <f aca="false">TC_HS($A542,K$2)</f>
        <v>2015</v>
      </c>
      <c r="L542" s="0" t="n">
        <f aca="false">TC_HS($A542,L$2)</f>
        <v>2015</v>
      </c>
      <c r="M542" s="0" t="n">
        <f aca="false">TC_HS($A542,M$2)</f>
        <v>2015</v>
      </c>
      <c r="N542" s="0" t="n">
        <f aca="false">TC_HS($A542,N$2)</f>
        <v>2015</v>
      </c>
      <c r="O542" s="0" t="n">
        <f aca="false">TC_HS($A542,O$2)</f>
        <v>2015</v>
      </c>
      <c r="P542" s="0" t="n">
        <f aca="false">TC_HS($A542,P$2)</f>
        <v>2015</v>
      </c>
      <c r="Q542" s="0" t="n">
        <f aca="false">TC_HS($A542,Q$2)</f>
        <v>2015</v>
      </c>
      <c r="R542" s="0" t="n">
        <f aca="false">TC_HS($A542,R$2)</f>
        <v>2015</v>
      </c>
      <c r="S542" s="0" t="n">
        <f aca="false">TC_HS($A542,S$2)</f>
        <v>2015</v>
      </c>
      <c r="T542" s="0" t="n">
        <f aca="false">TC_HS($A542,T$2)</f>
        <v>2015</v>
      </c>
      <c r="U542" s="0" t="n">
        <f aca="false">TC_HS($A542,U$2)</f>
        <v>2015</v>
      </c>
      <c r="V542" s="0" t="n">
        <f aca="false">TC_HS($A542,V$2)</f>
        <v>2015</v>
      </c>
      <c r="W542" s="0" t="n">
        <f aca="false">TC_HS($A542,W$2)</f>
        <v>2015</v>
      </c>
      <c r="X542" s="0" t="n">
        <f aca="false">TC_HS($A542,X$2)</f>
        <v>2015</v>
      </c>
      <c r="Y542" s="0" t="n">
        <f aca="false">TC_HS($A542,Y$2)</f>
        <v>2015</v>
      </c>
      <c r="Z542" s="0" t="n">
        <f aca="false">TC_HS($A542,Z$2)</f>
        <v>2015</v>
      </c>
      <c r="AA542" s="0" t="n">
        <f aca="false">TC_HS($A542,AA$2)</f>
        <v>2015</v>
      </c>
      <c r="AB542" s="0" t="n">
        <f aca="false">TC_HS($A542,AB$2)</f>
        <v>2015</v>
      </c>
      <c r="AC542" s="0" t="n">
        <f aca="false">TC_HS($A542,AC$2)</f>
        <v>2015</v>
      </c>
      <c r="AD542" s="0" t="n">
        <f aca="false">TC_HS($A542,AD$2)</f>
        <v>2015</v>
      </c>
      <c r="AE542" s="0" t="n">
        <f aca="false">TC_HS($A542,AE$2)</f>
        <v>2015</v>
      </c>
      <c r="AF542" s="0" t="n">
        <f aca="false">TC_HS($A542,AF$2)</f>
        <v>2015</v>
      </c>
      <c r="AG542" s="0" t="n">
        <f aca="false">TC_HS($A542,AG$2)</f>
        <v>2015</v>
      </c>
      <c r="AH542" s="0" t="n">
        <f aca="false">TC_HS($A542,AH$2)</f>
        <v>2015</v>
      </c>
      <c r="AI542" s="0" t="n">
        <f aca="false">TC_HS($A542,AI$2)</f>
        <v>2015</v>
      </c>
      <c r="AJ542" s="0" t="n">
        <f aca="false">TC_HS($A542,AJ$2)</f>
        <v>2015</v>
      </c>
      <c r="AK542" s="0" t="n">
        <f aca="false">TC_HS($A542,AK$2)</f>
        <v>2015</v>
      </c>
      <c r="AL542" s="0" t="n">
        <f aca="false">TC_HS($A542,AL$2)</f>
        <v>2015</v>
      </c>
      <c r="AM542" s="0" t="n">
        <f aca="false">TC_HS($A542,AM$2)</f>
        <v>2015</v>
      </c>
      <c r="AN542" s="0" t="n">
        <f aca="false">TC_HS($A542,AN$2)</f>
        <v>2015</v>
      </c>
      <c r="AO542" s="0" t="n">
        <f aca="false">TC_HS($A542,AO$2)</f>
        <v>2015</v>
      </c>
    </row>
    <row r="543" customFormat="false" ht="12.8" hidden="false" customHeight="false" outlineLevel="0" collapsed="false">
      <c r="A543" s="0" t="n">
        <v>3022.35597592433</v>
      </c>
      <c r="B543" s="0" t="n">
        <f aca="false">TC_HS($A543,B$2)</f>
        <v>2015</v>
      </c>
      <c r="C543" s="0" t="n">
        <f aca="false">TC_HS($A543,C$2)</f>
        <v>2015</v>
      </c>
      <c r="D543" s="0" t="n">
        <f aca="false">TC_HS($A543,D$2)</f>
        <v>2015</v>
      </c>
      <c r="E543" s="0" t="n">
        <f aca="false">TC_HS($A543,E$2)</f>
        <v>2015</v>
      </c>
      <c r="F543" s="0" t="n">
        <f aca="false">TC_HS($A543,F$2)</f>
        <v>2015</v>
      </c>
      <c r="G543" s="0" t="n">
        <f aca="false">TC_HS($A543,G$2)</f>
        <v>2015</v>
      </c>
      <c r="H543" s="0" t="n">
        <f aca="false">TC_HS($A543,H$2)</f>
        <v>2015</v>
      </c>
      <c r="I543" s="0" t="n">
        <f aca="false">TC_HS($A543,I$2)</f>
        <v>2015</v>
      </c>
      <c r="J543" s="0" t="n">
        <f aca="false">TC_HS($A543,J$2)</f>
        <v>2015</v>
      </c>
      <c r="K543" s="0" t="n">
        <f aca="false">TC_HS($A543,K$2)</f>
        <v>2015</v>
      </c>
      <c r="L543" s="0" t="n">
        <f aca="false">TC_HS($A543,L$2)</f>
        <v>2015</v>
      </c>
      <c r="M543" s="0" t="n">
        <f aca="false">TC_HS($A543,M$2)</f>
        <v>2015</v>
      </c>
      <c r="N543" s="0" t="n">
        <f aca="false">TC_HS($A543,N$2)</f>
        <v>2015</v>
      </c>
      <c r="O543" s="0" t="n">
        <f aca="false">TC_HS($A543,O$2)</f>
        <v>2015</v>
      </c>
      <c r="P543" s="0" t="n">
        <f aca="false">TC_HS($A543,P$2)</f>
        <v>2015</v>
      </c>
      <c r="Q543" s="0" t="n">
        <f aca="false">TC_HS($A543,Q$2)</f>
        <v>2015</v>
      </c>
      <c r="R543" s="0" t="n">
        <f aca="false">TC_HS($A543,R$2)</f>
        <v>2015</v>
      </c>
      <c r="S543" s="0" t="n">
        <f aca="false">TC_HS($A543,S$2)</f>
        <v>2015</v>
      </c>
      <c r="T543" s="0" t="n">
        <f aca="false">TC_HS($A543,T$2)</f>
        <v>2015</v>
      </c>
      <c r="U543" s="0" t="n">
        <f aca="false">TC_HS($A543,U$2)</f>
        <v>2015</v>
      </c>
      <c r="V543" s="0" t="n">
        <f aca="false">TC_HS($A543,V$2)</f>
        <v>2015</v>
      </c>
      <c r="W543" s="0" t="n">
        <f aca="false">TC_HS($A543,W$2)</f>
        <v>2015</v>
      </c>
      <c r="X543" s="0" t="n">
        <f aca="false">TC_HS($A543,X$2)</f>
        <v>2015</v>
      </c>
      <c r="Y543" s="0" t="n">
        <f aca="false">TC_HS($A543,Y$2)</f>
        <v>2015</v>
      </c>
      <c r="Z543" s="0" t="n">
        <f aca="false">TC_HS($A543,Z$2)</f>
        <v>2015</v>
      </c>
      <c r="AA543" s="0" t="n">
        <f aca="false">TC_HS($A543,AA$2)</f>
        <v>2015</v>
      </c>
      <c r="AB543" s="0" t="n">
        <f aca="false">TC_HS($A543,AB$2)</f>
        <v>2015</v>
      </c>
      <c r="AC543" s="0" t="n">
        <f aca="false">TC_HS($A543,AC$2)</f>
        <v>2015</v>
      </c>
      <c r="AD543" s="0" t="n">
        <f aca="false">TC_HS($A543,AD$2)</f>
        <v>2015</v>
      </c>
      <c r="AE543" s="0" t="n">
        <f aca="false">TC_HS($A543,AE$2)</f>
        <v>2015</v>
      </c>
      <c r="AF543" s="0" t="n">
        <f aca="false">TC_HS($A543,AF$2)</f>
        <v>2015</v>
      </c>
      <c r="AG543" s="0" t="n">
        <f aca="false">TC_HS($A543,AG$2)</f>
        <v>2015</v>
      </c>
      <c r="AH543" s="0" t="n">
        <f aca="false">TC_HS($A543,AH$2)</f>
        <v>2015</v>
      </c>
      <c r="AI543" s="0" t="n">
        <f aca="false">TC_HS($A543,AI$2)</f>
        <v>2015</v>
      </c>
      <c r="AJ543" s="0" t="n">
        <f aca="false">TC_HS($A543,AJ$2)</f>
        <v>2015</v>
      </c>
      <c r="AK543" s="0" t="n">
        <f aca="false">TC_HS($A543,AK$2)</f>
        <v>2015</v>
      </c>
      <c r="AL543" s="0" t="n">
        <f aca="false">TC_HS($A543,AL$2)</f>
        <v>2015</v>
      </c>
      <c r="AM543" s="0" t="n">
        <f aca="false">TC_HS($A543,AM$2)</f>
        <v>2015</v>
      </c>
      <c r="AN543" s="0" t="n">
        <f aca="false">TC_HS($A543,AN$2)</f>
        <v>2015</v>
      </c>
      <c r="AO543" s="0" t="n">
        <f aca="false">TC_HS($A543,AO$2)</f>
        <v>2015</v>
      </c>
    </row>
    <row r="544" customFormat="false" ht="12.8" hidden="false" customHeight="false" outlineLevel="0" collapsed="false">
      <c r="A544" s="0" t="n">
        <v>3026.65520206363</v>
      </c>
      <c r="B544" s="0" t="n">
        <f aca="false">TC_HS($A544,B$2)</f>
        <v>2015</v>
      </c>
      <c r="C544" s="0" t="n">
        <f aca="false">TC_HS($A544,C$2)</f>
        <v>2015</v>
      </c>
      <c r="D544" s="0" t="n">
        <f aca="false">TC_HS($A544,D$2)</f>
        <v>2015</v>
      </c>
      <c r="E544" s="0" t="n">
        <f aca="false">TC_HS($A544,E$2)</f>
        <v>2015</v>
      </c>
      <c r="F544" s="0" t="n">
        <f aca="false">TC_HS($A544,F$2)</f>
        <v>2015</v>
      </c>
      <c r="G544" s="0" t="n">
        <f aca="false">TC_HS($A544,G$2)</f>
        <v>2015</v>
      </c>
      <c r="H544" s="0" t="n">
        <f aca="false">TC_HS($A544,H$2)</f>
        <v>2015</v>
      </c>
      <c r="I544" s="0" t="n">
        <f aca="false">TC_HS($A544,I$2)</f>
        <v>2015</v>
      </c>
      <c r="J544" s="0" t="n">
        <f aca="false">TC_HS($A544,J$2)</f>
        <v>2015</v>
      </c>
      <c r="K544" s="0" t="n">
        <f aca="false">TC_HS($A544,K$2)</f>
        <v>2015</v>
      </c>
      <c r="L544" s="0" t="n">
        <f aca="false">TC_HS($A544,L$2)</f>
        <v>2015</v>
      </c>
      <c r="M544" s="0" t="n">
        <f aca="false">TC_HS($A544,M$2)</f>
        <v>2015</v>
      </c>
      <c r="N544" s="0" t="n">
        <f aca="false">TC_HS($A544,N$2)</f>
        <v>2015</v>
      </c>
      <c r="O544" s="0" t="n">
        <f aca="false">TC_HS($A544,O$2)</f>
        <v>2015</v>
      </c>
      <c r="P544" s="0" t="n">
        <f aca="false">TC_HS($A544,P$2)</f>
        <v>2015</v>
      </c>
      <c r="Q544" s="0" t="n">
        <f aca="false">TC_HS($A544,Q$2)</f>
        <v>2015</v>
      </c>
      <c r="R544" s="0" t="n">
        <f aca="false">TC_HS($A544,R$2)</f>
        <v>2015</v>
      </c>
      <c r="S544" s="0" t="n">
        <f aca="false">TC_HS($A544,S$2)</f>
        <v>2015</v>
      </c>
      <c r="T544" s="0" t="n">
        <f aca="false">TC_HS($A544,T$2)</f>
        <v>2015</v>
      </c>
      <c r="U544" s="0" t="n">
        <f aca="false">TC_HS($A544,U$2)</f>
        <v>2015</v>
      </c>
      <c r="V544" s="0" t="n">
        <f aca="false">TC_HS($A544,V$2)</f>
        <v>2015</v>
      </c>
      <c r="W544" s="0" t="n">
        <f aca="false">TC_HS($A544,W$2)</f>
        <v>2015</v>
      </c>
      <c r="X544" s="0" t="n">
        <f aca="false">TC_HS($A544,X$2)</f>
        <v>2015</v>
      </c>
      <c r="Y544" s="0" t="n">
        <f aca="false">TC_HS($A544,Y$2)</f>
        <v>2015</v>
      </c>
      <c r="Z544" s="0" t="n">
        <f aca="false">TC_HS($A544,Z$2)</f>
        <v>2015</v>
      </c>
      <c r="AA544" s="0" t="n">
        <f aca="false">TC_HS($A544,AA$2)</f>
        <v>2015</v>
      </c>
      <c r="AB544" s="0" t="n">
        <f aca="false">TC_HS($A544,AB$2)</f>
        <v>2015</v>
      </c>
      <c r="AC544" s="0" t="n">
        <f aca="false">TC_HS($A544,AC$2)</f>
        <v>2015</v>
      </c>
      <c r="AD544" s="0" t="n">
        <f aca="false">TC_HS($A544,AD$2)</f>
        <v>2015</v>
      </c>
      <c r="AE544" s="0" t="n">
        <f aca="false">TC_HS($A544,AE$2)</f>
        <v>2015</v>
      </c>
      <c r="AF544" s="0" t="n">
        <f aca="false">TC_HS($A544,AF$2)</f>
        <v>2015</v>
      </c>
      <c r="AG544" s="0" t="n">
        <f aca="false">TC_HS($A544,AG$2)</f>
        <v>2015</v>
      </c>
      <c r="AH544" s="0" t="n">
        <f aca="false">TC_HS($A544,AH$2)</f>
        <v>2015</v>
      </c>
      <c r="AI544" s="0" t="n">
        <f aca="false">TC_HS($A544,AI$2)</f>
        <v>2015</v>
      </c>
      <c r="AJ544" s="0" t="n">
        <f aca="false">TC_HS($A544,AJ$2)</f>
        <v>2015</v>
      </c>
      <c r="AK544" s="0" t="n">
        <f aca="false">TC_HS($A544,AK$2)</f>
        <v>2015</v>
      </c>
      <c r="AL544" s="0" t="n">
        <f aca="false">TC_HS($A544,AL$2)</f>
        <v>2015</v>
      </c>
      <c r="AM544" s="0" t="n">
        <f aca="false">TC_HS($A544,AM$2)</f>
        <v>2015</v>
      </c>
      <c r="AN544" s="0" t="n">
        <f aca="false">TC_HS($A544,AN$2)</f>
        <v>2015</v>
      </c>
      <c r="AO544" s="0" t="n">
        <f aca="false">TC_HS($A544,AO$2)</f>
        <v>2015</v>
      </c>
    </row>
    <row r="545" customFormat="false" ht="12.8" hidden="false" customHeight="false" outlineLevel="0" collapsed="false">
      <c r="A545" s="0" t="n">
        <v>3030.95442820292</v>
      </c>
      <c r="B545" s="0" t="n">
        <f aca="false">TC_HS($A545,B$2)</f>
        <v>2015</v>
      </c>
      <c r="C545" s="0" t="n">
        <f aca="false">TC_HS($A545,C$2)</f>
        <v>2015</v>
      </c>
      <c r="D545" s="0" t="n">
        <f aca="false">TC_HS($A545,D$2)</f>
        <v>2015</v>
      </c>
      <c r="E545" s="0" t="n">
        <f aca="false">TC_HS($A545,E$2)</f>
        <v>2015</v>
      </c>
      <c r="F545" s="0" t="n">
        <f aca="false">TC_HS($A545,F$2)</f>
        <v>2015</v>
      </c>
      <c r="G545" s="0" t="n">
        <f aca="false">TC_HS($A545,G$2)</f>
        <v>2015</v>
      </c>
      <c r="H545" s="0" t="n">
        <f aca="false">TC_HS($A545,H$2)</f>
        <v>2015</v>
      </c>
      <c r="I545" s="0" t="n">
        <f aca="false">TC_HS($A545,I$2)</f>
        <v>2015</v>
      </c>
      <c r="J545" s="0" t="n">
        <f aca="false">TC_HS($A545,J$2)</f>
        <v>2015</v>
      </c>
      <c r="K545" s="0" t="n">
        <f aca="false">TC_HS($A545,K$2)</f>
        <v>2015</v>
      </c>
      <c r="L545" s="0" t="n">
        <f aca="false">TC_HS($A545,L$2)</f>
        <v>2015</v>
      </c>
      <c r="M545" s="0" t="n">
        <f aca="false">TC_HS($A545,M$2)</f>
        <v>2015</v>
      </c>
      <c r="N545" s="0" t="n">
        <f aca="false">TC_HS($A545,N$2)</f>
        <v>2015</v>
      </c>
      <c r="O545" s="0" t="n">
        <f aca="false">TC_HS($A545,O$2)</f>
        <v>2015</v>
      </c>
      <c r="P545" s="0" t="n">
        <f aca="false">TC_HS($A545,P$2)</f>
        <v>2015</v>
      </c>
      <c r="Q545" s="0" t="n">
        <f aca="false">TC_HS($A545,Q$2)</f>
        <v>2015</v>
      </c>
      <c r="R545" s="0" t="n">
        <f aca="false">TC_HS($A545,R$2)</f>
        <v>2015</v>
      </c>
      <c r="S545" s="0" t="n">
        <f aca="false">TC_HS($A545,S$2)</f>
        <v>2015</v>
      </c>
      <c r="T545" s="0" t="n">
        <f aca="false">TC_HS($A545,T$2)</f>
        <v>2015</v>
      </c>
      <c r="U545" s="0" t="n">
        <f aca="false">TC_HS($A545,U$2)</f>
        <v>2015</v>
      </c>
      <c r="V545" s="0" t="n">
        <f aca="false">TC_HS($A545,V$2)</f>
        <v>2015</v>
      </c>
      <c r="W545" s="0" t="n">
        <f aca="false">TC_HS($A545,W$2)</f>
        <v>2015</v>
      </c>
      <c r="X545" s="0" t="n">
        <f aca="false">TC_HS($A545,X$2)</f>
        <v>2015</v>
      </c>
      <c r="Y545" s="0" t="n">
        <f aca="false">TC_HS($A545,Y$2)</f>
        <v>2015</v>
      </c>
      <c r="Z545" s="0" t="n">
        <f aca="false">TC_HS($A545,Z$2)</f>
        <v>2015</v>
      </c>
      <c r="AA545" s="0" t="n">
        <f aca="false">TC_HS($A545,AA$2)</f>
        <v>2015</v>
      </c>
      <c r="AB545" s="0" t="n">
        <f aca="false">TC_HS($A545,AB$2)</f>
        <v>2015</v>
      </c>
      <c r="AC545" s="0" t="n">
        <f aca="false">TC_HS($A545,AC$2)</f>
        <v>2015</v>
      </c>
      <c r="AD545" s="0" t="n">
        <f aca="false">TC_HS($A545,AD$2)</f>
        <v>2015</v>
      </c>
      <c r="AE545" s="0" t="n">
        <f aca="false">TC_HS($A545,AE$2)</f>
        <v>2015</v>
      </c>
      <c r="AF545" s="0" t="n">
        <f aca="false">TC_HS($A545,AF$2)</f>
        <v>2015</v>
      </c>
      <c r="AG545" s="0" t="n">
        <f aca="false">TC_HS($A545,AG$2)</f>
        <v>2015</v>
      </c>
      <c r="AH545" s="0" t="n">
        <f aca="false">TC_HS($A545,AH$2)</f>
        <v>2015</v>
      </c>
      <c r="AI545" s="0" t="n">
        <f aca="false">TC_HS($A545,AI$2)</f>
        <v>2015</v>
      </c>
      <c r="AJ545" s="0" t="n">
        <f aca="false">TC_HS($A545,AJ$2)</f>
        <v>2015</v>
      </c>
      <c r="AK545" s="0" t="n">
        <f aca="false">TC_HS($A545,AK$2)</f>
        <v>2015</v>
      </c>
      <c r="AL545" s="0" t="n">
        <f aca="false">TC_HS($A545,AL$2)</f>
        <v>2015</v>
      </c>
      <c r="AM545" s="0" t="n">
        <f aca="false">TC_HS($A545,AM$2)</f>
        <v>2015</v>
      </c>
      <c r="AN545" s="0" t="n">
        <f aca="false">TC_HS($A545,AN$2)</f>
        <v>2015</v>
      </c>
      <c r="AO545" s="0" t="n">
        <f aca="false">TC_HS($A545,AO$2)</f>
        <v>2015</v>
      </c>
    </row>
    <row r="546" customFormat="false" ht="12.8" hidden="false" customHeight="false" outlineLevel="0" collapsed="false">
      <c r="A546" s="0" t="n">
        <v>3035.25365434222</v>
      </c>
      <c r="B546" s="0" t="n">
        <f aca="false">TC_HS($A546,B$2)</f>
        <v>2015</v>
      </c>
      <c r="C546" s="0" t="n">
        <f aca="false">TC_HS($A546,C$2)</f>
        <v>2015</v>
      </c>
      <c r="D546" s="0" t="n">
        <f aca="false">TC_HS($A546,D$2)</f>
        <v>2015</v>
      </c>
      <c r="E546" s="0" t="n">
        <f aca="false">TC_HS($A546,E$2)</f>
        <v>2015</v>
      </c>
      <c r="F546" s="0" t="n">
        <f aca="false">TC_HS($A546,F$2)</f>
        <v>2015</v>
      </c>
      <c r="G546" s="0" t="n">
        <f aca="false">TC_HS($A546,G$2)</f>
        <v>2015</v>
      </c>
      <c r="H546" s="0" t="n">
        <f aca="false">TC_HS($A546,H$2)</f>
        <v>2015</v>
      </c>
      <c r="I546" s="0" t="n">
        <f aca="false">TC_HS($A546,I$2)</f>
        <v>2015</v>
      </c>
      <c r="J546" s="0" t="n">
        <f aca="false">TC_HS($A546,J$2)</f>
        <v>2015</v>
      </c>
      <c r="K546" s="0" t="n">
        <f aca="false">TC_HS($A546,K$2)</f>
        <v>2015</v>
      </c>
      <c r="L546" s="0" t="n">
        <f aca="false">TC_HS($A546,L$2)</f>
        <v>2015</v>
      </c>
      <c r="M546" s="0" t="n">
        <f aca="false">TC_HS($A546,M$2)</f>
        <v>2015</v>
      </c>
      <c r="N546" s="0" t="n">
        <f aca="false">TC_HS($A546,N$2)</f>
        <v>2015</v>
      </c>
      <c r="O546" s="0" t="n">
        <f aca="false">TC_HS($A546,O$2)</f>
        <v>2015</v>
      </c>
      <c r="P546" s="0" t="n">
        <f aca="false">TC_HS($A546,P$2)</f>
        <v>2015</v>
      </c>
      <c r="Q546" s="0" t="n">
        <f aca="false">TC_HS($A546,Q$2)</f>
        <v>2015</v>
      </c>
      <c r="R546" s="0" t="n">
        <f aca="false">TC_HS($A546,R$2)</f>
        <v>2015</v>
      </c>
      <c r="S546" s="0" t="n">
        <f aca="false">TC_HS($A546,S$2)</f>
        <v>2015</v>
      </c>
      <c r="T546" s="0" t="n">
        <f aca="false">TC_HS($A546,T$2)</f>
        <v>2015</v>
      </c>
      <c r="U546" s="0" t="n">
        <f aca="false">TC_HS($A546,U$2)</f>
        <v>2015</v>
      </c>
      <c r="V546" s="0" t="n">
        <f aca="false">TC_HS($A546,V$2)</f>
        <v>2015</v>
      </c>
      <c r="W546" s="0" t="n">
        <f aca="false">TC_HS($A546,W$2)</f>
        <v>2015</v>
      </c>
      <c r="X546" s="0" t="n">
        <f aca="false">TC_HS($A546,X$2)</f>
        <v>2015</v>
      </c>
      <c r="Y546" s="0" t="n">
        <f aca="false">TC_HS($A546,Y$2)</f>
        <v>2015</v>
      </c>
      <c r="Z546" s="0" t="n">
        <f aca="false">TC_HS($A546,Z$2)</f>
        <v>2015</v>
      </c>
      <c r="AA546" s="0" t="n">
        <f aca="false">TC_HS($A546,AA$2)</f>
        <v>2015</v>
      </c>
      <c r="AB546" s="0" t="n">
        <f aca="false">TC_HS($A546,AB$2)</f>
        <v>2015</v>
      </c>
      <c r="AC546" s="0" t="n">
        <f aca="false">TC_HS($A546,AC$2)</f>
        <v>2015</v>
      </c>
      <c r="AD546" s="0" t="n">
        <f aca="false">TC_HS($A546,AD$2)</f>
        <v>2015</v>
      </c>
      <c r="AE546" s="0" t="n">
        <f aca="false">TC_HS($A546,AE$2)</f>
        <v>2015</v>
      </c>
      <c r="AF546" s="0" t="n">
        <f aca="false">TC_HS($A546,AF$2)</f>
        <v>2015</v>
      </c>
      <c r="AG546" s="0" t="n">
        <f aca="false">TC_HS($A546,AG$2)</f>
        <v>2015</v>
      </c>
      <c r="AH546" s="0" t="n">
        <f aca="false">TC_HS($A546,AH$2)</f>
        <v>2015</v>
      </c>
      <c r="AI546" s="0" t="n">
        <f aca="false">TC_HS($A546,AI$2)</f>
        <v>2015</v>
      </c>
      <c r="AJ546" s="0" t="n">
        <f aca="false">TC_HS($A546,AJ$2)</f>
        <v>2015</v>
      </c>
      <c r="AK546" s="0" t="n">
        <f aca="false">TC_HS($A546,AK$2)</f>
        <v>2015</v>
      </c>
      <c r="AL546" s="0" t="n">
        <f aca="false">TC_HS($A546,AL$2)</f>
        <v>2015</v>
      </c>
      <c r="AM546" s="0" t="n">
        <f aca="false">TC_HS($A546,AM$2)</f>
        <v>2015</v>
      </c>
      <c r="AN546" s="0" t="n">
        <f aca="false">TC_HS($A546,AN$2)</f>
        <v>2015</v>
      </c>
      <c r="AO546" s="0" t="n">
        <f aca="false">TC_HS($A546,AO$2)</f>
        <v>2015</v>
      </c>
    </row>
    <row r="547" customFormat="false" ht="12.8" hidden="false" customHeight="false" outlineLevel="0" collapsed="false">
      <c r="A547" s="0" t="n">
        <v>3039.55288048151</v>
      </c>
      <c r="B547" s="0" t="n">
        <f aca="false">TC_HS($A547,B$2)</f>
        <v>2015</v>
      </c>
      <c r="C547" s="0" t="n">
        <f aca="false">TC_HS($A547,C$2)</f>
        <v>2015</v>
      </c>
      <c r="D547" s="0" t="n">
        <f aca="false">TC_HS($A547,D$2)</f>
        <v>2015</v>
      </c>
      <c r="E547" s="0" t="n">
        <f aca="false">TC_HS($A547,E$2)</f>
        <v>2015</v>
      </c>
      <c r="F547" s="0" t="n">
        <f aca="false">TC_HS($A547,F$2)</f>
        <v>2015</v>
      </c>
      <c r="G547" s="0" t="n">
        <f aca="false">TC_HS($A547,G$2)</f>
        <v>2015</v>
      </c>
      <c r="H547" s="0" t="n">
        <f aca="false">TC_HS($A547,H$2)</f>
        <v>2015</v>
      </c>
      <c r="I547" s="0" t="n">
        <f aca="false">TC_HS($A547,I$2)</f>
        <v>2015</v>
      </c>
      <c r="J547" s="0" t="n">
        <f aca="false">TC_HS($A547,J$2)</f>
        <v>2015</v>
      </c>
      <c r="K547" s="0" t="n">
        <f aca="false">TC_HS($A547,K$2)</f>
        <v>2015</v>
      </c>
      <c r="L547" s="0" t="n">
        <f aca="false">TC_HS($A547,L$2)</f>
        <v>2015</v>
      </c>
      <c r="M547" s="0" t="n">
        <f aca="false">TC_HS($A547,M$2)</f>
        <v>2015</v>
      </c>
      <c r="N547" s="0" t="n">
        <f aca="false">TC_HS($A547,N$2)</f>
        <v>2015</v>
      </c>
      <c r="O547" s="0" t="n">
        <f aca="false">TC_HS($A547,O$2)</f>
        <v>2015</v>
      </c>
      <c r="P547" s="0" t="n">
        <f aca="false">TC_HS($A547,P$2)</f>
        <v>2015</v>
      </c>
      <c r="Q547" s="0" t="n">
        <f aca="false">TC_HS($A547,Q$2)</f>
        <v>2015</v>
      </c>
      <c r="R547" s="0" t="n">
        <f aca="false">TC_HS($A547,R$2)</f>
        <v>2015</v>
      </c>
      <c r="S547" s="0" t="n">
        <f aca="false">TC_HS($A547,S$2)</f>
        <v>2015</v>
      </c>
      <c r="T547" s="0" t="n">
        <f aca="false">TC_HS($A547,T$2)</f>
        <v>2015</v>
      </c>
      <c r="U547" s="0" t="n">
        <f aca="false">TC_HS($A547,U$2)</f>
        <v>2015</v>
      </c>
      <c r="V547" s="0" t="n">
        <f aca="false">TC_HS($A547,V$2)</f>
        <v>2015</v>
      </c>
      <c r="W547" s="0" t="n">
        <f aca="false">TC_HS($A547,W$2)</f>
        <v>2015</v>
      </c>
      <c r="X547" s="0" t="n">
        <f aca="false">TC_HS($A547,X$2)</f>
        <v>2015</v>
      </c>
      <c r="Y547" s="0" t="n">
        <f aca="false">TC_HS($A547,Y$2)</f>
        <v>2015</v>
      </c>
      <c r="Z547" s="0" t="n">
        <f aca="false">TC_HS($A547,Z$2)</f>
        <v>2015</v>
      </c>
      <c r="AA547" s="0" t="n">
        <f aca="false">TC_HS($A547,AA$2)</f>
        <v>2015</v>
      </c>
      <c r="AB547" s="0" t="n">
        <f aca="false">TC_HS($A547,AB$2)</f>
        <v>2015</v>
      </c>
      <c r="AC547" s="0" t="n">
        <f aca="false">TC_HS($A547,AC$2)</f>
        <v>2015</v>
      </c>
      <c r="AD547" s="0" t="n">
        <f aca="false">TC_HS($A547,AD$2)</f>
        <v>2015</v>
      </c>
      <c r="AE547" s="0" t="n">
        <f aca="false">TC_HS($A547,AE$2)</f>
        <v>2015</v>
      </c>
      <c r="AF547" s="0" t="n">
        <f aca="false">TC_HS($A547,AF$2)</f>
        <v>2015</v>
      </c>
      <c r="AG547" s="0" t="n">
        <f aca="false">TC_HS($A547,AG$2)</f>
        <v>2015</v>
      </c>
      <c r="AH547" s="0" t="n">
        <f aca="false">TC_HS($A547,AH$2)</f>
        <v>2015</v>
      </c>
      <c r="AI547" s="0" t="n">
        <f aca="false">TC_HS($A547,AI$2)</f>
        <v>2015</v>
      </c>
      <c r="AJ547" s="0" t="n">
        <f aca="false">TC_HS($A547,AJ$2)</f>
        <v>2015</v>
      </c>
      <c r="AK547" s="0" t="n">
        <f aca="false">TC_HS($A547,AK$2)</f>
        <v>2015</v>
      </c>
      <c r="AL547" s="0" t="n">
        <f aca="false">TC_HS($A547,AL$2)</f>
        <v>2015</v>
      </c>
      <c r="AM547" s="0" t="n">
        <f aca="false">TC_HS($A547,AM$2)</f>
        <v>2015</v>
      </c>
      <c r="AN547" s="0" t="n">
        <f aca="false">TC_HS($A547,AN$2)</f>
        <v>2015</v>
      </c>
      <c r="AO547" s="0" t="n">
        <f aca="false">TC_HS($A547,AO$2)</f>
        <v>2015</v>
      </c>
    </row>
    <row r="548" customFormat="false" ht="12.8" hidden="false" customHeight="false" outlineLevel="0" collapsed="false">
      <c r="A548" s="0" t="n">
        <v>3043.85210662081</v>
      </c>
      <c r="B548" s="0" t="n">
        <f aca="false">TC_HS($A548,B$2)</f>
        <v>2015</v>
      </c>
      <c r="C548" s="0" t="n">
        <f aca="false">TC_HS($A548,C$2)</f>
        <v>2015</v>
      </c>
      <c r="D548" s="0" t="n">
        <f aca="false">TC_HS($A548,D$2)</f>
        <v>2015</v>
      </c>
      <c r="E548" s="0" t="n">
        <f aca="false">TC_HS($A548,E$2)</f>
        <v>2015</v>
      </c>
      <c r="F548" s="0" t="n">
        <f aca="false">TC_HS($A548,F$2)</f>
        <v>2015</v>
      </c>
      <c r="G548" s="0" t="n">
        <f aca="false">TC_HS($A548,G$2)</f>
        <v>2015</v>
      </c>
      <c r="H548" s="0" t="n">
        <f aca="false">TC_HS($A548,H$2)</f>
        <v>2015</v>
      </c>
      <c r="I548" s="0" t="n">
        <f aca="false">TC_HS($A548,I$2)</f>
        <v>2015</v>
      </c>
      <c r="J548" s="0" t="n">
        <f aca="false">TC_HS($A548,J$2)</f>
        <v>2015</v>
      </c>
      <c r="K548" s="0" t="n">
        <f aca="false">TC_HS($A548,K$2)</f>
        <v>2015</v>
      </c>
      <c r="L548" s="0" t="n">
        <f aca="false">TC_HS($A548,L$2)</f>
        <v>2015</v>
      </c>
      <c r="M548" s="0" t="n">
        <f aca="false">TC_HS($A548,M$2)</f>
        <v>2015</v>
      </c>
      <c r="N548" s="0" t="n">
        <f aca="false">TC_HS($A548,N$2)</f>
        <v>2015</v>
      </c>
      <c r="O548" s="0" t="n">
        <f aca="false">TC_HS($A548,O$2)</f>
        <v>2015</v>
      </c>
      <c r="P548" s="0" t="n">
        <f aca="false">TC_HS($A548,P$2)</f>
        <v>2015</v>
      </c>
      <c r="Q548" s="0" t="n">
        <f aca="false">TC_HS($A548,Q$2)</f>
        <v>2015</v>
      </c>
      <c r="R548" s="0" t="n">
        <f aca="false">TC_HS($A548,R$2)</f>
        <v>2015</v>
      </c>
      <c r="S548" s="0" t="n">
        <f aca="false">TC_HS($A548,S$2)</f>
        <v>2015</v>
      </c>
      <c r="T548" s="0" t="n">
        <f aca="false">TC_HS($A548,T$2)</f>
        <v>2015</v>
      </c>
      <c r="U548" s="0" t="n">
        <f aca="false">TC_HS($A548,U$2)</f>
        <v>2015</v>
      </c>
      <c r="V548" s="0" t="n">
        <f aca="false">TC_HS($A548,V$2)</f>
        <v>2015</v>
      </c>
      <c r="W548" s="0" t="n">
        <f aca="false">TC_HS($A548,W$2)</f>
        <v>2015</v>
      </c>
      <c r="X548" s="0" t="n">
        <f aca="false">TC_HS($A548,X$2)</f>
        <v>2015</v>
      </c>
      <c r="Y548" s="0" t="n">
        <f aca="false">TC_HS($A548,Y$2)</f>
        <v>2015</v>
      </c>
      <c r="Z548" s="0" t="n">
        <f aca="false">TC_HS($A548,Z$2)</f>
        <v>2015</v>
      </c>
      <c r="AA548" s="0" t="n">
        <f aca="false">TC_HS($A548,AA$2)</f>
        <v>2015</v>
      </c>
      <c r="AB548" s="0" t="n">
        <f aca="false">TC_HS($A548,AB$2)</f>
        <v>2015</v>
      </c>
      <c r="AC548" s="0" t="n">
        <f aca="false">TC_HS($A548,AC$2)</f>
        <v>2015</v>
      </c>
      <c r="AD548" s="0" t="n">
        <f aca="false">TC_HS($A548,AD$2)</f>
        <v>2015</v>
      </c>
      <c r="AE548" s="0" t="n">
        <f aca="false">TC_HS($A548,AE$2)</f>
        <v>2015</v>
      </c>
      <c r="AF548" s="0" t="n">
        <f aca="false">TC_HS($A548,AF$2)</f>
        <v>2015</v>
      </c>
      <c r="AG548" s="0" t="n">
        <f aca="false">TC_HS($A548,AG$2)</f>
        <v>2015</v>
      </c>
      <c r="AH548" s="0" t="n">
        <f aca="false">TC_HS($A548,AH$2)</f>
        <v>2015</v>
      </c>
      <c r="AI548" s="0" t="n">
        <f aca="false">TC_HS($A548,AI$2)</f>
        <v>2015</v>
      </c>
      <c r="AJ548" s="0" t="n">
        <f aca="false">TC_HS($A548,AJ$2)</f>
        <v>2015</v>
      </c>
      <c r="AK548" s="0" t="n">
        <f aca="false">TC_HS($A548,AK$2)</f>
        <v>2015</v>
      </c>
      <c r="AL548" s="0" t="n">
        <f aca="false">TC_HS($A548,AL$2)</f>
        <v>2015</v>
      </c>
      <c r="AM548" s="0" t="n">
        <f aca="false">TC_HS($A548,AM$2)</f>
        <v>2015</v>
      </c>
      <c r="AN548" s="0" t="n">
        <f aca="false">TC_HS($A548,AN$2)</f>
        <v>2015</v>
      </c>
      <c r="AO548" s="0" t="n">
        <f aca="false">TC_HS($A548,AO$2)</f>
        <v>2015</v>
      </c>
    </row>
    <row r="549" customFormat="false" ht="12.8" hidden="false" customHeight="false" outlineLevel="0" collapsed="false">
      <c r="A549" s="0" t="n">
        <v>3048.1513327601</v>
      </c>
      <c r="B549" s="0" t="n">
        <f aca="false">TC_HS($A549,B$2)</f>
        <v>2015</v>
      </c>
      <c r="C549" s="0" t="n">
        <f aca="false">TC_HS($A549,C$2)</f>
        <v>2015</v>
      </c>
      <c r="D549" s="0" t="n">
        <f aca="false">TC_HS($A549,D$2)</f>
        <v>2015</v>
      </c>
      <c r="E549" s="0" t="n">
        <f aca="false">TC_HS($A549,E$2)</f>
        <v>2015</v>
      </c>
      <c r="F549" s="0" t="n">
        <f aca="false">TC_HS($A549,F$2)</f>
        <v>2015</v>
      </c>
      <c r="G549" s="0" t="n">
        <f aca="false">TC_HS($A549,G$2)</f>
        <v>2015</v>
      </c>
      <c r="H549" s="0" t="n">
        <f aca="false">TC_HS($A549,H$2)</f>
        <v>2015</v>
      </c>
      <c r="I549" s="0" t="n">
        <f aca="false">TC_HS($A549,I$2)</f>
        <v>2015</v>
      </c>
      <c r="J549" s="0" t="n">
        <f aca="false">TC_HS($A549,J$2)</f>
        <v>2015</v>
      </c>
      <c r="K549" s="0" t="n">
        <f aca="false">TC_HS($A549,K$2)</f>
        <v>2015</v>
      </c>
      <c r="L549" s="0" t="n">
        <f aca="false">TC_HS($A549,L$2)</f>
        <v>2015</v>
      </c>
      <c r="M549" s="0" t="n">
        <f aca="false">TC_HS($A549,M$2)</f>
        <v>2015</v>
      </c>
      <c r="N549" s="0" t="n">
        <f aca="false">TC_HS($A549,N$2)</f>
        <v>2015</v>
      </c>
      <c r="O549" s="0" t="n">
        <f aca="false">TC_HS($A549,O$2)</f>
        <v>2015</v>
      </c>
      <c r="P549" s="0" t="n">
        <f aca="false">TC_HS($A549,P$2)</f>
        <v>2015</v>
      </c>
      <c r="Q549" s="0" t="n">
        <f aca="false">TC_HS($A549,Q$2)</f>
        <v>2015</v>
      </c>
      <c r="R549" s="0" t="n">
        <f aca="false">TC_HS($A549,R$2)</f>
        <v>2015</v>
      </c>
      <c r="S549" s="0" t="n">
        <f aca="false">TC_HS($A549,S$2)</f>
        <v>2015</v>
      </c>
      <c r="T549" s="0" t="n">
        <f aca="false">TC_HS($A549,T$2)</f>
        <v>2015</v>
      </c>
      <c r="U549" s="0" t="n">
        <f aca="false">TC_HS($A549,U$2)</f>
        <v>2015</v>
      </c>
      <c r="V549" s="0" t="n">
        <f aca="false">TC_HS($A549,V$2)</f>
        <v>2015</v>
      </c>
      <c r="W549" s="0" t="n">
        <f aca="false">TC_HS($A549,W$2)</f>
        <v>2015</v>
      </c>
      <c r="X549" s="0" t="n">
        <f aca="false">TC_HS($A549,X$2)</f>
        <v>2015</v>
      </c>
      <c r="Y549" s="0" t="n">
        <f aca="false">TC_HS($A549,Y$2)</f>
        <v>2015</v>
      </c>
      <c r="Z549" s="0" t="n">
        <f aca="false">TC_HS($A549,Z$2)</f>
        <v>2015</v>
      </c>
      <c r="AA549" s="0" t="n">
        <f aca="false">TC_HS($A549,AA$2)</f>
        <v>2015</v>
      </c>
      <c r="AB549" s="0" t="n">
        <f aca="false">TC_HS($A549,AB$2)</f>
        <v>2015</v>
      </c>
      <c r="AC549" s="0" t="n">
        <f aca="false">TC_HS($A549,AC$2)</f>
        <v>2015</v>
      </c>
      <c r="AD549" s="0" t="n">
        <f aca="false">TC_HS($A549,AD$2)</f>
        <v>2015</v>
      </c>
      <c r="AE549" s="0" t="n">
        <f aca="false">TC_HS($A549,AE$2)</f>
        <v>2015</v>
      </c>
      <c r="AF549" s="0" t="n">
        <f aca="false">TC_HS($A549,AF$2)</f>
        <v>2015</v>
      </c>
      <c r="AG549" s="0" t="n">
        <f aca="false">TC_HS($A549,AG$2)</f>
        <v>2015</v>
      </c>
      <c r="AH549" s="0" t="n">
        <f aca="false">TC_HS($A549,AH$2)</f>
        <v>2015</v>
      </c>
      <c r="AI549" s="0" t="n">
        <f aca="false">TC_HS($A549,AI$2)</f>
        <v>2015</v>
      </c>
      <c r="AJ549" s="0" t="n">
        <f aca="false">TC_HS($A549,AJ$2)</f>
        <v>2015</v>
      </c>
      <c r="AK549" s="0" t="n">
        <f aca="false">TC_HS($A549,AK$2)</f>
        <v>2015</v>
      </c>
      <c r="AL549" s="0" t="n">
        <f aca="false">TC_HS($A549,AL$2)</f>
        <v>2015</v>
      </c>
      <c r="AM549" s="0" t="n">
        <f aca="false">TC_HS($A549,AM$2)</f>
        <v>2015</v>
      </c>
      <c r="AN549" s="0" t="n">
        <f aca="false">TC_HS($A549,AN$2)</f>
        <v>2015</v>
      </c>
      <c r="AO549" s="0" t="n">
        <f aca="false">TC_HS($A549,AO$2)</f>
        <v>2015</v>
      </c>
    </row>
    <row r="550" customFormat="false" ht="12.8" hidden="false" customHeight="false" outlineLevel="0" collapsed="false">
      <c r="A550" s="0" t="n">
        <v>3052.4505588994</v>
      </c>
      <c r="B550" s="0" t="n">
        <f aca="false">TC_HS($A550,B$2)</f>
        <v>2015</v>
      </c>
      <c r="C550" s="0" t="n">
        <f aca="false">TC_HS($A550,C$2)</f>
        <v>2015</v>
      </c>
      <c r="D550" s="0" t="n">
        <f aca="false">TC_HS($A550,D$2)</f>
        <v>2015</v>
      </c>
      <c r="E550" s="0" t="n">
        <f aca="false">TC_HS($A550,E$2)</f>
        <v>2015</v>
      </c>
      <c r="F550" s="0" t="n">
        <f aca="false">TC_HS($A550,F$2)</f>
        <v>2015</v>
      </c>
      <c r="G550" s="0" t="n">
        <f aca="false">TC_HS($A550,G$2)</f>
        <v>2015</v>
      </c>
      <c r="H550" s="0" t="n">
        <f aca="false">TC_HS($A550,H$2)</f>
        <v>2015</v>
      </c>
      <c r="I550" s="0" t="n">
        <f aca="false">TC_HS($A550,I$2)</f>
        <v>2015</v>
      </c>
      <c r="J550" s="0" t="n">
        <f aca="false">TC_HS($A550,J$2)</f>
        <v>2015</v>
      </c>
      <c r="K550" s="0" t="n">
        <f aca="false">TC_HS($A550,K$2)</f>
        <v>2015</v>
      </c>
      <c r="L550" s="0" t="n">
        <f aca="false">TC_HS($A550,L$2)</f>
        <v>2015</v>
      </c>
      <c r="M550" s="0" t="n">
        <f aca="false">TC_HS($A550,M$2)</f>
        <v>2015</v>
      </c>
      <c r="N550" s="0" t="n">
        <f aca="false">TC_HS($A550,N$2)</f>
        <v>2015</v>
      </c>
      <c r="O550" s="0" t="n">
        <f aca="false">TC_HS($A550,O$2)</f>
        <v>2015</v>
      </c>
      <c r="P550" s="0" t="n">
        <f aca="false">TC_HS($A550,P$2)</f>
        <v>2015</v>
      </c>
      <c r="Q550" s="0" t="n">
        <f aca="false">TC_HS($A550,Q$2)</f>
        <v>2015</v>
      </c>
      <c r="R550" s="0" t="n">
        <f aca="false">TC_HS($A550,R$2)</f>
        <v>2015</v>
      </c>
      <c r="S550" s="0" t="n">
        <f aca="false">TC_HS($A550,S$2)</f>
        <v>2015</v>
      </c>
      <c r="T550" s="0" t="n">
        <f aca="false">TC_HS($A550,T$2)</f>
        <v>2015</v>
      </c>
      <c r="U550" s="0" t="n">
        <f aca="false">TC_HS($A550,U$2)</f>
        <v>2015</v>
      </c>
      <c r="V550" s="0" t="n">
        <f aca="false">TC_HS($A550,V$2)</f>
        <v>2015</v>
      </c>
      <c r="W550" s="0" t="n">
        <f aca="false">TC_HS($A550,W$2)</f>
        <v>2015</v>
      </c>
      <c r="X550" s="0" t="n">
        <f aca="false">TC_HS($A550,X$2)</f>
        <v>2015</v>
      </c>
      <c r="Y550" s="0" t="n">
        <f aca="false">TC_HS($A550,Y$2)</f>
        <v>2015</v>
      </c>
      <c r="Z550" s="0" t="n">
        <f aca="false">TC_HS($A550,Z$2)</f>
        <v>2015</v>
      </c>
      <c r="AA550" s="0" t="n">
        <f aca="false">TC_HS($A550,AA$2)</f>
        <v>2015</v>
      </c>
      <c r="AB550" s="0" t="n">
        <f aca="false">TC_HS($A550,AB$2)</f>
        <v>2015</v>
      </c>
      <c r="AC550" s="0" t="n">
        <f aca="false">TC_HS($A550,AC$2)</f>
        <v>2015</v>
      </c>
      <c r="AD550" s="0" t="n">
        <f aca="false">TC_HS($A550,AD$2)</f>
        <v>2015</v>
      </c>
      <c r="AE550" s="0" t="n">
        <f aca="false">TC_HS($A550,AE$2)</f>
        <v>2015</v>
      </c>
      <c r="AF550" s="0" t="n">
        <f aca="false">TC_HS($A550,AF$2)</f>
        <v>2015</v>
      </c>
      <c r="AG550" s="0" t="n">
        <f aca="false">TC_HS($A550,AG$2)</f>
        <v>2015</v>
      </c>
      <c r="AH550" s="0" t="n">
        <f aca="false">TC_HS($A550,AH$2)</f>
        <v>2015</v>
      </c>
      <c r="AI550" s="0" t="n">
        <f aca="false">TC_HS($A550,AI$2)</f>
        <v>2015</v>
      </c>
      <c r="AJ550" s="0" t="n">
        <f aca="false">TC_HS($A550,AJ$2)</f>
        <v>2015</v>
      </c>
      <c r="AK550" s="0" t="n">
        <f aca="false">TC_HS($A550,AK$2)</f>
        <v>2015</v>
      </c>
      <c r="AL550" s="0" t="n">
        <f aca="false">TC_HS($A550,AL$2)</f>
        <v>2015</v>
      </c>
      <c r="AM550" s="0" t="n">
        <f aca="false">TC_HS($A550,AM$2)</f>
        <v>2015</v>
      </c>
      <c r="AN550" s="0" t="n">
        <f aca="false">TC_HS($A550,AN$2)</f>
        <v>2015</v>
      </c>
      <c r="AO550" s="0" t="n">
        <f aca="false">TC_HS($A550,AO$2)</f>
        <v>2015</v>
      </c>
    </row>
    <row r="551" customFormat="false" ht="12.8" hidden="false" customHeight="false" outlineLevel="0" collapsed="false">
      <c r="A551" s="0" t="n">
        <v>3056.74978503869</v>
      </c>
      <c r="B551" s="0" t="n">
        <f aca="false">TC_HS($A551,B$2)</f>
        <v>2015</v>
      </c>
      <c r="C551" s="0" t="n">
        <f aca="false">TC_HS($A551,C$2)</f>
        <v>2015</v>
      </c>
      <c r="D551" s="0" t="n">
        <f aca="false">TC_HS($A551,D$2)</f>
        <v>2015</v>
      </c>
      <c r="E551" s="0" t="n">
        <f aca="false">TC_HS($A551,E$2)</f>
        <v>2015</v>
      </c>
      <c r="F551" s="0" t="n">
        <f aca="false">TC_HS($A551,F$2)</f>
        <v>2015</v>
      </c>
      <c r="G551" s="0" t="n">
        <f aca="false">TC_HS($A551,G$2)</f>
        <v>2015</v>
      </c>
      <c r="H551" s="0" t="n">
        <f aca="false">TC_HS($A551,H$2)</f>
        <v>2015</v>
      </c>
      <c r="I551" s="0" t="n">
        <f aca="false">TC_HS($A551,I$2)</f>
        <v>2015</v>
      </c>
      <c r="J551" s="0" t="n">
        <f aca="false">TC_HS($A551,J$2)</f>
        <v>2015</v>
      </c>
      <c r="K551" s="0" t="n">
        <f aca="false">TC_HS($A551,K$2)</f>
        <v>2015</v>
      </c>
      <c r="L551" s="0" t="n">
        <f aca="false">TC_HS($A551,L$2)</f>
        <v>2015</v>
      </c>
      <c r="M551" s="0" t="n">
        <f aca="false">TC_HS($A551,M$2)</f>
        <v>2015</v>
      </c>
      <c r="N551" s="0" t="n">
        <f aca="false">TC_HS($A551,N$2)</f>
        <v>2015</v>
      </c>
      <c r="O551" s="0" t="n">
        <f aca="false">TC_HS($A551,O$2)</f>
        <v>2015</v>
      </c>
      <c r="P551" s="0" t="n">
        <f aca="false">TC_HS($A551,P$2)</f>
        <v>2015</v>
      </c>
      <c r="Q551" s="0" t="n">
        <f aca="false">TC_HS($A551,Q$2)</f>
        <v>2015</v>
      </c>
      <c r="R551" s="0" t="n">
        <f aca="false">TC_HS($A551,R$2)</f>
        <v>2015</v>
      </c>
      <c r="S551" s="0" t="n">
        <f aca="false">TC_HS($A551,S$2)</f>
        <v>2015</v>
      </c>
      <c r="T551" s="0" t="n">
        <f aca="false">TC_HS($A551,T$2)</f>
        <v>2015</v>
      </c>
      <c r="U551" s="0" t="n">
        <f aca="false">TC_HS($A551,U$2)</f>
        <v>2015</v>
      </c>
      <c r="V551" s="0" t="n">
        <f aca="false">TC_HS($A551,V$2)</f>
        <v>2015</v>
      </c>
      <c r="W551" s="0" t="n">
        <f aca="false">TC_HS($A551,W$2)</f>
        <v>2015</v>
      </c>
      <c r="X551" s="0" t="n">
        <f aca="false">TC_HS($A551,X$2)</f>
        <v>2015</v>
      </c>
      <c r="Y551" s="0" t="n">
        <f aca="false">TC_HS($A551,Y$2)</f>
        <v>2015</v>
      </c>
      <c r="Z551" s="0" t="n">
        <f aca="false">TC_HS($A551,Z$2)</f>
        <v>2015</v>
      </c>
      <c r="AA551" s="0" t="n">
        <f aca="false">TC_HS($A551,AA$2)</f>
        <v>2015</v>
      </c>
      <c r="AB551" s="0" t="n">
        <f aca="false">TC_HS($A551,AB$2)</f>
        <v>2015</v>
      </c>
      <c r="AC551" s="0" t="n">
        <f aca="false">TC_HS($A551,AC$2)</f>
        <v>2015</v>
      </c>
      <c r="AD551" s="0" t="n">
        <f aca="false">TC_HS($A551,AD$2)</f>
        <v>2015</v>
      </c>
      <c r="AE551" s="0" t="n">
        <f aca="false">TC_HS($A551,AE$2)</f>
        <v>2015</v>
      </c>
      <c r="AF551" s="0" t="n">
        <f aca="false">TC_HS($A551,AF$2)</f>
        <v>2015</v>
      </c>
      <c r="AG551" s="0" t="n">
        <f aca="false">TC_HS($A551,AG$2)</f>
        <v>2015</v>
      </c>
      <c r="AH551" s="0" t="n">
        <f aca="false">TC_HS($A551,AH$2)</f>
        <v>2015</v>
      </c>
      <c r="AI551" s="0" t="n">
        <f aca="false">TC_HS($A551,AI$2)</f>
        <v>2015</v>
      </c>
      <c r="AJ551" s="0" t="n">
        <f aca="false">TC_HS($A551,AJ$2)</f>
        <v>2015</v>
      </c>
      <c r="AK551" s="0" t="n">
        <f aca="false">TC_HS($A551,AK$2)</f>
        <v>2015</v>
      </c>
      <c r="AL551" s="0" t="n">
        <f aca="false">TC_HS($A551,AL$2)</f>
        <v>2015</v>
      </c>
      <c r="AM551" s="0" t="n">
        <f aca="false">TC_HS($A551,AM$2)</f>
        <v>2015</v>
      </c>
      <c r="AN551" s="0" t="n">
        <f aca="false">TC_HS($A551,AN$2)</f>
        <v>2015</v>
      </c>
      <c r="AO551" s="0" t="n">
        <f aca="false">TC_HS($A551,AO$2)</f>
        <v>2015</v>
      </c>
    </row>
    <row r="552" customFormat="false" ht="12.8" hidden="false" customHeight="false" outlineLevel="0" collapsed="false">
      <c r="A552" s="0" t="n">
        <v>3061.04901117799</v>
      </c>
      <c r="B552" s="0" t="n">
        <f aca="false">TC_HS($A552,B$2)</f>
        <v>2015</v>
      </c>
      <c r="C552" s="0" t="n">
        <f aca="false">TC_HS($A552,C$2)</f>
        <v>2015</v>
      </c>
      <c r="D552" s="0" t="n">
        <f aca="false">TC_HS($A552,D$2)</f>
        <v>2015</v>
      </c>
      <c r="E552" s="0" t="n">
        <f aca="false">TC_HS($A552,E$2)</f>
        <v>2015</v>
      </c>
      <c r="F552" s="0" t="n">
        <f aca="false">TC_HS($A552,F$2)</f>
        <v>2015</v>
      </c>
      <c r="G552" s="0" t="n">
        <f aca="false">TC_HS($A552,G$2)</f>
        <v>2015</v>
      </c>
      <c r="H552" s="0" t="n">
        <f aca="false">TC_HS($A552,H$2)</f>
        <v>2015</v>
      </c>
      <c r="I552" s="0" t="n">
        <f aca="false">TC_HS($A552,I$2)</f>
        <v>2015</v>
      </c>
      <c r="J552" s="0" t="n">
        <f aca="false">TC_HS($A552,J$2)</f>
        <v>2015</v>
      </c>
      <c r="K552" s="0" t="n">
        <f aca="false">TC_HS($A552,K$2)</f>
        <v>2015</v>
      </c>
      <c r="L552" s="0" t="n">
        <f aca="false">TC_HS($A552,L$2)</f>
        <v>2015</v>
      </c>
      <c r="M552" s="0" t="n">
        <f aca="false">TC_HS($A552,M$2)</f>
        <v>2015</v>
      </c>
      <c r="N552" s="0" t="n">
        <f aca="false">TC_HS($A552,N$2)</f>
        <v>2015</v>
      </c>
      <c r="O552" s="0" t="n">
        <f aca="false">TC_HS($A552,O$2)</f>
        <v>2015</v>
      </c>
      <c r="P552" s="0" t="n">
        <f aca="false">TC_HS($A552,P$2)</f>
        <v>2015</v>
      </c>
      <c r="Q552" s="0" t="n">
        <f aca="false">TC_HS($A552,Q$2)</f>
        <v>2015</v>
      </c>
      <c r="R552" s="0" t="n">
        <f aca="false">TC_HS($A552,R$2)</f>
        <v>2015</v>
      </c>
      <c r="S552" s="0" t="n">
        <f aca="false">TC_HS($A552,S$2)</f>
        <v>2015</v>
      </c>
      <c r="T552" s="0" t="n">
        <f aca="false">TC_HS($A552,T$2)</f>
        <v>2015</v>
      </c>
      <c r="U552" s="0" t="n">
        <f aca="false">TC_HS($A552,U$2)</f>
        <v>2015</v>
      </c>
      <c r="V552" s="0" t="n">
        <f aca="false">TC_HS($A552,V$2)</f>
        <v>2015</v>
      </c>
      <c r="W552" s="0" t="n">
        <f aca="false">TC_HS($A552,W$2)</f>
        <v>2015</v>
      </c>
      <c r="X552" s="0" t="n">
        <f aca="false">TC_HS($A552,X$2)</f>
        <v>2015</v>
      </c>
      <c r="Y552" s="0" t="n">
        <f aca="false">TC_HS($A552,Y$2)</f>
        <v>2015</v>
      </c>
      <c r="Z552" s="0" t="n">
        <f aca="false">TC_HS($A552,Z$2)</f>
        <v>2015</v>
      </c>
      <c r="AA552" s="0" t="n">
        <f aca="false">TC_HS($A552,AA$2)</f>
        <v>2015</v>
      </c>
      <c r="AB552" s="0" t="n">
        <f aca="false">TC_HS($A552,AB$2)</f>
        <v>2015</v>
      </c>
      <c r="AC552" s="0" t="n">
        <f aca="false">TC_HS($A552,AC$2)</f>
        <v>2015</v>
      </c>
      <c r="AD552" s="0" t="n">
        <f aca="false">TC_HS($A552,AD$2)</f>
        <v>2015</v>
      </c>
      <c r="AE552" s="0" t="n">
        <f aca="false">TC_HS($A552,AE$2)</f>
        <v>2015</v>
      </c>
      <c r="AF552" s="0" t="n">
        <f aca="false">TC_HS($A552,AF$2)</f>
        <v>2015</v>
      </c>
      <c r="AG552" s="0" t="n">
        <f aca="false">TC_HS($A552,AG$2)</f>
        <v>2015</v>
      </c>
      <c r="AH552" s="0" t="n">
        <f aca="false">TC_HS($A552,AH$2)</f>
        <v>2015</v>
      </c>
      <c r="AI552" s="0" t="n">
        <f aca="false">TC_HS($A552,AI$2)</f>
        <v>2015</v>
      </c>
      <c r="AJ552" s="0" t="n">
        <f aca="false">TC_HS($A552,AJ$2)</f>
        <v>2015</v>
      </c>
      <c r="AK552" s="0" t="n">
        <f aca="false">TC_HS($A552,AK$2)</f>
        <v>2015</v>
      </c>
      <c r="AL552" s="0" t="n">
        <f aca="false">TC_HS($A552,AL$2)</f>
        <v>2015</v>
      </c>
      <c r="AM552" s="0" t="n">
        <f aca="false">TC_HS($A552,AM$2)</f>
        <v>2015</v>
      </c>
      <c r="AN552" s="0" t="n">
        <f aca="false">TC_HS($A552,AN$2)</f>
        <v>2015</v>
      </c>
      <c r="AO552" s="0" t="n">
        <f aca="false">TC_HS($A552,AO$2)</f>
        <v>2015</v>
      </c>
    </row>
    <row r="553" customFormat="false" ht="12.8" hidden="false" customHeight="false" outlineLevel="0" collapsed="false">
      <c r="A553" s="0" t="n">
        <v>3065.34823731728</v>
      </c>
      <c r="B553" s="0" t="n">
        <f aca="false">TC_HS($A553,B$2)</f>
        <v>2015</v>
      </c>
      <c r="C553" s="0" t="n">
        <f aca="false">TC_HS($A553,C$2)</f>
        <v>2015</v>
      </c>
      <c r="D553" s="0" t="n">
        <f aca="false">TC_HS($A553,D$2)</f>
        <v>2015</v>
      </c>
      <c r="E553" s="0" t="n">
        <f aca="false">TC_HS($A553,E$2)</f>
        <v>2015</v>
      </c>
      <c r="F553" s="0" t="n">
        <f aca="false">TC_HS($A553,F$2)</f>
        <v>2015</v>
      </c>
      <c r="G553" s="0" t="n">
        <f aca="false">TC_HS($A553,G$2)</f>
        <v>2015</v>
      </c>
      <c r="H553" s="0" t="n">
        <f aca="false">TC_HS($A553,H$2)</f>
        <v>2015</v>
      </c>
      <c r="I553" s="0" t="n">
        <f aca="false">TC_HS($A553,I$2)</f>
        <v>2015</v>
      </c>
      <c r="J553" s="0" t="n">
        <f aca="false">TC_HS($A553,J$2)</f>
        <v>2015</v>
      </c>
      <c r="K553" s="0" t="n">
        <f aca="false">TC_HS($A553,K$2)</f>
        <v>2015</v>
      </c>
      <c r="L553" s="0" t="n">
        <f aca="false">TC_HS($A553,L$2)</f>
        <v>2015</v>
      </c>
      <c r="M553" s="0" t="n">
        <f aca="false">TC_HS($A553,M$2)</f>
        <v>2015</v>
      </c>
      <c r="N553" s="0" t="n">
        <f aca="false">TC_HS($A553,N$2)</f>
        <v>2015</v>
      </c>
      <c r="O553" s="0" t="n">
        <f aca="false">TC_HS($A553,O$2)</f>
        <v>2015</v>
      </c>
      <c r="P553" s="0" t="n">
        <f aca="false">TC_HS($A553,P$2)</f>
        <v>2015</v>
      </c>
      <c r="Q553" s="0" t="n">
        <f aca="false">TC_HS($A553,Q$2)</f>
        <v>2015</v>
      </c>
      <c r="R553" s="0" t="n">
        <f aca="false">TC_HS($A553,R$2)</f>
        <v>2015</v>
      </c>
      <c r="S553" s="0" t="n">
        <f aca="false">TC_HS($A553,S$2)</f>
        <v>2015</v>
      </c>
      <c r="T553" s="0" t="n">
        <f aca="false">TC_HS($A553,T$2)</f>
        <v>2015</v>
      </c>
      <c r="U553" s="0" t="n">
        <f aca="false">TC_HS($A553,U$2)</f>
        <v>2015</v>
      </c>
      <c r="V553" s="0" t="n">
        <f aca="false">TC_HS($A553,V$2)</f>
        <v>2015</v>
      </c>
      <c r="W553" s="0" t="n">
        <f aca="false">TC_HS($A553,W$2)</f>
        <v>2015</v>
      </c>
      <c r="X553" s="0" t="n">
        <f aca="false">TC_HS($A553,X$2)</f>
        <v>2015</v>
      </c>
      <c r="Y553" s="0" t="n">
        <f aca="false">TC_HS($A553,Y$2)</f>
        <v>2015</v>
      </c>
      <c r="Z553" s="0" t="n">
        <f aca="false">TC_HS($A553,Z$2)</f>
        <v>2015</v>
      </c>
      <c r="AA553" s="0" t="n">
        <f aca="false">TC_HS($A553,AA$2)</f>
        <v>2015</v>
      </c>
      <c r="AB553" s="0" t="n">
        <f aca="false">TC_HS($A553,AB$2)</f>
        <v>2015</v>
      </c>
      <c r="AC553" s="0" t="n">
        <f aca="false">TC_HS($A553,AC$2)</f>
        <v>2015</v>
      </c>
      <c r="AD553" s="0" t="n">
        <f aca="false">TC_HS($A553,AD$2)</f>
        <v>2015</v>
      </c>
      <c r="AE553" s="0" t="n">
        <f aca="false">TC_HS($A553,AE$2)</f>
        <v>2015</v>
      </c>
      <c r="AF553" s="0" t="n">
        <f aca="false">TC_HS($A553,AF$2)</f>
        <v>2015</v>
      </c>
      <c r="AG553" s="0" t="n">
        <f aca="false">TC_HS($A553,AG$2)</f>
        <v>2015</v>
      </c>
      <c r="AH553" s="0" t="n">
        <f aca="false">TC_HS($A553,AH$2)</f>
        <v>2015</v>
      </c>
      <c r="AI553" s="0" t="n">
        <f aca="false">TC_HS($A553,AI$2)</f>
        <v>2015</v>
      </c>
      <c r="AJ553" s="0" t="n">
        <f aca="false">TC_HS($A553,AJ$2)</f>
        <v>2015</v>
      </c>
      <c r="AK553" s="0" t="n">
        <f aca="false">TC_HS($A553,AK$2)</f>
        <v>2015</v>
      </c>
      <c r="AL553" s="0" t="n">
        <f aca="false">TC_HS($A553,AL$2)</f>
        <v>2015</v>
      </c>
      <c r="AM553" s="0" t="n">
        <f aca="false">TC_HS($A553,AM$2)</f>
        <v>2015</v>
      </c>
      <c r="AN553" s="0" t="n">
        <f aca="false">TC_HS($A553,AN$2)</f>
        <v>2015</v>
      </c>
      <c r="AO553" s="0" t="n">
        <f aca="false">TC_HS($A553,AO$2)</f>
        <v>2015</v>
      </c>
    </row>
    <row r="554" customFormat="false" ht="12.8" hidden="false" customHeight="false" outlineLevel="0" collapsed="false">
      <c r="A554" s="0" t="n">
        <v>3069.64746345658</v>
      </c>
      <c r="B554" s="0" t="n">
        <f aca="false">TC_HS($A554,B$2)</f>
        <v>2015</v>
      </c>
      <c r="C554" s="0" t="n">
        <f aca="false">TC_HS($A554,C$2)</f>
        <v>2015</v>
      </c>
      <c r="D554" s="0" t="n">
        <f aca="false">TC_HS($A554,D$2)</f>
        <v>2015</v>
      </c>
      <c r="E554" s="0" t="n">
        <f aca="false">TC_HS($A554,E$2)</f>
        <v>2015</v>
      </c>
      <c r="F554" s="0" t="n">
        <f aca="false">TC_HS($A554,F$2)</f>
        <v>2015</v>
      </c>
      <c r="G554" s="0" t="n">
        <f aca="false">TC_HS($A554,G$2)</f>
        <v>2015</v>
      </c>
      <c r="H554" s="0" t="n">
        <f aca="false">TC_HS($A554,H$2)</f>
        <v>2015</v>
      </c>
      <c r="I554" s="0" t="n">
        <f aca="false">TC_HS($A554,I$2)</f>
        <v>2015</v>
      </c>
      <c r="J554" s="0" t="n">
        <f aca="false">TC_HS($A554,J$2)</f>
        <v>2015</v>
      </c>
      <c r="K554" s="0" t="n">
        <f aca="false">TC_HS($A554,K$2)</f>
        <v>2015</v>
      </c>
      <c r="L554" s="0" t="n">
        <f aca="false">TC_HS($A554,L$2)</f>
        <v>2015</v>
      </c>
      <c r="M554" s="0" t="n">
        <f aca="false">TC_HS($A554,M$2)</f>
        <v>2015</v>
      </c>
      <c r="N554" s="0" t="n">
        <f aca="false">TC_HS($A554,N$2)</f>
        <v>2015</v>
      </c>
      <c r="O554" s="0" t="n">
        <f aca="false">TC_HS($A554,O$2)</f>
        <v>2015</v>
      </c>
      <c r="P554" s="0" t="n">
        <f aca="false">TC_HS($A554,P$2)</f>
        <v>2015</v>
      </c>
      <c r="Q554" s="0" t="n">
        <f aca="false">TC_HS($A554,Q$2)</f>
        <v>2015</v>
      </c>
      <c r="R554" s="0" t="n">
        <f aca="false">TC_HS($A554,R$2)</f>
        <v>2015</v>
      </c>
      <c r="S554" s="0" t="n">
        <f aca="false">TC_HS($A554,S$2)</f>
        <v>2015</v>
      </c>
      <c r="T554" s="0" t="n">
        <f aca="false">TC_HS($A554,T$2)</f>
        <v>2015</v>
      </c>
      <c r="U554" s="0" t="n">
        <f aca="false">TC_HS($A554,U$2)</f>
        <v>2015</v>
      </c>
      <c r="V554" s="0" t="n">
        <f aca="false">TC_HS($A554,V$2)</f>
        <v>2015</v>
      </c>
      <c r="W554" s="0" t="n">
        <f aca="false">TC_HS($A554,W$2)</f>
        <v>2015</v>
      </c>
      <c r="X554" s="0" t="n">
        <f aca="false">TC_HS($A554,X$2)</f>
        <v>2015</v>
      </c>
      <c r="Y554" s="0" t="n">
        <f aca="false">TC_HS($A554,Y$2)</f>
        <v>2015</v>
      </c>
      <c r="Z554" s="0" t="n">
        <f aca="false">TC_HS($A554,Z$2)</f>
        <v>2015</v>
      </c>
      <c r="AA554" s="0" t="n">
        <f aca="false">TC_HS($A554,AA$2)</f>
        <v>2015</v>
      </c>
      <c r="AB554" s="0" t="n">
        <f aca="false">TC_HS($A554,AB$2)</f>
        <v>2015</v>
      </c>
      <c r="AC554" s="0" t="n">
        <f aca="false">TC_HS($A554,AC$2)</f>
        <v>2015</v>
      </c>
      <c r="AD554" s="0" t="n">
        <f aca="false">TC_HS($A554,AD$2)</f>
        <v>2015</v>
      </c>
      <c r="AE554" s="0" t="n">
        <f aca="false">TC_HS($A554,AE$2)</f>
        <v>2015</v>
      </c>
      <c r="AF554" s="0" t="n">
        <f aca="false">TC_HS($A554,AF$2)</f>
        <v>2015</v>
      </c>
      <c r="AG554" s="0" t="n">
        <f aca="false">TC_HS($A554,AG$2)</f>
        <v>2015</v>
      </c>
      <c r="AH554" s="0" t="n">
        <f aca="false">TC_HS($A554,AH$2)</f>
        <v>2015</v>
      </c>
      <c r="AI554" s="0" t="n">
        <f aca="false">TC_HS($A554,AI$2)</f>
        <v>2015</v>
      </c>
      <c r="AJ554" s="0" t="n">
        <f aca="false">TC_HS($A554,AJ$2)</f>
        <v>2015</v>
      </c>
      <c r="AK554" s="0" t="n">
        <f aca="false">TC_HS($A554,AK$2)</f>
        <v>2015</v>
      </c>
      <c r="AL554" s="0" t="n">
        <f aca="false">TC_HS($A554,AL$2)</f>
        <v>2015</v>
      </c>
      <c r="AM554" s="0" t="n">
        <f aca="false">TC_HS($A554,AM$2)</f>
        <v>2015</v>
      </c>
      <c r="AN554" s="0" t="n">
        <f aca="false">TC_HS($A554,AN$2)</f>
        <v>2015</v>
      </c>
      <c r="AO554" s="0" t="n">
        <f aca="false">TC_HS($A554,AO$2)</f>
        <v>2015</v>
      </c>
    </row>
    <row r="555" customFormat="false" ht="12.8" hidden="false" customHeight="false" outlineLevel="0" collapsed="false">
      <c r="A555" s="0" t="n">
        <v>3073.94668959587</v>
      </c>
      <c r="B555" s="0" t="n">
        <f aca="false">TC_HS($A555,B$2)</f>
        <v>2015</v>
      </c>
      <c r="C555" s="0" t="n">
        <f aca="false">TC_HS($A555,C$2)</f>
        <v>2015</v>
      </c>
      <c r="D555" s="0" t="n">
        <f aca="false">TC_HS($A555,D$2)</f>
        <v>2015</v>
      </c>
      <c r="E555" s="0" t="n">
        <f aca="false">TC_HS($A555,E$2)</f>
        <v>2015</v>
      </c>
      <c r="F555" s="0" t="n">
        <f aca="false">TC_HS($A555,F$2)</f>
        <v>2015</v>
      </c>
      <c r="G555" s="0" t="n">
        <f aca="false">TC_HS($A555,G$2)</f>
        <v>2015</v>
      </c>
      <c r="H555" s="0" t="n">
        <f aca="false">TC_HS($A555,H$2)</f>
        <v>2015</v>
      </c>
      <c r="I555" s="0" t="n">
        <f aca="false">TC_HS($A555,I$2)</f>
        <v>2015</v>
      </c>
      <c r="J555" s="0" t="n">
        <f aca="false">TC_HS($A555,J$2)</f>
        <v>2015</v>
      </c>
      <c r="K555" s="0" t="n">
        <f aca="false">TC_HS($A555,K$2)</f>
        <v>2015</v>
      </c>
      <c r="L555" s="0" t="n">
        <f aca="false">TC_HS($A555,L$2)</f>
        <v>2015</v>
      </c>
      <c r="M555" s="0" t="n">
        <f aca="false">TC_HS($A555,M$2)</f>
        <v>2015</v>
      </c>
      <c r="N555" s="0" t="n">
        <f aca="false">TC_HS($A555,N$2)</f>
        <v>2015</v>
      </c>
      <c r="O555" s="0" t="n">
        <f aca="false">TC_HS($A555,O$2)</f>
        <v>2015</v>
      </c>
      <c r="P555" s="0" t="n">
        <f aca="false">TC_HS($A555,P$2)</f>
        <v>2015</v>
      </c>
      <c r="Q555" s="0" t="n">
        <f aca="false">TC_HS($A555,Q$2)</f>
        <v>2015</v>
      </c>
      <c r="R555" s="0" t="n">
        <f aca="false">TC_HS($A555,R$2)</f>
        <v>2015</v>
      </c>
      <c r="S555" s="0" t="n">
        <f aca="false">TC_HS($A555,S$2)</f>
        <v>2015</v>
      </c>
      <c r="T555" s="0" t="n">
        <f aca="false">TC_HS($A555,T$2)</f>
        <v>2015</v>
      </c>
      <c r="U555" s="0" t="n">
        <f aca="false">TC_HS($A555,U$2)</f>
        <v>2015</v>
      </c>
      <c r="V555" s="0" t="n">
        <f aca="false">TC_HS($A555,V$2)</f>
        <v>2015</v>
      </c>
      <c r="W555" s="0" t="n">
        <f aca="false">TC_HS($A555,W$2)</f>
        <v>2015</v>
      </c>
      <c r="X555" s="0" t="n">
        <f aca="false">TC_HS($A555,X$2)</f>
        <v>2015</v>
      </c>
      <c r="Y555" s="0" t="n">
        <f aca="false">TC_HS($A555,Y$2)</f>
        <v>2015</v>
      </c>
      <c r="Z555" s="0" t="n">
        <f aca="false">TC_HS($A555,Z$2)</f>
        <v>2015</v>
      </c>
      <c r="AA555" s="0" t="n">
        <f aca="false">TC_HS($A555,AA$2)</f>
        <v>2015</v>
      </c>
      <c r="AB555" s="0" t="n">
        <f aca="false">TC_HS($A555,AB$2)</f>
        <v>2015</v>
      </c>
      <c r="AC555" s="0" t="n">
        <f aca="false">TC_HS($A555,AC$2)</f>
        <v>2015</v>
      </c>
      <c r="AD555" s="0" t="n">
        <f aca="false">TC_HS($A555,AD$2)</f>
        <v>2015</v>
      </c>
      <c r="AE555" s="0" t="n">
        <f aca="false">TC_HS($A555,AE$2)</f>
        <v>2015</v>
      </c>
      <c r="AF555" s="0" t="n">
        <f aca="false">TC_HS($A555,AF$2)</f>
        <v>2015</v>
      </c>
      <c r="AG555" s="0" t="n">
        <f aca="false">TC_HS($A555,AG$2)</f>
        <v>2015</v>
      </c>
      <c r="AH555" s="0" t="n">
        <f aca="false">TC_HS($A555,AH$2)</f>
        <v>2015</v>
      </c>
      <c r="AI555" s="0" t="n">
        <f aca="false">TC_HS($A555,AI$2)</f>
        <v>2015</v>
      </c>
      <c r="AJ555" s="0" t="n">
        <f aca="false">TC_HS($A555,AJ$2)</f>
        <v>2015</v>
      </c>
      <c r="AK555" s="0" t="n">
        <f aca="false">TC_HS($A555,AK$2)</f>
        <v>2015</v>
      </c>
      <c r="AL555" s="0" t="n">
        <f aca="false">TC_HS($A555,AL$2)</f>
        <v>2015</v>
      </c>
      <c r="AM555" s="0" t="n">
        <f aca="false">TC_HS($A555,AM$2)</f>
        <v>2015</v>
      </c>
      <c r="AN555" s="0" t="n">
        <f aca="false">TC_HS($A555,AN$2)</f>
        <v>2015</v>
      </c>
      <c r="AO555" s="0" t="n">
        <f aca="false">TC_HS($A555,AO$2)</f>
        <v>2015</v>
      </c>
    </row>
    <row r="556" customFormat="false" ht="12.8" hidden="false" customHeight="false" outlineLevel="0" collapsed="false">
      <c r="A556" s="0" t="n">
        <v>3078.24591573517</v>
      </c>
      <c r="B556" s="0" t="n">
        <f aca="false">TC_HS($A556,B$2)</f>
        <v>2015</v>
      </c>
      <c r="C556" s="0" t="n">
        <f aca="false">TC_HS($A556,C$2)</f>
        <v>2015</v>
      </c>
      <c r="D556" s="0" t="n">
        <f aca="false">TC_HS($A556,D$2)</f>
        <v>2015</v>
      </c>
      <c r="E556" s="0" t="n">
        <f aca="false">TC_HS($A556,E$2)</f>
        <v>2015</v>
      </c>
      <c r="F556" s="0" t="n">
        <f aca="false">TC_HS($A556,F$2)</f>
        <v>2015</v>
      </c>
      <c r="G556" s="0" t="n">
        <f aca="false">TC_HS($A556,G$2)</f>
        <v>2015</v>
      </c>
      <c r="H556" s="0" t="n">
        <f aca="false">TC_HS($A556,H$2)</f>
        <v>2015</v>
      </c>
      <c r="I556" s="0" t="n">
        <f aca="false">TC_HS($A556,I$2)</f>
        <v>2015</v>
      </c>
      <c r="J556" s="0" t="n">
        <f aca="false">TC_HS($A556,J$2)</f>
        <v>2015</v>
      </c>
      <c r="K556" s="0" t="n">
        <f aca="false">TC_HS($A556,K$2)</f>
        <v>2015</v>
      </c>
      <c r="L556" s="0" t="n">
        <f aca="false">TC_HS($A556,L$2)</f>
        <v>2015</v>
      </c>
      <c r="M556" s="0" t="n">
        <f aca="false">TC_HS($A556,M$2)</f>
        <v>2015</v>
      </c>
      <c r="N556" s="0" t="n">
        <f aca="false">TC_HS($A556,N$2)</f>
        <v>2015</v>
      </c>
      <c r="O556" s="0" t="n">
        <f aca="false">TC_HS($A556,O$2)</f>
        <v>2015</v>
      </c>
      <c r="P556" s="0" t="n">
        <f aca="false">TC_HS($A556,P$2)</f>
        <v>2015</v>
      </c>
      <c r="Q556" s="0" t="n">
        <f aca="false">TC_HS($A556,Q$2)</f>
        <v>2015</v>
      </c>
      <c r="R556" s="0" t="n">
        <f aca="false">TC_HS($A556,R$2)</f>
        <v>2015</v>
      </c>
      <c r="S556" s="0" t="n">
        <f aca="false">TC_HS($A556,S$2)</f>
        <v>2015</v>
      </c>
      <c r="T556" s="0" t="n">
        <f aca="false">TC_HS($A556,T$2)</f>
        <v>2015</v>
      </c>
      <c r="U556" s="0" t="n">
        <f aca="false">TC_HS($A556,U$2)</f>
        <v>2015</v>
      </c>
      <c r="V556" s="0" t="n">
        <f aca="false">TC_HS($A556,V$2)</f>
        <v>2015</v>
      </c>
      <c r="W556" s="0" t="n">
        <f aca="false">TC_HS($A556,W$2)</f>
        <v>2015</v>
      </c>
      <c r="X556" s="0" t="n">
        <f aca="false">TC_HS($A556,X$2)</f>
        <v>2015</v>
      </c>
      <c r="Y556" s="0" t="n">
        <f aca="false">TC_HS($A556,Y$2)</f>
        <v>2015</v>
      </c>
      <c r="Z556" s="0" t="n">
        <f aca="false">TC_HS($A556,Z$2)</f>
        <v>2015</v>
      </c>
      <c r="AA556" s="0" t="n">
        <f aca="false">TC_HS($A556,AA$2)</f>
        <v>2015</v>
      </c>
      <c r="AB556" s="0" t="n">
        <f aca="false">TC_HS($A556,AB$2)</f>
        <v>2015</v>
      </c>
      <c r="AC556" s="0" t="n">
        <f aca="false">TC_HS($A556,AC$2)</f>
        <v>2015</v>
      </c>
      <c r="AD556" s="0" t="n">
        <f aca="false">TC_HS($A556,AD$2)</f>
        <v>2015</v>
      </c>
      <c r="AE556" s="0" t="n">
        <f aca="false">TC_HS($A556,AE$2)</f>
        <v>2015</v>
      </c>
      <c r="AF556" s="0" t="n">
        <f aca="false">TC_HS($A556,AF$2)</f>
        <v>2015</v>
      </c>
      <c r="AG556" s="0" t="n">
        <f aca="false">TC_HS($A556,AG$2)</f>
        <v>2015</v>
      </c>
      <c r="AH556" s="0" t="n">
        <f aca="false">TC_HS($A556,AH$2)</f>
        <v>2015</v>
      </c>
      <c r="AI556" s="0" t="n">
        <f aca="false">TC_HS($A556,AI$2)</f>
        <v>2015</v>
      </c>
      <c r="AJ556" s="0" t="n">
        <f aca="false">TC_HS($A556,AJ$2)</f>
        <v>2015</v>
      </c>
      <c r="AK556" s="0" t="n">
        <f aca="false">TC_HS($A556,AK$2)</f>
        <v>2015</v>
      </c>
      <c r="AL556" s="0" t="n">
        <f aca="false">TC_HS($A556,AL$2)</f>
        <v>2015</v>
      </c>
      <c r="AM556" s="0" t="n">
        <f aca="false">TC_HS($A556,AM$2)</f>
        <v>2015</v>
      </c>
      <c r="AN556" s="0" t="n">
        <f aca="false">TC_HS($A556,AN$2)</f>
        <v>2015</v>
      </c>
      <c r="AO556" s="0" t="n">
        <f aca="false">TC_HS($A556,AO$2)</f>
        <v>2015</v>
      </c>
    </row>
    <row r="557" customFormat="false" ht="12.8" hidden="false" customHeight="false" outlineLevel="0" collapsed="false">
      <c r="A557" s="0" t="n">
        <v>3082.54514187446</v>
      </c>
      <c r="B557" s="0" t="n">
        <f aca="false">TC_HS($A557,B$2)</f>
        <v>2015</v>
      </c>
      <c r="C557" s="0" t="n">
        <f aca="false">TC_HS($A557,C$2)</f>
        <v>2015</v>
      </c>
      <c r="D557" s="0" t="n">
        <f aca="false">TC_HS($A557,D$2)</f>
        <v>2015</v>
      </c>
      <c r="E557" s="0" t="n">
        <f aca="false">TC_HS($A557,E$2)</f>
        <v>2015</v>
      </c>
      <c r="F557" s="0" t="n">
        <f aca="false">TC_HS($A557,F$2)</f>
        <v>2015</v>
      </c>
      <c r="G557" s="0" t="n">
        <f aca="false">TC_HS($A557,G$2)</f>
        <v>2015</v>
      </c>
      <c r="H557" s="0" t="n">
        <f aca="false">TC_HS($A557,H$2)</f>
        <v>2015</v>
      </c>
      <c r="I557" s="0" t="n">
        <f aca="false">TC_HS($A557,I$2)</f>
        <v>2015</v>
      </c>
      <c r="J557" s="0" t="n">
        <f aca="false">TC_HS($A557,J$2)</f>
        <v>2015</v>
      </c>
      <c r="K557" s="0" t="n">
        <f aca="false">TC_HS($A557,K$2)</f>
        <v>2015</v>
      </c>
      <c r="L557" s="0" t="n">
        <f aca="false">TC_HS($A557,L$2)</f>
        <v>2015</v>
      </c>
      <c r="M557" s="0" t="n">
        <f aca="false">TC_HS($A557,M$2)</f>
        <v>2015</v>
      </c>
      <c r="N557" s="0" t="n">
        <f aca="false">TC_HS($A557,N$2)</f>
        <v>2015</v>
      </c>
      <c r="O557" s="0" t="n">
        <f aca="false">TC_HS($A557,O$2)</f>
        <v>2015</v>
      </c>
      <c r="P557" s="0" t="n">
        <f aca="false">TC_HS($A557,P$2)</f>
        <v>2015</v>
      </c>
      <c r="Q557" s="0" t="n">
        <f aca="false">TC_HS($A557,Q$2)</f>
        <v>2015</v>
      </c>
      <c r="R557" s="0" t="n">
        <f aca="false">TC_HS($A557,R$2)</f>
        <v>2015</v>
      </c>
      <c r="S557" s="0" t="n">
        <f aca="false">TC_HS($A557,S$2)</f>
        <v>2015</v>
      </c>
      <c r="T557" s="0" t="n">
        <f aca="false">TC_HS($A557,T$2)</f>
        <v>2015</v>
      </c>
      <c r="U557" s="0" t="n">
        <f aca="false">TC_HS($A557,U$2)</f>
        <v>2015</v>
      </c>
      <c r="V557" s="0" t="n">
        <f aca="false">TC_HS($A557,V$2)</f>
        <v>2015</v>
      </c>
      <c r="W557" s="0" t="n">
        <f aca="false">TC_HS($A557,W$2)</f>
        <v>2015</v>
      </c>
      <c r="X557" s="0" t="n">
        <f aca="false">TC_HS($A557,X$2)</f>
        <v>2015</v>
      </c>
      <c r="Y557" s="0" t="n">
        <f aca="false">TC_HS($A557,Y$2)</f>
        <v>2015</v>
      </c>
      <c r="Z557" s="0" t="n">
        <f aca="false">TC_HS($A557,Z$2)</f>
        <v>2015</v>
      </c>
      <c r="AA557" s="0" t="n">
        <f aca="false">TC_HS($A557,AA$2)</f>
        <v>2015</v>
      </c>
      <c r="AB557" s="0" t="n">
        <f aca="false">TC_HS($A557,AB$2)</f>
        <v>2015</v>
      </c>
      <c r="AC557" s="0" t="n">
        <f aca="false">TC_HS($A557,AC$2)</f>
        <v>2015</v>
      </c>
      <c r="AD557" s="0" t="n">
        <f aca="false">TC_HS($A557,AD$2)</f>
        <v>2015</v>
      </c>
      <c r="AE557" s="0" t="n">
        <f aca="false">TC_HS($A557,AE$2)</f>
        <v>2015</v>
      </c>
      <c r="AF557" s="0" t="n">
        <f aca="false">TC_HS($A557,AF$2)</f>
        <v>2015</v>
      </c>
      <c r="AG557" s="0" t="n">
        <f aca="false">TC_HS($A557,AG$2)</f>
        <v>2015</v>
      </c>
      <c r="AH557" s="0" t="n">
        <f aca="false">TC_HS($A557,AH$2)</f>
        <v>2015</v>
      </c>
      <c r="AI557" s="0" t="n">
        <f aca="false">TC_HS($A557,AI$2)</f>
        <v>2015</v>
      </c>
      <c r="AJ557" s="0" t="n">
        <f aca="false">TC_HS($A557,AJ$2)</f>
        <v>2015</v>
      </c>
      <c r="AK557" s="0" t="n">
        <f aca="false">TC_HS($A557,AK$2)</f>
        <v>2015</v>
      </c>
      <c r="AL557" s="0" t="n">
        <f aca="false">TC_HS($A557,AL$2)</f>
        <v>2015</v>
      </c>
      <c r="AM557" s="0" t="n">
        <f aca="false">TC_HS($A557,AM$2)</f>
        <v>2015</v>
      </c>
      <c r="AN557" s="0" t="n">
        <f aca="false">TC_HS($A557,AN$2)</f>
        <v>2015</v>
      </c>
      <c r="AO557" s="0" t="n">
        <f aca="false">TC_HS($A557,AO$2)</f>
        <v>2015</v>
      </c>
    </row>
    <row r="558" customFormat="false" ht="12.8" hidden="false" customHeight="false" outlineLevel="0" collapsed="false">
      <c r="A558" s="0" t="n">
        <v>3086.84436801376</v>
      </c>
      <c r="B558" s="0" t="n">
        <f aca="false">TC_HS($A558,B$2)</f>
        <v>2015</v>
      </c>
      <c r="C558" s="0" t="n">
        <f aca="false">TC_HS($A558,C$2)</f>
        <v>2015</v>
      </c>
      <c r="D558" s="0" t="n">
        <f aca="false">TC_HS($A558,D$2)</f>
        <v>2015</v>
      </c>
      <c r="E558" s="0" t="n">
        <f aca="false">TC_HS($A558,E$2)</f>
        <v>2015</v>
      </c>
      <c r="F558" s="0" t="n">
        <f aca="false">TC_HS($A558,F$2)</f>
        <v>2015</v>
      </c>
      <c r="G558" s="0" t="n">
        <f aca="false">TC_HS($A558,G$2)</f>
        <v>2015</v>
      </c>
      <c r="H558" s="0" t="n">
        <f aca="false">TC_HS($A558,H$2)</f>
        <v>2015</v>
      </c>
      <c r="I558" s="0" t="n">
        <f aca="false">TC_HS($A558,I$2)</f>
        <v>2015</v>
      </c>
      <c r="J558" s="0" t="n">
        <f aca="false">TC_HS($A558,J$2)</f>
        <v>2015</v>
      </c>
      <c r="K558" s="0" t="n">
        <f aca="false">TC_HS($A558,K$2)</f>
        <v>2015</v>
      </c>
      <c r="L558" s="0" t="n">
        <f aca="false">TC_HS($A558,L$2)</f>
        <v>2015</v>
      </c>
      <c r="M558" s="0" t="n">
        <f aca="false">TC_HS($A558,M$2)</f>
        <v>2015</v>
      </c>
      <c r="N558" s="0" t="n">
        <f aca="false">TC_HS($A558,N$2)</f>
        <v>2015</v>
      </c>
      <c r="O558" s="0" t="n">
        <f aca="false">TC_HS($A558,O$2)</f>
        <v>2015</v>
      </c>
      <c r="P558" s="0" t="n">
        <f aca="false">TC_HS($A558,P$2)</f>
        <v>2015</v>
      </c>
      <c r="Q558" s="0" t="n">
        <f aca="false">TC_HS($A558,Q$2)</f>
        <v>2015</v>
      </c>
      <c r="R558" s="0" t="n">
        <f aca="false">TC_HS($A558,R$2)</f>
        <v>2015</v>
      </c>
      <c r="S558" s="0" t="n">
        <f aca="false">TC_HS($A558,S$2)</f>
        <v>2015</v>
      </c>
      <c r="T558" s="0" t="n">
        <f aca="false">TC_HS($A558,T$2)</f>
        <v>2015</v>
      </c>
      <c r="U558" s="0" t="n">
        <f aca="false">TC_HS($A558,U$2)</f>
        <v>2015</v>
      </c>
      <c r="V558" s="0" t="n">
        <f aca="false">TC_HS($A558,V$2)</f>
        <v>2015</v>
      </c>
      <c r="W558" s="0" t="n">
        <f aca="false">TC_HS($A558,W$2)</f>
        <v>2015</v>
      </c>
      <c r="X558" s="0" t="n">
        <f aca="false">TC_HS($A558,X$2)</f>
        <v>2015</v>
      </c>
      <c r="Y558" s="0" t="n">
        <f aca="false">TC_HS($A558,Y$2)</f>
        <v>2015</v>
      </c>
      <c r="Z558" s="0" t="n">
        <f aca="false">TC_HS($A558,Z$2)</f>
        <v>2015</v>
      </c>
      <c r="AA558" s="0" t="n">
        <f aca="false">TC_HS($A558,AA$2)</f>
        <v>2015</v>
      </c>
      <c r="AB558" s="0" t="n">
        <f aca="false">TC_HS($A558,AB$2)</f>
        <v>2015</v>
      </c>
      <c r="AC558" s="0" t="n">
        <f aca="false">TC_HS($A558,AC$2)</f>
        <v>2015</v>
      </c>
      <c r="AD558" s="0" t="n">
        <f aca="false">TC_HS($A558,AD$2)</f>
        <v>2015</v>
      </c>
      <c r="AE558" s="0" t="n">
        <f aca="false">TC_HS($A558,AE$2)</f>
        <v>2015</v>
      </c>
      <c r="AF558" s="0" t="n">
        <f aca="false">TC_HS($A558,AF$2)</f>
        <v>2015</v>
      </c>
      <c r="AG558" s="0" t="n">
        <f aca="false">TC_HS($A558,AG$2)</f>
        <v>2015</v>
      </c>
      <c r="AH558" s="0" t="n">
        <f aca="false">TC_HS($A558,AH$2)</f>
        <v>2015</v>
      </c>
      <c r="AI558" s="0" t="n">
        <f aca="false">TC_HS($A558,AI$2)</f>
        <v>2015</v>
      </c>
      <c r="AJ558" s="0" t="n">
        <f aca="false">TC_HS($A558,AJ$2)</f>
        <v>2015</v>
      </c>
      <c r="AK558" s="0" t="n">
        <f aca="false">TC_HS($A558,AK$2)</f>
        <v>2015</v>
      </c>
      <c r="AL558" s="0" t="n">
        <f aca="false">TC_HS($A558,AL$2)</f>
        <v>2015</v>
      </c>
      <c r="AM558" s="0" t="n">
        <f aca="false">TC_HS($A558,AM$2)</f>
        <v>2015</v>
      </c>
      <c r="AN558" s="0" t="n">
        <f aca="false">TC_HS($A558,AN$2)</f>
        <v>2015</v>
      </c>
      <c r="AO558" s="0" t="n">
        <f aca="false">TC_HS($A558,AO$2)</f>
        <v>2015</v>
      </c>
    </row>
    <row r="559" customFormat="false" ht="12.8" hidden="false" customHeight="false" outlineLevel="0" collapsed="false">
      <c r="A559" s="0" t="n">
        <v>3091.14359415305</v>
      </c>
      <c r="B559" s="0" t="n">
        <f aca="false">TC_HS($A559,B$2)</f>
        <v>2015</v>
      </c>
      <c r="C559" s="0" t="n">
        <f aca="false">TC_HS($A559,C$2)</f>
        <v>2015</v>
      </c>
      <c r="D559" s="0" t="n">
        <f aca="false">TC_HS($A559,D$2)</f>
        <v>2015</v>
      </c>
      <c r="E559" s="0" t="n">
        <f aca="false">TC_HS($A559,E$2)</f>
        <v>2015</v>
      </c>
      <c r="F559" s="0" t="n">
        <f aca="false">TC_HS($A559,F$2)</f>
        <v>2015</v>
      </c>
      <c r="G559" s="0" t="n">
        <f aca="false">TC_HS($A559,G$2)</f>
        <v>2015</v>
      </c>
      <c r="H559" s="0" t="n">
        <f aca="false">TC_HS($A559,H$2)</f>
        <v>2015</v>
      </c>
      <c r="I559" s="0" t="n">
        <f aca="false">TC_HS($A559,I$2)</f>
        <v>2015</v>
      </c>
      <c r="J559" s="0" t="n">
        <f aca="false">TC_HS($A559,J$2)</f>
        <v>2015</v>
      </c>
      <c r="K559" s="0" t="n">
        <f aca="false">TC_HS($A559,K$2)</f>
        <v>2015</v>
      </c>
      <c r="L559" s="0" t="n">
        <f aca="false">TC_HS($A559,L$2)</f>
        <v>2015</v>
      </c>
      <c r="M559" s="0" t="n">
        <f aca="false">TC_HS($A559,M$2)</f>
        <v>2015</v>
      </c>
      <c r="N559" s="0" t="n">
        <f aca="false">TC_HS($A559,N$2)</f>
        <v>2015</v>
      </c>
      <c r="O559" s="0" t="n">
        <f aca="false">TC_HS($A559,O$2)</f>
        <v>2015</v>
      </c>
      <c r="P559" s="0" t="n">
        <f aca="false">TC_HS($A559,P$2)</f>
        <v>2015</v>
      </c>
      <c r="Q559" s="0" t="n">
        <f aca="false">TC_HS($A559,Q$2)</f>
        <v>2015</v>
      </c>
      <c r="R559" s="0" t="n">
        <f aca="false">TC_HS($A559,R$2)</f>
        <v>2015</v>
      </c>
      <c r="S559" s="0" t="n">
        <f aca="false">TC_HS($A559,S$2)</f>
        <v>2015</v>
      </c>
      <c r="T559" s="0" t="n">
        <f aca="false">TC_HS($A559,T$2)</f>
        <v>2015</v>
      </c>
      <c r="U559" s="0" t="n">
        <f aca="false">TC_HS($A559,U$2)</f>
        <v>2015</v>
      </c>
      <c r="V559" s="0" t="n">
        <f aca="false">TC_HS($A559,V$2)</f>
        <v>2015</v>
      </c>
      <c r="W559" s="0" t="n">
        <f aca="false">TC_HS($A559,W$2)</f>
        <v>2015</v>
      </c>
      <c r="X559" s="0" t="n">
        <f aca="false">TC_HS($A559,X$2)</f>
        <v>2015</v>
      </c>
      <c r="Y559" s="0" t="n">
        <f aca="false">TC_HS($A559,Y$2)</f>
        <v>2015</v>
      </c>
      <c r="Z559" s="0" t="n">
        <f aca="false">TC_HS($A559,Z$2)</f>
        <v>2015</v>
      </c>
      <c r="AA559" s="0" t="n">
        <f aca="false">TC_HS($A559,AA$2)</f>
        <v>2015</v>
      </c>
      <c r="AB559" s="0" t="n">
        <f aca="false">TC_HS($A559,AB$2)</f>
        <v>2015</v>
      </c>
      <c r="AC559" s="0" t="n">
        <f aca="false">TC_HS($A559,AC$2)</f>
        <v>2015</v>
      </c>
      <c r="AD559" s="0" t="n">
        <f aca="false">TC_HS($A559,AD$2)</f>
        <v>2015</v>
      </c>
      <c r="AE559" s="0" t="n">
        <f aca="false">TC_HS($A559,AE$2)</f>
        <v>2015</v>
      </c>
      <c r="AF559" s="0" t="n">
        <f aca="false">TC_HS($A559,AF$2)</f>
        <v>2015</v>
      </c>
      <c r="AG559" s="0" t="n">
        <f aca="false">TC_HS($A559,AG$2)</f>
        <v>2015</v>
      </c>
      <c r="AH559" s="0" t="n">
        <f aca="false">TC_HS($A559,AH$2)</f>
        <v>2015</v>
      </c>
      <c r="AI559" s="0" t="n">
        <f aca="false">TC_HS($A559,AI$2)</f>
        <v>2015</v>
      </c>
      <c r="AJ559" s="0" t="n">
        <f aca="false">TC_HS($A559,AJ$2)</f>
        <v>2015</v>
      </c>
      <c r="AK559" s="0" t="n">
        <f aca="false">TC_HS($A559,AK$2)</f>
        <v>2015</v>
      </c>
      <c r="AL559" s="0" t="n">
        <f aca="false">TC_HS($A559,AL$2)</f>
        <v>2015</v>
      </c>
      <c r="AM559" s="0" t="n">
        <f aca="false">TC_HS($A559,AM$2)</f>
        <v>2015</v>
      </c>
      <c r="AN559" s="0" t="n">
        <f aca="false">TC_HS($A559,AN$2)</f>
        <v>2015</v>
      </c>
      <c r="AO559" s="0" t="n">
        <f aca="false">TC_HS($A559,AO$2)</f>
        <v>2015</v>
      </c>
    </row>
    <row r="560" customFormat="false" ht="12.8" hidden="false" customHeight="false" outlineLevel="0" collapsed="false">
      <c r="A560" s="0" t="n">
        <v>3095.44282029235</v>
      </c>
      <c r="B560" s="0" t="n">
        <f aca="false">TC_HS($A560,B$2)</f>
        <v>2015</v>
      </c>
      <c r="C560" s="0" t="n">
        <f aca="false">TC_HS($A560,C$2)</f>
        <v>2015</v>
      </c>
      <c r="D560" s="0" t="n">
        <f aca="false">TC_HS($A560,D$2)</f>
        <v>2015</v>
      </c>
      <c r="E560" s="0" t="n">
        <f aca="false">TC_HS($A560,E$2)</f>
        <v>2015</v>
      </c>
      <c r="F560" s="0" t="n">
        <f aca="false">TC_HS($A560,F$2)</f>
        <v>2015</v>
      </c>
      <c r="G560" s="0" t="n">
        <f aca="false">TC_HS($A560,G$2)</f>
        <v>2015</v>
      </c>
      <c r="H560" s="0" t="n">
        <f aca="false">TC_HS($A560,H$2)</f>
        <v>2015</v>
      </c>
      <c r="I560" s="0" t="n">
        <f aca="false">TC_HS($A560,I$2)</f>
        <v>2015</v>
      </c>
      <c r="J560" s="0" t="n">
        <f aca="false">TC_HS($A560,J$2)</f>
        <v>2015</v>
      </c>
      <c r="K560" s="0" t="n">
        <f aca="false">TC_HS($A560,K$2)</f>
        <v>2015</v>
      </c>
      <c r="L560" s="0" t="n">
        <f aca="false">TC_HS($A560,L$2)</f>
        <v>2015</v>
      </c>
      <c r="M560" s="0" t="n">
        <f aca="false">TC_HS($A560,M$2)</f>
        <v>2015</v>
      </c>
      <c r="N560" s="0" t="n">
        <f aca="false">TC_HS($A560,N$2)</f>
        <v>2015</v>
      </c>
      <c r="O560" s="0" t="n">
        <f aca="false">TC_HS($A560,O$2)</f>
        <v>2015</v>
      </c>
      <c r="P560" s="0" t="n">
        <f aca="false">TC_HS($A560,P$2)</f>
        <v>2015</v>
      </c>
      <c r="Q560" s="0" t="n">
        <f aca="false">TC_HS($A560,Q$2)</f>
        <v>2015</v>
      </c>
      <c r="R560" s="0" t="n">
        <f aca="false">TC_HS($A560,R$2)</f>
        <v>2015</v>
      </c>
      <c r="S560" s="0" t="n">
        <f aca="false">TC_HS($A560,S$2)</f>
        <v>2015</v>
      </c>
      <c r="T560" s="0" t="n">
        <f aca="false">TC_HS($A560,T$2)</f>
        <v>2015</v>
      </c>
      <c r="U560" s="0" t="n">
        <f aca="false">TC_HS($A560,U$2)</f>
        <v>2015</v>
      </c>
      <c r="V560" s="0" t="n">
        <f aca="false">TC_HS($A560,V$2)</f>
        <v>2015</v>
      </c>
      <c r="W560" s="0" t="n">
        <f aca="false">TC_HS($A560,W$2)</f>
        <v>2015</v>
      </c>
      <c r="X560" s="0" t="n">
        <f aca="false">TC_HS($A560,X$2)</f>
        <v>2015</v>
      </c>
      <c r="Y560" s="0" t="n">
        <f aca="false">TC_HS($A560,Y$2)</f>
        <v>2015</v>
      </c>
      <c r="Z560" s="0" t="n">
        <f aca="false">TC_HS($A560,Z$2)</f>
        <v>2015</v>
      </c>
      <c r="AA560" s="0" t="n">
        <f aca="false">TC_HS($A560,AA$2)</f>
        <v>2015</v>
      </c>
      <c r="AB560" s="0" t="n">
        <f aca="false">TC_HS($A560,AB$2)</f>
        <v>2015</v>
      </c>
      <c r="AC560" s="0" t="n">
        <f aca="false">TC_HS($A560,AC$2)</f>
        <v>2015</v>
      </c>
      <c r="AD560" s="0" t="n">
        <f aca="false">TC_HS($A560,AD$2)</f>
        <v>2015</v>
      </c>
      <c r="AE560" s="0" t="n">
        <f aca="false">TC_HS($A560,AE$2)</f>
        <v>2015</v>
      </c>
      <c r="AF560" s="0" t="n">
        <f aca="false">TC_HS($A560,AF$2)</f>
        <v>2015</v>
      </c>
      <c r="AG560" s="0" t="n">
        <f aca="false">TC_HS($A560,AG$2)</f>
        <v>2015</v>
      </c>
      <c r="AH560" s="0" t="n">
        <f aca="false">TC_HS($A560,AH$2)</f>
        <v>2015</v>
      </c>
      <c r="AI560" s="0" t="n">
        <f aca="false">TC_HS($A560,AI$2)</f>
        <v>2015</v>
      </c>
      <c r="AJ560" s="0" t="n">
        <f aca="false">TC_HS($A560,AJ$2)</f>
        <v>2015</v>
      </c>
      <c r="AK560" s="0" t="n">
        <f aca="false">TC_HS($A560,AK$2)</f>
        <v>2015</v>
      </c>
      <c r="AL560" s="0" t="n">
        <f aca="false">TC_HS($A560,AL$2)</f>
        <v>2015</v>
      </c>
      <c r="AM560" s="0" t="n">
        <f aca="false">TC_HS($A560,AM$2)</f>
        <v>2015</v>
      </c>
      <c r="AN560" s="0" t="n">
        <f aca="false">TC_HS($A560,AN$2)</f>
        <v>2015</v>
      </c>
      <c r="AO560" s="0" t="n">
        <f aca="false">TC_HS($A560,AO$2)</f>
        <v>2015</v>
      </c>
    </row>
    <row r="561" customFormat="false" ht="12.8" hidden="false" customHeight="false" outlineLevel="0" collapsed="false">
      <c r="A561" s="0" t="n">
        <v>3099.74204643164</v>
      </c>
      <c r="B561" s="0" t="n">
        <f aca="false">TC_HS($A561,B$2)</f>
        <v>2015</v>
      </c>
      <c r="C561" s="0" t="n">
        <f aca="false">TC_HS($A561,C$2)</f>
        <v>2015</v>
      </c>
      <c r="D561" s="0" t="n">
        <f aca="false">TC_HS($A561,D$2)</f>
        <v>2015</v>
      </c>
      <c r="E561" s="0" t="n">
        <f aca="false">TC_HS($A561,E$2)</f>
        <v>2015</v>
      </c>
      <c r="F561" s="0" t="n">
        <f aca="false">TC_HS($A561,F$2)</f>
        <v>2015</v>
      </c>
      <c r="G561" s="0" t="n">
        <f aca="false">TC_HS($A561,G$2)</f>
        <v>2015</v>
      </c>
      <c r="H561" s="0" t="n">
        <f aca="false">TC_HS($A561,H$2)</f>
        <v>2015</v>
      </c>
      <c r="I561" s="0" t="n">
        <f aca="false">TC_HS($A561,I$2)</f>
        <v>2015</v>
      </c>
      <c r="J561" s="0" t="n">
        <f aca="false">TC_HS($A561,J$2)</f>
        <v>2015</v>
      </c>
      <c r="K561" s="0" t="n">
        <f aca="false">TC_HS($A561,K$2)</f>
        <v>2015</v>
      </c>
      <c r="L561" s="0" t="n">
        <f aca="false">TC_HS($A561,L$2)</f>
        <v>2015</v>
      </c>
      <c r="M561" s="0" t="n">
        <f aca="false">TC_HS($A561,M$2)</f>
        <v>2015</v>
      </c>
      <c r="N561" s="0" t="n">
        <f aca="false">TC_HS($A561,N$2)</f>
        <v>2015</v>
      </c>
      <c r="O561" s="0" t="n">
        <f aca="false">TC_HS($A561,O$2)</f>
        <v>2015</v>
      </c>
      <c r="P561" s="0" t="n">
        <f aca="false">TC_HS($A561,P$2)</f>
        <v>2015</v>
      </c>
      <c r="Q561" s="0" t="n">
        <f aca="false">TC_HS($A561,Q$2)</f>
        <v>2015</v>
      </c>
      <c r="R561" s="0" t="n">
        <f aca="false">TC_HS($A561,R$2)</f>
        <v>2015</v>
      </c>
      <c r="S561" s="0" t="n">
        <f aca="false">TC_HS($A561,S$2)</f>
        <v>2015</v>
      </c>
      <c r="T561" s="0" t="n">
        <f aca="false">TC_HS($A561,T$2)</f>
        <v>2015</v>
      </c>
      <c r="U561" s="0" t="n">
        <f aca="false">TC_HS($A561,U$2)</f>
        <v>2015</v>
      </c>
      <c r="V561" s="0" t="n">
        <f aca="false">TC_HS($A561,V$2)</f>
        <v>2015</v>
      </c>
      <c r="W561" s="0" t="n">
        <f aca="false">TC_HS($A561,W$2)</f>
        <v>2015</v>
      </c>
      <c r="X561" s="0" t="n">
        <f aca="false">TC_HS($A561,X$2)</f>
        <v>2015</v>
      </c>
      <c r="Y561" s="0" t="n">
        <f aca="false">TC_HS($A561,Y$2)</f>
        <v>2015</v>
      </c>
      <c r="Z561" s="0" t="n">
        <f aca="false">TC_HS($A561,Z$2)</f>
        <v>2015</v>
      </c>
      <c r="AA561" s="0" t="n">
        <f aca="false">TC_HS($A561,AA$2)</f>
        <v>2015</v>
      </c>
      <c r="AB561" s="0" t="n">
        <f aca="false">TC_HS($A561,AB$2)</f>
        <v>2015</v>
      </c>
      <c r="AC561" s="0" t="n">
        <f aca="false">TC_HS($A561,AC$2)</f>
        <v>2015</v>
      </c>
      <c r="AD561" s="0" t="n">
        <f aca="false">TC_HS($A561,AD$2)</f>
        <v>2015</v>
      </c>
      <c r="AE561" s="0" t="n">
        <f aca="false">TC_HS($A561,AE$2)</f>
        <v>2015</v>
      </c>
      <c r="AF561" s="0" t="n">
        <f aca="false">TC_HS($A561,AF$2)</f>
        <v>2015</v>
      </c>
      <c r="AG561" s="0" t="n">
        <f aca="false">TC_HS($A561,AG$2)</f>
        <v>2015</v>
      </c>
      <c r="AH561" s="0" t="n">
        <f aca="false">TC_HS($A561,AH$2)</f>
        <v>2015</v>
      </c>
      <c r="AI561" s="0" t="n">
        <f aca="false">TC_HS($A561,AI$2)</f>
        <v>2015</v>
      </c>
      <c r="AJ561" s="0" t="n">
        <f aca="false">TC_HS($A561,AJ$2)</f>
        <v>2015</v>
      </c>
      <c r="AK561" s="0" t="n">
        <f aca="false">TC_HS($A561,AK$2)</f>
        <v>2015</v>
      </c>
      <c r="AL561" s="0" t="n">
        <f aca="false">TC_HS($A561,AL$2)</f>
        <v>2015</v>
      </c>
      <c r="AM561" s="0" t="n">
        <f aca="false">TC_HS($A561,AM$2)</f>
        <v>2015</v>
      </c>
      <c r="AN561" s="0" t="n">
        <f aca="false">TC_HS($A561,AN$2)</f>
        <v>2015</v>
      </c>
      <c r="AO561" s="0" t="n">
        <f aca="false">TC_HS($A561,AO$2)</f>
        <v>2015</v>
      </c>
    </row>
    <row r="562" customFormat="false" ht="12.8" hidden="false" customHeight="false" outlineLevel="0" collapsed="false">
      <c r="A562" s="0" t="n">
        <v>3104.04127257094</v>
      </c>
      <c r="B562" s="0" t="n">
        <f aca="false">TC_HS($A562,B$2)</f>
        <v>2015</v>
      </c>
      <c r="C562" s="0" t="n">
        <f aca="false">TC_HS($A562,C$2)</f>
        <v>2015</v>
      </c>
      <c r="D562" s="0" t="n">
        <f aca="false">TC_HS($A562,D$2)</f>
        <v>2015</v>
      </c>
      <c r="E562" s="0" t="n">
        <f aca="false">TC_HS($A562,E$2)</f>
        <v>2015</v>
      </c>
      <c r="F562" s="0" t="n">
        <f aca="false">TC_HS($A562,F$2)</f>
        <v>2015</v>
      </c>
      <c r="G562" s="0" t="n">
        <f aca="false">TC_HS($A562,G$2)</f>
        <v>2015</v>
      </c>
      <c r="H562" s="0" t="n">
        <f aca="false">TC_HS($A562,H$2)</f>
        <v>2015</v>
      </c>
      <c r="I562" s="0" t="n">
        <f aca="false">TC_HS($A562,I$2)</f>
        <v>2015</v>
      </c>
      <c r="J562" s="0" t="n">
        <f aca="false">TC_HS($A562,J$2)</f>
        <v>2015</v>
      </c>
      <c r="K562" s="0" t="n">
        <f aca="false">TC_HS($A562,K$2)</f>
        <v>2015</v>
      </c>
      <c r="L562" s="0" t="n">
        <f aca="false">TC_HS($A562,L$2)</f>
        <v>2015</v>
      </c>
      <c r="M562" s="0" t="n">
        <f aca="false">TC_HS($A562,M$2)</f>
        <v>2015</v>
      </c>
      <c r="N562" s="0" t="n">
        <f aca="false">TC_HS($A562,N$2)</f>
        <v>2015</v>
      </c>
      <c r="O562" s="0" t="n">
        <f aca="false">TC_HS($A562,O$2)</f>
        <v>2015</v>
      </c>
      <c r="P562" s="0" t="n">
        <f aca="false">TC_HS($A562,P$2)</f>
        <v>2015</v>
      </c>
      <c r="Q562" s="0" t="n">
        <f aca="false">TC_HS($A562,Q$2)</f>
        <v>2015</v>
      </c>
      <c r="R562" s="0" t="n">
        <f aca="false">TC_HS($A562,R$2)</f>
        <v>2015</v>
      </c>
      <c r="S562" s="0" t="n">
        <f aca="false">TC_HS($A562,S$2)</f>
        <v>2015</v>
      </c>
      <c r="T562" s="0" t="n">
        <f aca="false">TC_HS($A562,T$2)</f>
        <v>2015</v>
      </c>
      <c r="U562" s="0" t="n">
        <f aca="false">TC_HS($A562,U$2)</f>
        <v>2015</v>
      </c>
      <c r="V562" s="0" t="n">
        <f aca="false">TC_HS($A562,V$2)</f>
        <v>2015</v>
      </c>
      <c r="W562" s="0" t="n">
        <f aca="false">TC_HS($A562,W$2)</f>
        <v>2015</v>
      </c>
      <c r="X562" s="0" t="n">
        <f aca="false">TC_HS($A562,X$2)</f>
        <v>2015</v>
      </c>
      <c r="Y562" s="0" t="n">
        <f aca="false">TC_HS($A562,Y$2)</f>
        <v>2015</v>
      </c>
      <c r="Z562" s="0" t="n">
        <f aca="false">TC_HS($A562,Z$2)</f>
        <v>2015</v>
      </c>
      <c r="AA562" s="0" t="n">
        <f aca="false">TC_HS($A562,AA$2)</f>
        <v>2015</v>
      </c>
      <c r="AB562" s="0" t="n">
        <f aca="false">TC_HS($A562,AB$2)</f>
        <v>2015</v>
      </c>
      <c r="AC562" s="0" t="n">
        <f aca="false">TC_HS($A562,AC$2)</f>
        <v>2015</v>
      </c>
      <c r="AD562" s="0" t="n">
        <f aca="false">TC_HS($A562,AD$2)</f>
        <v>2015</v>
      </c>
      <c r="AE562" s="0" t="n">
        <f aca="false">TC_HS($A562,AE$2)</f>
        <v>2015</v>
      </c>
      <c r="AF562" s="0" t="n">
        <f aca="false">TC_HS($A562,AF$2)</f>
        <v>2015</v>
      </c>
      <c r="AG562" s="0" t="n">
        <f aca="false">TC_HS($A562,AG$2)</f>
        <v>2015</v>
      </c>
      <c r="AH562" s="0" t="n">
        <f aca="false">TC_HS($A562,AH$2)</f>
        <v>2015</v>
      </c>
      <c r="AI562" s="0" t="n">
        <f aca="false">TC_HS($A562,AI$2)</f>
        <v>2015</v>
      </c>
      <c r="AJ562" s="0" t="n">
        <f aca="false">TC_HS($A562,AJ$2)</f>
        <v>2015</v>
      </c>
      <c r="AK562" s="0" t="n">
        <f aca="false">TC_HS($A562,AK$2)</f>
        <v>2015</v>
      </c>
      <c r="AL562" s="0" t="n">
        <f aca="false">TC_HS($A562,AL$2)</f>
        <v>2015</v>
      </c>
      <c r="AM562" s="0" t="n">
        <f aca="false">TC_HS($A562,AM$2)</f>
        <v>2015</v>
      </c>
      <c r="AN562" s="0" t="n">
        <f aca="false">TC_HS($A562,AN$2)</f>
        <v>2015</v>
      </c>
      <c r="AO562" s="0" t="n">
        <f aca="false">TC_HS($A562,AO$2)</f>
        <v>2015</v>
      </c>
    </row>
    <row r="563" customFormat="false" ht="12.8" hidden="false" customHeight="false" outlineLevel="0" collapsed="false">
      <c r="A563" s="0" t="n">
        <v>3108.34049871023</v>
      </c>
      <c r="B563" s="0" t="n">
        <f aca="false">TC_HS($A563,B$2)</f>
        <v>2015</v>
      </c>
      <c r="C563" s="0" t="n">
        <f aca="false">TC_HS($A563,C$2)</f>
        <v>2015</v>
      </c>
      <c r="D563" s="0" t="n">
        <f aca="false">TC_HS($A563,D$2)</f>
        <v>2015</v>
      </c>
      <c r="E563" s="0" t="n">
        <f aca="false">TC_HS($A563,E$2)</f>
        <v>2015</v>
      </c>
      <c r="F563" s="0" t="n">
        <f aca="false">TC_HS($A563,F$2)</f>
        <v>2015</v>
      </c>
      <c r="G563" s="0" t="n">
        <f aca="false">TC_HS($A563,G$2)</f>
        <v>2015</v>
      </c>
      <c r="H563" s="0" t="n">
        <f aca="false">TC_HS($A563,H$2)</f>
        <v>2015</v>
      </c>
      <c r="I563" s="0" t="n">
        <f aca="false">TC_HS($A563,I$2)</f>
        <v>2015</v>
      </c>
      <c r="J563" s="0" t="n">
        <f aca="false">TC_HS($A563,J$2)</f>
        <v>2015</v>
      </c>
      <c r="K563" s="0" t="n">
        <f aca="false">TC_HS($A563,K$2)</f>
        <v>2015</v>
      </c>
      <c r="L563" s="0" t="n">
        <f aca="false">TC_HS($A563,L$2)</f>
        <v>2015</v>
      </c>
      <c r="M563" s="0" t="n">
        <f aca="false">TC_HS($A563,M$2)</f>
        <v>2015</v>
      </c>
      <c r="N563" s="0" t="n">
        <f aca="false">TC_HS($A563,N$2)</f>
        <v>2015</v>
      </c>
      <c r="O563" s="0" t="n">
        <f aca="false">TC_HS($A563,O$2)</f>
        <v>2015</v>
      </c>
      <c r="P563" s="0" t="n">
        <f aca="false">TC_HS($A563,P$2)</f>
        <v>2015</v>
      </c>
      <c r="Q563" s="0" t="n">
        <f aca="false">TC_HS($A563,Q$2)</f>
        <v>2015</v>
      </c>
      <c r="R563" s="0" t="n">
        <f aca="false">TC_HS($A563,R$2)</f>
        <v>2015</v>
      </c>
      <c r="S563" s="0" t="n">
        <f aca="false">TC_HS($A563,S$2)</f>
        <v>2015</v>
      </c>
      <c r="T563" s="0" t="n">
        <f aca="false">TC_HS($A563,T$2)</f>
        <v>2015</v>
      </c>
      <c r="U563" s="0" t="n">
        <f aca="false">TC_HS($A563,U$2)</f>
        <v>2015</v>
      </c>
      <c r="V563" s="0" t="n">
        <f aca="false">TC_HS($A563,V$2)</f>
        <v>2015</v>
      </c>
      <c r="W563" s="0" t="n">
        <f aca="false">TC_HS($A563,W$2)</f>
        <v>2015</v>
      </c>
      <c r="X563" s="0" t="n">
        <f aca="false">TC_HS($A563,X$2)</f>
        <v>2015</v>
      </c>
      <c r="Y563" s="0" t="n">
        <f aca="false">TC_HS($A563,Y$2)</f>
        <v>2015</v>
      </c>
      <c r="Z563" s="0" t="n">
        <f aca="false">TC_HS($A563,Z$2)</f>
        <v>2015</v>
      </c>
      <c r="AA563" s="0" t="n">
        <f aca="false">TC_HS($A563,AA$2)</f>
        <v>2015</v>
      </c>
      <c r="AB563" s="0" t="n">
        <f aca="false">TC_HS($A563,AB$2)</f>
        <v>2015</v>
      </c>
      <c r="AC563" s="0" t="n">
        <f aca="false">TC_HS($A563,AC$2)</f>
        <v>2015</v>
      </c>
      <c r="AD563" s="0" t="n">
        <f aca="false">TC_HS($A563,AD$2)</f>
        <v>2015</v>
      </c>
      <c r="AE563" s="0" t="n">
        <f aca="false">TC_HS($A563,AE$2)</f>
        <v>2015</v>
      </c>
      <c r="AF563" s="0" t="n">
        <f aca="false">TC_HS($A563,AF$2)</f>
        <v>2015</v>
      </c>
      <c r="AG563" s="0" t="n">
        <f aca="false">TC_HS($A563,AG$2)</f>
        <v>2015</v>
      </c>
      <c r="AH563" s="0" t="n">
        <f aca="false">TC_HS($A563,AH$2)</f>
        <v>2015</v>
      </c>
      <c r="AI563" s="0" t="n">
        <f aca="false">TC_HS($A563,AI$2)</f>
        <v>2015</v>
      </c>
      <c r="AJ563" s="0" t="n">
        <f aca="false">TC_HS($A563,AJ$2)</f>
        <v>2015</v>
      </c>
      <c r="AK563" s="0" t="n">
        <f aca="false">TC_HS($A563,AK$2)</f>
        <v>2015</v>
      </c>
      <c r="AL563" s="0" t="n">
        <f aca="false">TC_HS($A563,AL$2)</f>
        <v>2015</v>
      </c>
      <c r="AM563" s="0" t="n">
        <f aca="false">TC_HS($A563,AM$2)</f>
        <v>2015</v>
      </c>
      <c r="AN563" s="0" t="n">
        <f aca="false">TC_HS($A563,AN$2)</f>
        <v>2015</v>
      </c>
      <c r="AO563" s="0" t="n">
        <f aca="false">TC_HS($A563,AO$2)</f>
        <v>2015</v>
      </c>
    </row>
    <row r="564" customFormat="false" ht="12.8" hidden="false" customHeight="false" outlineLevel="0" collapsed="false">
      <c r="A564" s="0" t="n">
        <v>3112.63972484953</v>
      </c>
      <c r="B564" s="0" t="n">
        <f aca="false">TC_HS($A564,B$2)</f>
        <v>2015</v>
      </c>
      <c r="C564" s="0" t="n">
        <f aca="false">TC_HS($A564,C$2)</f>
        <v>2015</v>
      </c>
      <c r="D564" s="0" t="n">
        <f aca="false">TC_HS($A564,D$2)</f>
        <v>2015</v>
      </c>
      <c r="E564" s="0" t="n">
        <f aca="false">TC_HS($A564,E$2)</f>
        <v>2015</v>
      </c>
      <c r="F564" s="0" t="n">
        <f aca="false">TC_HS($A564,F$2)</f>
        <v>2015</v>
      </c>
      <c r="G564" s="0" t="n">
        <f aca="false">TC_HS($A564,G$2)</f>
        <v>2015</v>
      </c>
      <c r="H564" s="0" t="n">
        <f aca="false">TC_HS($A564,H$2)</f>
        <v>2015</v>
      </c>
      <c r="I564" s="0" t="n">
        <f aca="false">TC_HS($A564,I$2)</f>
        <v>2015</v>
      </c>
      <c r="J564" s="0" t="n">
        <f aca="false">TC_HS($A564,J$2)</f>
        <v>2015</v>
      </c>
      <c r="K564" s="0" t="n">
        <f aca="false">TC_HS($A564,K$2)</f>
        <v>2015</v>
      </c>
      <c r="L564" s="0" t="n">
        <f aca="false">TC_HS($A564,L$2)</f>
        <v>2015</v>
      </c>
      <c r="M564" s="0" t="n">
        <f aca="false">TC_HS($A564,M$2)</f>
        <v>2015</v>
      </c>
      <c r="N564" s="0" t="n">
        <f aca="false">TC_HS($A564,N$2)</f>
        <v>2015</v>
      </c>
      <c r="O564" s="0" t="n">
        <f aca="false">TC_HS($A564,O$2)</f>
        <v>2015</v>
      </c>
      <c r="P564" s="0" t="n">
        <f aca="false">TC_HS($A564,P$2)</f>
        <v>2015</v>
      </c>
      <c r="Q564" s="0" t="n">
        <f aca="false">TC_HS($A564,Q$2)</f>
        <v>2015</v>
      </c>
      <c r="R564" s="0" t="n">
        <f aca="false">TC_HS($A564,R$2)</f>
        <v>2015</v>
      </c>
      <c r="S564" s="0" t="n">
        <f aca="false">TC_HS($A564,S$2)</f>
        <v>2015</v>
      </c>
      <c r="T564" s="0" t="n">
        <f aca="false">TC_HS($A564,T$2)</f>
        <v>2015</v>
      </c>
      <c r="U564" s="0" t="n">
        <f aca="false">TC_HS($A564,U$2)</f>
        <v>2015</v>
      </c>
      <c r="V564" s="0" t="n">
        <f aca="false">TC_HS($A564,V$2)</f>
        <v>2015</v>
      </c>
      <c r="W564" s="0" t="n">
        <f aca="false">TC_HS($A564,W$2)</f>
        <v>2015</v>
      </c>
      <c r="X564" s="0" t="n">
        <f aca="false">TC_HS($A564,X$2)</f>
        <v>2015</v>
      </c>
      <c r="Y564" s="0" t="n">
        <f aca="false">TC_HS($A564,Y$2)</f>
        <v>2015</v>
      </c>
      <c r="Z564" s="0" t="n">
        <f aca="false">TC_HS($A564,Z$2)</f>
        <v>2015</v>
      </c>
      <c r="AA564" s="0" t="n">
        <f aca="false">TC_HS($A564,AA$2)</f>
        <v>2015</v>
      </c>
      <c r="AB564" s="0" t="n">
        <f aca="false">TC_HS($A564,AB$2)</f>
        <v>2015</v>
      </c>
      <c r="AC564" s="0" t="n">
        <f aca="false">TC_HS($A564,AC$2)</f>
        <v>2015</v>
      </c>
      <c r="AD564" s="0" t="n">
        <f aca="false">TC_HS($A564,AD$2)</f>
        <v>2015</v>
      </c>
      <c r="AE564" s="0" t="n">
        <f aca="false">TC_HS($A564,AE$2)</f>
        <v>2015</v>
      </c>
      <c r="AF564" s="0" t="n">
        <f aca="false">TC_HS($A564,AF$2)</f>
        <v>2015</v>
      </c>
      <c r="AG564" s="0" t="n">
        <f aca="false">TC_HS($A564,AG$2)</f>
        <v>2015</v>
      </c>
      <c r="AH564" s="0" t="n">
        <f aca="false">TC_HS($A564,AH$2)</f>
        <v>2015</v>
      </c>
      <c r="AI564" s="0" t="n">
        <f aca="false">TC_HS($A564,AI$2)</f>
        <v>2015</v>
      </c>
      <c r="AJ564" s="0" t="n">
        <f aca="false">TC_HS($A564,AJ$2)</f>
        <v>2015</v>
      </c>
      <c r="AK564" s="0" t="n">
        <f aca="false">TC_HS($A564,AK$2)</f>
        <v>2015</v>
      </c>
      <c r="AL564" s="0" t="n">
        <f aca="false">TC_HS($A564,AL$2)</f>
        <v>2015</v>
      </c>
      <c r="AM564" s="0" t="n">
        <f aca="false">TC_HS($A564,AM$2)</f>
        <v>2015</v>
      </c>
      <c r="AN564" s="0" t="n">
        <f aca="false">TC_HS($A564,AN$2)</f>
        <v>2015</v>
      </c>
      <c r="AO564" s="0" t="n">
        <f aca="false">TC_HS($A564,AO$2)</f>
        <v>2015</v>
      </c>
    </row>
    <row r="565" customFormat="false" ht="12.8" hidden="false" customHeight="false" outlineLevel="0" collapsed="false">
      <c r="A565" s="0" t="n">
        <v>3116.93895098882</v>
      </c>
      <c r="B565" s="0" t="n">
        <f aca="false">TC_HS($A565,B$2)</f>
        <v>2015</v>
      </c>
      <c r="C565" s="0" t="n">
        <f aca="false">TC_HS($A565,C$2)</f>
        <v>2015</v>
      </c>
      <c r="D565" s="0" t="n">
        <f aca="false">TC_HS($A565,D$2)</f>
        <v>2015</v>
      </c>
      <c r="E565" s="0" t="n">
        <f aca="false">TC_HS($A565,E$2)</f>
        <v>2015</v>
      </c>
      <c r="F565" s="0" t="n">
        <f aca="false">TC_HS($A565,F$2)</f>
        <v>2015</v>
      </c>
      <c r="G565" s="0" t="n">
        <f aca="false">TC_HS($A565,G$2)</f>
        <v>2015</v>
      </c>
      <c r="H565" s="0" t="n">
        <f aca="false">TC_HS($A565,H$2)</f>
        <v>2015</v>
      </c>
      <c r="I565" s="0" t="n">
        <f aca="false">TC_HS($A565,I$2)</f>
        <v>2015</v>
      </c>
      <c r="J565" s="0" t="n">
        <f aca="false">TC_HS($A565,J$2)</f>
        <v>2015</v>
      </c>
      <c r="K565" s="0" t="n">
        <f aca="false">TC_HS($A565,K$2)</f>
        <v>2015</v>
      </c>
      <c r="L565" s="0" t="n">
        <f aca="false">TC_HS($A565,L$2)</f>
        <v>2015</v>
      </c>
      <c r="M565" s="0" t="n">
        <f aca="false">TC_HS($A565,M$2)</f>
        <v>2015</v>
      </c>
      <c r="N565" s="0" t="n">
        <f aca="false">TC_HS($A565,N$2)</f>
        <v>2015</v>
      </c>
      <c r="O565" s="0" t="n">
        <f aca="false">TC_HS($A565,O$2)</f>
        <v>2015</v>
      </c>
      <c r="P565" s="0" t="n">
        <f aca="false">TC_HS($A565,P$2)</f>
        <v>2015</v>
      </c>
      <c r="Q565" s="0" t="n">
        <f aca="false">TC_HS($A565,Q$2)</f>
        <v>2015</v>
      </c>
      <c r="R565" s="0" t="n">
        <f aca="false">TC_HS($A565,R$2)</f>
        <v>2015</v>
      </c>
      <c r="S565" s="0" t="n">
        <f aca="false">TC_HS($A565,S$2)</f>
        <v>2015</v>
      </c>
      <c r="T565" s="0" t="n">
        <f aca="false">TC_HS($A565,T$2)</f>
        <v>2015</v>
      </c>
      <c r="U565" s="0" t="n">
        <f aca="false">TC_HS($A565,U$2)</f>
        <v>2015</v>
      </c>
      <c r="V565" s="0" t="n">
        <f aca="false">TC_HS($A565,V$2)</f>
        <v>2015</v>
      </c>
      <c r="W565" s="0" t="n">
        <f aca="false">TC_HS($A565,W$2)</f>
        <v>2015</v>
      </c>
      <c r="X565" s="0" t="n">
        <f aca="false">TC_HS($A565,X$2)</f>
        <v>2015</v>
      </c>
      <c r="Y565" s="0" t="n">
        <f aca="false">TC_HS($A565,Y$2)</f>
        <v>2015</v>
      </c>
      <c r="Z565" s="0" t="n">
        <f aca="false">TC_HS($A565,Z$2)</f>
        <v>2015</v>
      </c>
      <c r="AA565" s="0" t="n">
        <f aca="false">TC_HS($A565,AA$2)</f>
        <v>2015</v>
      </c>
      <c r="AB565" s="0" t="n">
        <f aca="false">TC_HS($A565,AB$2)</f>
        <v>2015</v>
      </c>
      <c r="AC565" s="0" t="n">
        <f aca="false">TC_HS($A565,AC$2)</f>
        <v>2015</v>
      </c>
      <c r="AD565" s="0" t="n">
        <f aca="false">TC_HS($A565,AD$2)</f>
        <v>2015</v>
      </c>
      <c r="AE565" s="0" t="n">
        <f aca="false">TC_HS($A565,AE$2)</f>
        <v>2015</v>
      </c>
      <c r="AF565" s="0" t="n">
        <f aca="false">TC_HS($A565,AF$2)</f>
        <v>2015</v>
      </c>
      <c r="AG565" s="0" t="n">
        <f aca="false">TC_HS($A565,AG$2)</f>
        <v>2015</v>
      </c>
      <c r="AH565" s="0" t="n">
        <f aca="false">TC_HS($A565,AH$2)</f>
        <v>2015</v>
      </c>
      <c r="AI565" s="0" t="n">
        <f aca="false">TC_HS($A565,AI$2)</f>
        <v>2015</v>
      </c>
      <c r="AJ565" s="0" t="n">
        <f aca="false">TC_HS($A565,AJ$2)</f>
        <v>2015</v>
      </c>
      <c r="AK565" s="0" t="n">
        <f aca="false">TC_HS($A565,AK$2)</f>
        <v>2015</v>
      </c>
      <c r="AL565" s="0" t="n">
        <f aca="false">TC_HS($A565,AL$2)</f>
        <v>2015</v>
      </c>
      <c r="AM565" s="0" t="n">
        <f aca="false">TC_HS($A565,AM$2)</f>
        <v>2015</v>
      </c>
      <c r="AN565" s="0" t="n">
        <f aca="false">TC_HS($A565,AN$2)</f>
        <v>2015</v>
      </c>
      <c r="AO565" s="0" t="n">
        <f aca="false">TC_HS($A565,AO$2)</f>
        <v>2015</v>
      </c>
    </row>
    <row r="566" customFormat="false" ht="12.8" hidden="false" customHeight="false" outlineLevel="0" collapsed="false">
      <c r="A566" s="0" t="n">
        <v>3121.23817712812</v>
      </c>
      <c r="B566" s="0" t="n">
        <f aca="false">TC_HS($A566,B$2)</f>
        <v>2015</v>
      </c>
      <c r="C566" s="0" t="n">
        <f aca="false">TC_HS($A566,C$2)</f>
        <v>2015</v>
      </c>
      <c r="D566" s="0" t="n">
        <f aca="false">TC_HS($A566,D$2)</f>
        <v>2015</v>
      </c>
      <c r="E566" s="0" t="n">
        <f aca="false">TC_HS($A566,E$2)</f>
        <v>2015</v>
      </c>
      <c r="F566" s="0" t="n">
        <f aca="false">TC_HS($A566,F$2)</f>
        <v>2015</v>
      </c>
      <c r="G566" s="0" t="n">
        <f aca="false">TC_HS($A566,G$2)</f>
        <v>2015</v>
      </c>
      <c r="H566" s="0" t="n">
        <f aca="false">TC_HS($A566,H$2)</f>
        <v>2015</v>
      </c>
      <c r="I566" s="0" t="n">
        <f aca="false">TC_HS($A566,I$2)</f>
        <v>2015</v>
      </c>
      <c r="J566" s="0" t="n">
        <f aca="false">TC_HS($A566,J$2)</f>
        <v>2015</v>
      </c>
      <c r="K566" s="0" t="n">
        <f aca="false">TC_HS($A566,K$2)</f>
        <v>2015</v>
      </c>
      <c r="L566" s="0" t="n">
        <f aca="false">TC_HS($A566,L$2)</f>
        <v>2015</v>
      </c>
      <c r="M566" s="0" t="n">
        <f aca="false">TC_HS($A566,M$2)</f>
        <v>2015</v>
      </c>
      <c r="N566" s="0" t="n">
        <f aca="false">TC_HS($A566,N$2)</f>
        <v>2015</v>
      </c>
      <c r="O566" s="0" t="n">
        <f aca="false">TC_HS($A566,O$2)</f>
        <v>2015</v>
      </c>
      <c r="P566" s="0" t="n">
        <f aca="false">TC_HS($A566,P$2)</f>
        <v>2015</v>
      </c>
      <c r="Q566" s="0" t="n">
        <f aca="false">TC_HS($A566,Q$2)</f>
        <v>2015</v>
      </c>
      <c r="R566" s="0" t="n">
        <f aca="false">TC_HS($A566,R$2)</f>
        <v>2015</v>
      </c>
      <c r="S566" s="0" t="n">
        <f aca="false">TC_HS($A566,S$2)</f>
        <v>2015</v>
      </c>
      <c r="T566" s="0" t="n">
        <f aca="false">TC_HS($A566,T$2)</f>
        <v>2015</v>
      </c>
      <c r="U566" s="0" t="n">
        <f aca="false">TC_HS($A566,U$2)</f>
        <v>2015</v>
      </c>
      <c r="V566" s="0" t="n">
        <f aca="false">TC_HS($A566,V$2)</f>
        <v>2015</v>
      </c>
      <c r="W566" s="0" t="n">
        <f aca="false">TC_HS($A566,W$2)</f>
        <v>2015</v>
      </c>
      <c r="X566" s="0" t="n">
        <f aca="false">TC_HS($A566,X$2)</f>
        <v>2015</v>
      </c>
      <c r="Y566" s="0" t="n">
        <f aca="false">TC_HS($A566,Y$2)</f>
        <v>2015</v>
      </c>
      <c r="Z566" s="0" t="n">
        <f aca="false">TC_HS($A566,Z$2)</f>
        <v>2015</v>
      </c>
      <c r="AA566" s="0" t="n">
        <f aca="false">TC_HS($A566,AA$2)</f>
        <v>2015</v>
      </c>
      <c r="AB566" s="0" t="n">
        <f aca="false">TC_HS($A566,AB$2)</f>
        <v>2015</v>
      </c>
      <c r="AC566" s="0" t="n">
        <f aca="false">TC_HS($A566,AC$2)</f>
        <v>2015</v>
      </c>
      <c r="AD566" s="0" t="n">
        <f aca="false">TC_HS($A566,AD$2)</f>
        <v>2015</v>
      </c>
      <c r="AE566" s="0" t="n">
        <f aca="false">TC_HS($A566,AE$2)</f>
        <v>2015</v>
      </c>
      <c r="AF566" s="0" t="n">
        <f aca="false">TC_HS($A566,AF$2)</f>
        <v>2015</v>
      </c>
      <c r="AG566" s="0" t="n">
        <f aca="false">TC_HS($A566,AG$2)</f>
        <v>2015</v>
      </c>
      <c r="AH566" s="0" t="n">
        <f aca="false">TC_HS($A566,AH$2)</f>
        <v>2015</v>
      </c>
      <c r="AI566" s="0" t="n">
        <f aca="false">TC_HS($A566,AI$2)</f>
        <v>2015</v>
      </c>
      <c r="AJ566" s="0" t="n">
        <f aca="false">TC_HS($A566,AJ$2)</f>
        <v>2015</v>
      </c>
      <c r="AK566" s="0" t="n">
        <f aca="false">TC_HS($A566,AK$2)</f>
        <v>2015</v>
      </c>
      <c r="AL566" s="0" t="n">
        <f aca="false">TC_HS($A566,AL$2)</f>
        <v>2015</v>
      </c>
      <c r="AM566" s="0" t="n">
        <f aca="false">TC_HS($A566,AM$2)</f>
        <v>2015</v>
      </c>
      <c r="AN566" s="0" t="n">
        <f aca="false">TC_HS($A566,AN$2)</f>
        <v>2015</v>
      </c>
      <c r="AO566" s="0" t="n">
        <f aca="false">TC_HS($A566,AO$2)</f>
        <v>2015</v>
      </c>
    </row>
    <row r="567" customFormat="false" ht="12.8" hidden="false" customHeight="false" outlineLevel="0" collapsed="false">
      <c r="A567" s="0" t="n">
        <v>3125.53740326741</v>
      </c>
      <c r="B567" s="0" t="n">
        <f aca="false">TC_HS($A567,B$2)</f>
        <v>2015</v>
      </c>
      <c r="C567" s="0" t="n">
        <f aca="false">TC_HS($A567,C$2)</f>
        <v>2015</v>
      </c>
      <c r="D567" s="0" t="n">
        <f aca="false">TC_HS($A567,D$2)</f>
        <v>2015</v>
      </c>
      <c r="E567" s="0" t="n">
        <f aca="false">TC_HS($A567,E$2)</f>
        <v>2015</v>
      </c>
      <c r="F567" s="0" t="n">
        <f aca="false">TC_HS($A567,F$2)</f>
        <v>2015</v>
      </c>
      <c r="G567" s="0" t="n">
        <f aca="false">TC_HS($A567,G$2)</f>
        <v>2015</v>
      </c>
      <c r="H567" s="0" t="n">
        <f aca="false">TC_HS($A567,H$2)</f>
        <v>2015</v>
      </c>
      <c r="I567" s="0" t="n">
        <f aca="false">TC_HS($A567,I$2)</f>
        <v>2015</v>
      </c>
      <c r="J567" s="0" t="n">
        <f aca="false">TC_HS($A567,J$2)</f>
        <v>2015</v>
      </c>
      <c r="K567" s="0" t="n">
        <f aca="false">TC_HS($A567,K$2)</f>
        <v>2015</v>
      </c>
      <c r="L567" s="0" t="n">
        <f aca="false">TC_HS($A567,L$2)</f>
        <v>2015</v>
      </c>
      <c r="M567" s="0" t="n">
        <f aca="false">TC_HS($A567,M$2)</f>
        <v>2015</v>
      </c>
      <c r="N567" s="0" t="n">
        <f aca="false">TC_HS($A567,N$2)</f>
        <v>2015</v>
      </c>
      <c r="O567" s="0" t="n">
        <f aca="false">TC_HS($A567,O$2)</f>
        <v>2015</v>
      </c>
      <c r="P567" s="0" t="n">
        <f aca="false">TC_HS($A567,P$2)</f>
        <v>2015</v>
      </c>
      <c r="Q567" s="0" t="n">
        <f aca="false">TC_HS($A567,Q$2)</f>
        <v>2015</v>
      </c>
      <c r="R567" s="0" t="n">
        <f aca="false">TC_HS($A567,R$2)</f>
        <v>2015</v>
      </c>
      <c r="S567" s="0" t="n">
        <f aca="false">TC_HS($A567,S$2)</f>
        <v>2015</v>
      </c>
      <c r="T567" s="0" t="n">
        <f aca="false">TC_HS($A567,T$2)</f>
        <v>2015</v>
      </c>
      <c r="U567" s="0" t="n">
        <f aca="false">TC_HS($A567,U$2)</f>
        <v>2015</v>
      </c>
      <c r="V567" s="0" t="n">
        <f aca="false">TC_HS($A567,V$2)</f>
        <v>2015</v>
      </c>
      <c r="W567" s="0" t="n">
        <f aca="false">TC_HS($A567,W$2)</f>
        <v>2015</v>
      </c>
      <c r="X567" s="0" t="n">
        <f aca="false">TC_HS($A567,X$2)</f>
        <v>2015</v>
      </c>
      <c r="Y567" s="0" t="n">
        <f aca="false">TC_HS($A567,Y$2)</f>
        <v>2015</v>
      </c>
      <c r="Z567" s="0" t="n">
        <f aca="false">TC_HS($A567,Z$2)</f>
        <v>2015</v>
      </c>
      <c r="AA567" s="0" t="n">
        <f aca="false">TC_HS($A567,AA$2)</f>
        <v>2015</v>
      </c>
      <c r="AB567" s="0" t="n">
        <f aca="false">TC_HS($A567,AB$2)</f>
        <v>2015</v>
      </c>
      <c r="AC567" s="0" t="n">
        <f aca="false">TC_HS($A567,AC$2)</f>
        <v>2015</v>
      </c>
      <c r="AD567" s="0" t="n">
        <f aca="false">TC_HS($A567,AD$2)</f>
        <v>2015</v>
      </c>
      <c r="AE567" s="0" t="n">
        <f aca="false">TC_HS($A567,AE$2)</f>
        <v>2015</v>
      </c>
      <c r="AF567" s="0" t="n">
        <f aca="false">TC_HS($A567,AF$2)</f>
        <v>2015</v>
      </c>
      <c r="AG567" s="0" t="n">
        <f aca="false">TC_HS($A567,AG$2)</f>
        <v>2015</v>
      </c>
      <c r="AH567" s="0" t="n">
        <f aca="false">TC_HS($A567,AH$2)</f>
        <v>2015</v>
      </c>
      <c r="AI567" s="0" t="n">
        <f aca="false">TC_HS($A567,AI$2)</f>
        <v>2015</v>
      </c>
      <c r="AJ567" s="0" t="n">
        <f aca="false">TC_HS($A567,AJ$2)</f>
        <v>2015</v>
      </c>
      <c r="AK567" s="0" t="n">
        <f aca="false">TC_HS($A567,AK$2)</f>
        <v>2015</v>
      </c>
      <c r="AL567" s="0" t="n">
        <f aca="false">TC_HS($A567,AL$2)</f>
        <v>2015</v>
      </c>
      <c r="AM567" s="0" t="n">
        <f aca="false">TC_HS($A567,AM$2)</f>
        <v>2015</v>
      </c>
      <c r="AN567" s="0" t="n">
        <f aca="false">TC_HS($A567,AN$2)</f>
        <v>2015</v>
      </c>
      <c r="AO567" s="0" t="n">
        <f aca="false">TC_HS($A567,AO$2)</f>
        <v>2015</v>
      </c>
    </row>
    <row r="568" customFormat="false" ht="12.8" hidden="false" customHeight="false" outlineLevel="0" collapsed="false">
      <c r="A568" s="0" t="n">
        <v>3129.83662940671</v>
      </c>
      <c r="B568" s="0" t="n">
        <f aca="false">TC_HS($A568,B$2)</f>
        <v>2015</v>
      </c>
      <c r="C568" s="0" t="n">
        <f aca="false">TC_HS($A568,C$2)</f>
        <v>2015</v>
      </c>
      <c r="D568" s="0" t="n">
        <f aca="false">TC_HS($A568,D$2)</f>
        <v>2015</v>
      </c>
      <c r="E568" s="0" t="n">
        <f aca="false">TC_HS($A568,E$2)</f>
        <v>2015</v>
      </c>
      <c r="F568" s="0" t="n">
        <f aca="false">TC_HS($A568,F$2)</f>
        <v>2015</v>
      </c>
      <c r="G568" s="0" t="n">
        <f aca="false">TC_HS($A568,G$2)</f>
        <v>2015</v>
      </c>
      <c r="H568" s="0" t="n">
        <f aca="false">TC_HS($A568,H$2)</f>
        <v>2015</v>
      </c>
      <c r="I568" s="0" t="n">
        <f aca="false">TC_HS($A568,I$2)</f>
        <v>2015</v>
      </c>
      <c r="J568" s="0" t="n">
        <f aca="false">TC_HS($A568,J$2)</f>
        <v>2015</v>
      </c>
      <c r="K568" s="0" t="n">
        <f aca="false">TC_HS($A568,K$2)</f>
        <v>2015</v>
      </c>
      <c r="L568" s="0" t="n">
        <f aca="false">TC_HS($A568,L$2)</f>
        <v>2015</v>
      </c>
      <c r="M568" s="0" t="n">
        <f aca="false">TC_HS($A568,M$2)</f>
        <v>2015</v>
      </c>
      <c r="N568" s="0" t="n">
        <f aca="false">TC_HS($A568,N$2)</f>
        <v>2015</v>
      </c>
      <c r="O568" s="0" t="n">
        <f aca="false">TC_HS($A568,O$2)</f>
        <v>2015</v>
      </c>
      <c r="P568" s="0" t="n">
        <f aca="false">TC_HS($A568,P$2)</f>
        <v>2015</v>
      </c>
      <c r="Q568" s="0" t="n">
        <f aca="false">TC_HS($A568,Q$2)</f>
        <v>2015</v>
      </c>
      <c r="R568" s="0" t="n">
        <f aca="false">TC_HS($A568,R$2)</f>
        <v>2015</v>
      </c>
      <c r="S568" s="0" t="n">
        <f aca="false">TC_HS($A568,S$2)</f>
        <v>2015</v>
      </c>
      <c r="T568" s="0" t="n">
        <f aca="false">TC_HS($A568,T$2)</f>
        <v>2015</v>
      </c>
      <c r="U568" s="0" t="n">
        <f aca="false">TC_HS($A568,U$2)</f>
        <v>2015</v>
      </c>
      <c r="V568" s="0" t="n">
        <f aca="false">TC_HS($A568,V$2)</f>
        <v>2015</v>
      </c>
      <c r="W568" s="0" t="n">
        <f aca="false">TC_HS($A568,W$2)</f>
        <v>2015</v>
      </c>
      <c r="X568" s="0" t="n">
        <f aca="false">TC_HS($A568,X$2)</f>
        <v>2015</v>
      </c>
      <c r="Y568" s="0" t="n">
        <f aca="false">TC_HS($A568,Y$2)</f>
        <v>2015</v>
      </c>
      <c r="Z568" s="0" t="n">
        <f aca="false">TC_HS($A568,Z$2)</f>
        <v>2015</v>
      </c>
      <c r="AA568" s="0" t="n">
        <f aca="false">TC_HS($A568,AA$2)</f>
        <v>2015</v>
      </c>
      <c r="AB568" s="0" t="n">
        <f aca="false">TC_HS($A568,AB$2)</f>
        <v>2015</v>
      </c>
      <c r="AC568" s="0" t="n">
        <f aca="false">TC_HS($A568,AC$2)</f>
        <v>2015</v>
      </c>
      <c r="AD568" s="0" t="n">
        <f aca="false">TC_HS($A568,AD$2)</f>
        <v>2015</v>
      </c>
      <c r="AE568" s="0" t="n">
        <f aca="false">TC_HS($A568,AE$2)</f>
        <v>2015</v>
      </c>
      <c r="AF568" s="0" t="n">
        <f aca="false">TC_HS($A568,AF$2)</f>
        <v>2015</v>
      </c>
      <c r="AG568" s="0" t="n">
        <f aca="false">TC_HS($A568,AG$2)</f>
        <v>2015</v>
      </c>
      <c r="AH568" s="0" t="n">
        <f aca="false">TC_HS($A568,AH$2)</f>
        <v>2015</v>
      </c>
      <c r="AI568" s="0" t="n">
        <f aca="false">TC_HS($A568,AI$2)</f>
        <v>2015</v>
      </c>
      <c r="AJ568" s="0" t="n">
        <f aca="false">TC_HS($A568,AJ$2)</f>
        <v>2015</v>
      </c>
      <c r="AK568" s="0" t="n">
        <f aca="false">TC_HS($A568,AK$2)</f>
        <v>2015</v>
      </c>
      <c r="AL568" s="0" t="n">
        <f aca="false">TC_HS($A568,AL$2)</f>
        <v>2015</v>
      </c>
      <c r="AM568" s="0" t="n">
        <f aca="false">TC_HS($A568,AM$2)</f>
        <v>2015</v>
      </c>
      <c r="AN568" s="0" t="n">
        <f aca="false">TC_HS($A568,AN$2)</f>
        <v>2015</v>
      </c>
      <c r="AO568" s="0" t="n">
        <f aca="false">TC_HS($A568,AO$2)</f>
        <v>2015</v>
      </c>
    </row>
    <row r="569" customFormat="false" ht="12.8" hidden="false" customHeight="false" outlineLevel="0" collapsed="false">
      <c r="A569" s="0" t="n">
        <v>3134.135855546</v>
      </c>
      <c r="B569" s="0" t="n">
        <f aca="false">TC_HS($A569,B$2)</f>
        <v>2015</v>
      </c>
      <c r="C569" s="0" t="n">
        <f aca="false">TC_HS($A569,C$2)</f>
        <v>2015</v>
      </c>
      <c r="D569" s="0" t="n">
        <f aca="false">TC_HS($A569,D$2)</f>
        <v>2015</v>
      </c>
      <c r="E569" s="0" t="n">
        <f aca="false">TC_HS($A569,E$2)</f>
        <v>2015</v>
      </c>
      <c r="F569" s="0" t="n">
        <f aca="false">TC_HS($A569,F$2)</f>
        <v>2015</v>
      </c>
      <c r="G569" s="0" t="n">
        <f aca="false">TC_HS($A569,G$2)</f>
        <v>2015</v>
      </c>
      <c r="H569" s="0" t="n">
        <f aca="false">TC_HS($A569,H$2)</f>
        <v>2015</v>
      </c>
      <c r="I569" s="0" t="n">
        <f aca="false">TC_HS($A569,I$2)</f>
        <v>2015</v>
      </c>
      <c r="J569" s="0" t="n">
        <f aca="false">TC_HS($A569,J$2)</f>
        <v>2015</v>
      </c>
      <c r="K569" s="0" t="n">
        <f aca="false">TC_HS($A569,K$2)</f>
        <v>2015</v>
      </c>
      <c r="L569" s="0" t="n">
        <f aca="false">TC_HS($A569,L$2)</f>
        <v>2015</v>
      </c>
      <c r="M569" s="0" t="n">
        <f aca="false">TC_HS($A569,M$2)</f>
        <v>2015</v>
      </c>
      <c r="N569" s="0" t="n">
        <f aca="false">TC_HS($A569,N$2)</f>
        <v>2015</v>
      </c>
      <c r="O569" s="0" t="n">
        <f aca="false">TC_HS($A569,O$2)</f>
        <v>2015</v>
      </c>
      <c r="P569" s="0" t="n">
        <f aca="false">TC_HS($A569,P$2)</f>
        <v>2015</v>
      </c>
      <c r="Q569" s="0" t="n">
        <f aca="false">TC_HS($A569,Q$2)</f>
        <v>2015</v>
      </c>
      <c r="R569" s="0" t="n">
        <f aca="false">TC_HS($A569,R$2)</f>
        <v>2015</v>
      </c>
      <c r="S569" s="0" t="n">
        <f aca="false">TC_HS($A569,S$2)</f>
        <v>2015</v>
      </c>
      <c r="T569" s="0" t="n">
        <f aca="false">TC_HS($A569,T$2)</f>
        <v>2015</v>
      </c>
      <c r="U569" s="0" t="n">
        <f aca="false">TC_HS($A569,U$2)</f>
        <v>2015</v>
      </c>
      <c r="V569" s="0" t="n">
        <f aca="false">TC_HS($A569,V$2)</f>
        <v>2015</v>
      </c>
      <c r="W569" s="0" t="n">
        <f aca="false">TC_HS($A569,W$2)</f>
        <v>2015</v>
      </c>
      <c r="X569" s="0" t="n">
        <f aca="false">TC_HS($A569,X$2)</f>
        <v>2015</v>
      </c>
      <c r="Y569" s="0" t="n">
        <f aca="false">TC_HS($A569,Y$2)</f>
        <v>2015</v>
      </c>
      <c r="Z569" s="0" t="n">
        <f aca="false">TC_HS($A569,Z$2)</f>
        <v>2015</v>
      </c>
      <c r="AA569" s="0" t="n">
        <f aca="false">TC_HS($A569,AA$2)</f>
        <v>2015</v>
      </c>
      <c r="AB569" s="0" t="n">
        <f aca="false">TC_HS($A569,AB$2)</f>
        <v>2015</v>
      </c>
      <c r="AC569" s="0" t="n">
        <f aca="false">TC_HS($A569,AC$2)</f>
        <v>2015</v>
      </c>
      <c r="AD569" s="0" t="n">
        <f aca="false">TC_HS($A569,AD$2)</f>
        <v>2015</v>
      </c>
      <c r="AE569" s="0" t="n">
        <f aca="false">TC_HS($A569,AE$2)</f>
        <v>2015</v>
      </c>
      <c r="AF569" s="0" t="n">
        <f aca="false">TC_HS($A569,AF$2)</f>
        <v>2015</v>
      </c>
      <c r="AG569" s="0" t="n">
        <f aca="false">TC_HS($A569,AG$2)</f>
        <v>2015</v>
      </c>
      <c r="AH569" s="0" t="n">
        <f aca="false">TC_HS($A569,AH$2)</f>
        <v>2015</v>
      </c>
      <c r="AI569" s="0" t="n">
        <f aca="false">TC_HS($A569,AI$2)</f>
        <v>2015</v>
      </c>
      <c r="AJ569" s="0" t="n">
        <f aca="false">TC_HS($A569,AJ$2)</f>
        <v>2015</v>
      </c>
      <c r="AK569" s="0" t="n">
        <f aca="false">TC_HS($A569,AK$2)</f>
        <v>2015</v>
      </c>
      <c r="AL569" s="0" t="n">
        <f aca="false">TC_HS($A569,AL$2)</f>
        <v>2015</v>
      </c>
      <c r="AM569" s="0" t="n">
        <f aca="false">TC_HS($A569,AM$2)</f>
        <v>2015</v>
      </c>
      <c r="AN569" s="0" t="n">
        <f aca="false">TC_HS($A569,AN$2)</f>
        <v>2015</v>
      </c>
      <c r="AO569" s="0" t="n">
        <f aca="false">TC_HS($A569,AO$2)</f>
        <v>2015</v>
      </c>
    </row>
    <row r="570" customFormat="false" ht="12.8" hidden="false" customHeight="false" outlineLevel="0" collapsed="false">
      <c r="A570" s="0" t="n">
        <v>3138.4350816853</v>
      </c>
      <c r="B570" s="0" t="n">
        <f aca="false">TC_HS($A570,B$2)</f>
        <v>2015</v>
      </c>
      <c r="C570" s="0" t="n">
        <f aca="false">TC_HS($A570,C$2)</f>
        <v>2015</v>
      </c>
      <c r="D570" s="0" t="n">
        <f aca="false">TC_HS($A570,D$2)</f>
        <v>2015</v>
      </c>
      <c r="E570" s="0" t="n">
        <f aca="false">TC_HS($A570,E$2)</f>
        <v>2015</v>
      </c>
      <c r="F570" s="0" t="n">
        <f aca="false">TC_HS($A570,F$2)</f>
        <v>2015</v>
      </c>
      <c r="G570" s="0" t="n">
        <f aca="false">TC_HS($A570,G$2)</f>
        <v>2015</v>
      </c>
      <c r="H570" s="0" t="n">
        <f aca="false">TC_HS($A570,H$2)</f>
        <v>2015</v>
      </c>
      <c r="I570" s="0" t="n">
        <f aca="false">TC_HS($A570,I$2)</f>
        <v>2015</v>
      </c>
      <c r="J570" s="0" t="n">
        <f aca="false">TC_HS($A570,J$2)</f>
        <v>2015</v>
      </c>
      <c r="K570" s="0" t="n">
        <f aca="false">TC_HS($A570,K$2)</f>
        <v>2015</v>
      </c>
      <c r="L570" s="0" t="n">
        <f aca="false">TC_HS($A570,L$2)</f>
        <v>2015</v>
      </c>
      <c r="M570" s="0" t="n">
        <f aca="false">TC_HS($A570,M$2)</f>
        <v>2015</v>
      </c>
      <c r="N570" s="0" t="n">
        <f aca="false">TC_HS($A570,N$2)</f>
        <v>2015</v>
      </c>
      <c r="O570" s="0" t="n">
        <f aca="false">TC_HS($A570,O$2)</f>
        <v>2015</v>
      </c>
      <c r="P570" s="0" t="n">
        <f aca="false">TC_HS($A570,P$2)</f>
        <v>2015</v>
      </c>
      <c r="Q570" s="0" t="n">
        <f aca="false">TC_HS($A570,Q$2)</f>
        <v>2015</v>
      </c>
      <c r="R570" s="0" t="n">
        <f aca="false">TC_HS($A570,R$2)</f>
        <v>2015</v>
      </c>
      <c r="S570" s="0" t="n">
        <f aca="false">TC_HS($A570,S$2)</f>
        <v>2015</v>
      </c>
      <c r="T570" s="0" t="n">
        <f aca="false">TC_HS($A570,T$2)</f>
        <v>2015</v>
      </c>
      <c r="U570" s="0" t="n">
        <f aca="false">TC_HS($A570,U$2)</f>
        <v>2015</v>
      </c>
      <c r="V570" s="0" t="n">
        <f aca="false">TC_HS($A570,V$2)</f>
        <v>2015</v>
      </c>
      <c r="W570" s="0" t="n">
        <f aca="false">TC_HS($A570,W$2)</f>
        <v>2015</v>
      </c>
      <c r="X570" s="0" t="n">
        <f aca="false">TC_HS($A570,X$2)</f>
        <v>2015</v>
      </c>
      <c r="Y570" s="0" t="n">
        <f aca="false">TC_HS($A570,Y$2)</f>
        <v>2015</v>
      </c>
      <c r="Z570" s="0" t="n">
        <f aca="false">TC_HS($A570,Z$2)</f>
        <v>2015</v>
      </c>
      <c r="AA570" s="0" t="n">
        <f aca="false">TC_HS($A570,AA$2)</f>
        <v>2015</v>
      </c>
      <c r="AB570" s="0" t="n">
        <f aca="false">TC_HS($A570,AB$2)</f>
        <v>2015</v>
      </c>
      <c r="AC570" s="0" t="n">
        <f aca="false">TC_HS($A570,AC$2)</f>
        <v>2015</v>
      </c>
      <c r="AD570" s="0" t="n">
        <f aca="false">TC_HS($A570,AD$2)</f>
        <v>2015</v>
      </c>
      <c r="AE570" s="0" t="n">
        <f aca="false">TC_HS($A570,AE$2)</f>
        <v>2015</v>
      </c>
      <c r="AF570" s="0" t="n">
        <f aca="false">TC_HS($A570,AF$2)</f>
        <v>2015</v>
      </c>
      <c r="AG570" s="0" t="n">
        <f aca="false">TC_HS($A570,AG$2)</f>
        <v>2015</v>
      </c>
      <c r="AH570" s="0" t="n">
        <f aca="false">TC_HS($A570,AH$2)</f>
        <v>2015</v>
      </c>
      <c r="AI570" s="0" t="n">
        <f aca="false">TC_HS($A570,AI$2)</f>
        <v>2015</v>
      </c>
      <c r="AJ570" s="0" t="n">
        <f aca="false">TC_HS($A570,AJ$2)</f>
        <v>2015</v>
      </c>
      <c r="AK570" s="0" t="n">
        <f aca="false">TC_HS($A570,AK$2)</f>
        <v>2015</v>
      </c>
      <c r="AL570" s="0" t="n">
        <f aca="false">TC_HS($A570,AL$2)</f>
        <v>2015</v>
      </c>
      <c r="AM570" s="0" t="n">
        <f aca="false">TC_HS($A570,AM$2)</f>
        <v>2015</v>
      </c>
      <c r="AN570" s="0" t="n">
        <f aca="false">TC_HS($A570,AN$2)</f>
        <v>2015</v>
      </c>
      <c r="AO570" s="0" t="n">
        <f aca="false">TC_HS($A570,AO$2)</f>
        <v>2015</v>
      </c>
    </row>
    <row r="571" customFormat="false" ht="12.8" hidden="false" customHeight="false" outlineLevel="0" collapsed="false">
      <c r="A571" s="0" t="n">
        <v>3142.73430782459</v>
      </c>
      <c r="B571" s="0" t="n">
        <f aca="false">TC_HS($A571,B$2)</f>
        <v>2015</v>
      </c>
      <c r="C571" s="0" t="n">
        <f aca="false">TC_HS($A571,C$2)</f>
        <v>2015</v>
      </c>
      <c r="D571" s="0" t="n">
        <f aca="false">TC_HS($A571,D$2)</f>
        <v>2015</v>
      </c>
      <c r="E571" s="0" t="n">
        <f aca="false">TC_HS($A571,E$2)</f>
        <v>2015</v>
      </c>
      <c r="F571" s="0" t="n">
        <f aca="false">TC_HS($A571,F$2)</f>
        <v>2015</v>
      </c>
      <c r="G571" s="0" t="n">
        <f aca="false">TC_HS($A571,G$2)</f>
        <v>2015</v>
      </c>
      <c r="H571" s="0" t="n">
        <f aca="false">TC_HS($A571,H$2)</f>
        <v>2015</v>
      </c>
      <c r="I571" s="0" t="n">
        <f aca="false">TC_HS($A571,I$2)</f>
        <v>2015</v>
      </c>
      <c r="J571" s="0" t="n">
        <f aca="false">TC_HS($A571,J$2)</f>
        <v>2015</v>
      </c>
      <c r="K571" s="0" t="n">
        <f aca="false">TC_HS($A571,K$2)</f>
        <v>2015</v>
      </c>
      <c r="L571" s="0" t="n">
        <f aca="false">TC_HS($A571,L$2)</f>
        <v>2015</v>
      </c>
      <c r="M571" s="0" t="n">
        <f aca="false">TC_HS($A571,M$2)</f>
        <v>2015</v>
      </c>
      <c r="N571" s="0" t="n">
        <f aca="false">TC_HS($A571,N$2)</f>
        <v>2015</v>
      </c>
      <c r="O571" s="0" t="n">
        <f aca="false">TC_HS($A571,O$2)</f>
        <v>2015</v>
      </c>
      <c r="P571" s="0" t="n">
        <f aca="false">TC_HS($A571,P$2)</f>
        <v>2015</v>
      </c>
      <c r="Q571" s="0" t="n">
        <f aca="false">TC_HS($A571,Q$2)</f>
        <v>2015</v>
      </c>
      <c r="R571" s="0" t="n">
        <f aca="false">TC_HS($A571,R$2)</f>
        <v>2015</v>
      </c>
      <c r="S571" s="0" t="n">
        <f aca="false">TC_HS($A571,S$2)</f>
        <v>2015</v>
      </c>
      <c r="T571" s="0" t="n">
        <f aca="false">TC_HS($A571,T$2)</f>
        <v>2015</v>
      </c>
      <c r="U571" s="0" t="n">
        <f aca="false">TC_HS($A571,U$2)</f>
        <v>2015</v>
      </c>
      <c r="V571" s="0" t="n">
        <f aca="false">TC_HS($A571,V$2)</f>
        <v>2015</v>
      </c>
      <c r="W571" s="0" t="n">
        <f aca="false">TC_HS($A571,W$2)</f>
        <v>2015</v>
      </c>
      <c r="X571" s="0" t="n">
        <f aca="false">TC_HS($A571,X$2)</f>
        <v>2015</v>
      </c>
      <c r="Y571" s="0" t="n">
        <f aca="false">TC_HS($A571,Y$2)</f>
        <v>2015</v>
      </c>
      <c r="Z571" s="0" t="n">
        <f aca="false">TC_HS($A571,Z$2)</f>
        <v>2015</v>
      </c>
      <c r="AA571" s="0" t="n">
        <f aca="false">TC_HS($A571,AA$2)</f>
        <v>2015</v>
      </c>
      <c r="AB571" s="0" t="n">
        <f aca="false">TC_HS($A571,AB$2)</f>
        <v>2015</v>
      </c>
      <c r="AC571" s="0" t="n">
        <f aca="false">TC_HS($A571,AC$2)</f>
        <v>2015</v>
      </c>
      <c r="AD571" s="0" t="n">
        <f aca="false">TC_HS($A571,AD$2)</f>
        <v>2015</v>
      </c>
      <c r="AE571" s="0" t="n">
        <f aca="false">TC_HS($A571,AE$2)</f>
        <v>2015</v>
      </c>
      <c r="AF571" s="0" t="n">
        <f aca="false">TC_HS($A571,AF$2)</f>
        <v>2015</v>
      </c>
      <c r="AG571" s="0" t="n">
        <f aca="false">TC_HS($A571,AG$2)</f>
        <v>2015</v>
      </c>
      <c r="AH571" s="0" t="n">
        <f aca="false">TC_HS($A571,AH$2)</f>
        <v>2015</v>
      </c>
      <c r="AI571" s="0" t="n">
        <f aca="false">TC_HS($A571,AI$2)</f>
        <v>2015</v>
      </c>
      <c r="AJ571" s="0" t="n">
        <f aca="false">TC_HS($A571,AJ$2)</f>
        <v>2015</v>
      </c>
      <c r="AK571" s="0" t="n">
        <f aca="false">TC_HS($A571,AK$2)</f>
        <v>2015</v>
      </c>
      <c r="AL571" s="0" t="n">
        <f aca="false">TC_HS($A571,AL$2)</f>
        <v>2015</v>
      </c>
      <c r="AM571" s="0" t="n">
        <f aca="false">TC_HS($A571,AM$2)</f>
        <v>2015</v>
      </c>
      <c r="AN571" s="0" t="n">
        <f aca="false">TC_HS($A571,AN$2)</f>
        <v>2015</v>
      </c>
      <c r="AO571" s="0" t="n">
        <f aca="false">TC_HS($A571,AO$2)</f>
        <v>2015</v>
      </c>
    </row>
    <row r="572" customFormat="false" ht="12.8" hidden="false" customHeight="false" outlineLevel="0" collapsed="false">
      <c r="A572" s="0" t="n">
        <v>3147.03353396389</v>
      </c>
      <c r="B572" s="0" t="n">
        <f aca="false">TC_HS($A572,B$2)</f>
        <v>2015</v>
      </c>
      <c r="C572" s="0" t="n">
        <f aca="false">TC_HS($A572,C$2)</f>
        <v>2015</v>
      </c>
      <c r="D572" s="0" t="n">
        <f aca="false">TC_HS($A572,D$2)</f>
        <v>2015</v>
      </c>
      <c r="E572" s="0" t="n">
        <f aca="false">TC_HS($A572,E$2)</f>
        <v>2015</v>
      </c>
      <c r="F572" s="0" t="n">
        <f aca="false">TC_HS($A572,F$2)</f>
        <v>2015</v>
      </c>
      <c r="G572" s="0" t="n">
        <f aca="false">TC_HS($A572,G$2)</f>
        <v>2015</v>
      </c>
      <c r="H572" s="0" t="n">
        <f aca="false">TC_HS($A572,H$2)</f>
        <v>2015</v>
      </c>
      <c r="I572" s="0" t="n">
        <f aca="false">TC_HS($A572,I$2)</f>
        <v>2015</v>
      </c>
      <c r="J572" s="0" t="n">
        <f aca="false">TC_HS($A572,J$2)</f>
        <v>2015</v>
      </c>
      <c r="K572" s="0" t="n">
        <f aca="false">TC_HS($A572,K$2)</f>
        <v>2015</v>
      </c>
      <c r="L572" s="0" t="n">
        <f aca="false">TC_HS($A572,L$2)</f>
        <v>2015</v>
      </c>
      <c r="M572" s="0" t="n">
        <f aca="false">TC_HS($A572,M$2)</f>
        <v>2015</v>
      </c>
      <c r="N572" s="0" t="n">
        <f aca="false">TC_HS($A572,N$2)</f>
        <v>2015</v>
      </c>
      <c r="O572" s="0" t="n">
        <f aca="false">TC_HS($A572,O$2)</f>
        <v>2015</v>
      </c>
      <c r="P572" s="0" t="n">
        <f aca="false">TC_HS($A572,P$2)</f>
        <v>2015</v>
      </c>
      <c r="Q572" s="0" t="n">
        <f aca="false">TC_HS($A572,Q$2)</f>
        <v>2015</v>
      </c>
      <c r="R572" s="0" t="n">
        <f aca="false">TC_HS($A572,R$2)</f>
        <v>2015</v>
      </c>
      <c r="S572" s="0" t="n">
        <f aca="false">TC_HS($A572,S$2)</f>
        <v>2015</v>
      </c>
      <c r="T572" s="0" t="n">
        <f aca="false">TC_HS($A572,T$2)</f>
        <v>2015</v>
      </c>
      <c r="U572" s="0" t="n">
        <f aca="false">TC_HS($A572,U$2)</f>
        <v>2015</v>
      </c>
      <c r="V572" s="0" t="n">
        <f aca="false">TC_HS($A572,V$2)</f>
        <v>2015</v>
      </c>
      <c r="W572" s="0" t="n">
        <f aca="false">TC_HS($A572,W$2)</f>
        <v>2015</v>
      </c>
      <c r="X572" s="0" t="n">
        <f aca="false">TC_HS($A572,X$2)</f>
        <v>2015</v>
      </c>
      <c r="Y572" s="0" t="n">
        <f aca="false">TC_HS($A572,Y$2)</f>
        <v>2015</v>
      </c>
      <c r="Z572" s="0" t="n">
        <f aca="false">TC_HS($A572,Z$2)</f>
        <v>2015</v>
      </c>
      <c r="AA572" s="0" t="n">
        <f aca="false">TC_HS($A572,AA$2)</f>
        <v>2015</v>
      </c>
      <c r="AB572" s="0" t="n">
        <f aca="false">TC_HS($A572,AB$2)</f>
        <v>2015</v>
      </c>
      <c r="AC572" s="0" t="n">
        <f aca="false">TC_HS($A572,AC$2)</f>
        <v>2015</v>
      </c>
      <c r="AD572" s="0" t="n">
        <f aca="false">TC_HS($A572,AD$2)</f>
        <v>2015</v>
      </c>
      <c r="AE572" s="0" t="n">
        <f aca="false">TC_HS($A572,AE$2)</f>
        <v>2015</v>
      </c>
      <c r="AF572" s="0" t="n">
        <f aca="false">TC_HS($A572,AF$2)</f>
        <v>2015</v>
      </c>
      <c r="AG572" s="0" t="n">
        <f aca="false">TC_HS($A572,AG$2)</f>
        <v>2015</v>
      </c>
      <c r="AH572" s="0" t="n">
        <f aca="false">TC_HS($A572,AH$2)</f>
        <v>2015</v>
      </c>
      <c r="AI572" s="0" t="n">
        <f aca="false">TC_HS($A572,AI$2)</f>
        <v>2015</v>
      </c>
      <c r="AJ572" s="0" t="n">
        <f aca="false">TC_HS($A572,AJ$2)</f>
        <v>2015</v>
      </c>
      <c r="AK572" s="0" t="n">
        <f aca="false">TC_HS($A572,AK$2)</f>
        <v>2015</v>
      </c>
      <c r="AL572" s="0" t="n">
        <f aca="false">TC_HS($A572,AL$2)</f>
        <v>2015</v>
      </c>
      <c r="AM572" s="0" t="n">
        <f aca="false">TC_HS($A572,AM$2)</f>
        <v>2015</v>
      </c>
      <c r="AN572" s="0" t="n">
        <f aca="false">TC_HS($A572,AN$2)</f>
        <v>2015</v>
      </c>
      <c r="AO572" s="0" t="n">
        <f aca="false">TC_HS($A572,AO$2)</f>
        <v>2015</v>
      </c>
    </row>
    <row r="573" customFormat="false" ht="12.8" hidden="false" customHeight="false" outlineLevel="0" collapsed="false">
      <c r="A573" s="0" t="n">
        <v>3151.33276010318</v>
      </c>
      <c r="B573" s="0" t="n">
        <f aca="false">TC_HS($A573,B$2)</f>
        <v>2015</v>
      </c>
      <c r="C573" s="0" t="n">
        <f aca="false">TC_HS($A573,C$2)</f>
        <v>2015</v>
      </c>
      <c r="D573" s="0" t="n">
        <f aca="false">TC_HS($A573,D$2)</f>
        <v>2015</v>
      </c>
      <c r="E573" s="0" t="n">
        <f aca="false">TC_HS($A573,E$2)</f>
        <v>2015</v>
      </c>
      <c r="F573" s="0" t="n">
        <f aca="false">TC_HS($A573,F$2)</f>
        <v>2015</v>
      </c>
      <c r="G573" s="0" t="n">
        <f aca="false">TC_HS($A573,G$2)</f>
        <v>2015</v>
      </c>
      <c r="H573" s="0" t="n">
        <f aca="false">TC_HS($A573,H$2)</f>
        <v>2015</v>
      </c>
      <c r="I573" s="0" t="n">
        <f aca="false">TC_HS($A573,I$2)</f>
        <v>2015</v>
      </c>
      <c r="J573" s="0" t="n">
        <f aca="false">TC_HS($A573,J$2)</f>
        <v>2015</v>
      </c>
      <c r="K573" s="0" t="n">
        <f aca="false">TC_HS($A573,K$2)</f>
        <v>2015</v>
      </c>
      <c r="L573" s="0" t="n">
        <f aca="false">TC_HS($A573,L$2)</f>
        <v>2015</v>
      </c>
      <c r="M573" s="0" t="n">
        <f aca="false">TC_HS($A573,M$2)</f>
        <v>2015</v>
      </c>
      <c r="N573" s="0" t="n">
        <f aca="false">TC_HS($A573,N$2)</f>
        <v>2015</v>
      </c>
      <c r="O573" s="0" t="n">
        <f aca="false">TC_HS($A573,O$2)</f>
        <v>2015</v>
      </c>
      <c r="P573" s="0" t="n">
        <f aca="false">TC_HS($A573,P$2)</f>
        <v>2015</v>
      </c>
      <c r="Q573" s="0" t="n">
        <f aca="false">TC_HS($A573,Q$2)</f>
        <v>2015</v>
      </c>
      <c r="R573" s="0" t="n">
        <f aca="false">TC_HS($A573,R$2)</f>
        <v>2015</v>
      </c>
      <c r="S573" s="0" t="n">
        <f aca="false">TC_HS($A573,S$2)</f>
        <v>2015</v>
      </c>
      <c r="T573" s="0" t="n">
        <f aca="false">TC_HS($A573,T$2)</f>
        <v>2015</v>
      </c>
      <c r="U573" s="0" t="n">
        <f aca="false">TC_HS($A573,U$2)</f>
        <v>2015</v>
      </c>
      <c r="V573" s="0" t="n">
        <f aca="false">TC_HS($A573,V$2)</f>
        <v>2015</v>
      </c>
      <c r="W573" s="0" t="n">
        <f aca="false">TC_HS($A573,W$2)</f>
        <v>2015</v>
      </c>
      <c r="X573" s="0" t="n">
        <f aca="false">TC_HS($A573,X$2)</f>
        <v>2015</v>
      </c>
      <c r="Y573" s="0" t="n">
        <f aca="false">TC_HS($A573,Y$2)</f>
        <v>2015</v>
      </c>
      <c r="Z573" s="0" t="n">
        <f aca="false">TC_HS($A573,Z$2)</f>
        <v>2015</v>
      </c>
      <c r="AA573" s="0" t="n">
        <f aca="false">TC_HS($A573,AA$2)</f>
        <v>2015</v>
      </c>
      <c r="AB573" s="0" t="n">
        <f aca="false">TC_HS($A573,AB$2)</f>
        <v>2015</v>
      </c>
      <c r="AC573" s="0" t="n">
        <f aca="false">TC_HS($A573,AC$2)</f>
        <v>2015</v>
      </c>
      <c r="AD573" s="0" t="n">
        <f aca="false">TC_HS($A573,AD$2)</f>
        <v>2015</v>
      </c>
      <c r="AE573" s="0" t="n">
        <f aca="false">TC_HS($A573,AE$2)</f>
        <v>2015</v>
      </c>
      <c r="AF573" s="0" t="n">
        <f aca="false">TC_HS($A573,AF$2)</f>
        <v>2015</v>
      </c>
      <c r="AG573" s="0" t="n">
        <f aca="false">TC_HS($A573,AG$2)</f>
        <v>2015</v>
      </c>
      <c r="AH573" s="0" t="n">
        <f aca="false">TC_HS($A573,AH$2)</f>
        <v>2015</v>
      </c>
      <c r="AI573" s="0" t="n">
        <f aca="false">TC_HS($A573,AI$2)</f>
        <v>2015</v>
      </c>
      <c r="AJ573" s="0" t="n">
        <f aca="false">TC_HS($A573,AJ$2)</f>
        <v>2015</v>
      </c>
      <c r="AK573" s="0" t="n">
        <f aca="false">TC_HS($A573,AK$2)</f>
        <v>2015</v>
      </c>
      <c r="AL573" s="0" t="n">
        <f aca="false">TC_HS($A573,AL$2)</f>
        <v>2015</v>
      </c>
      <c r="AM573" s="0" t="n">
        <f aca="false">TC_HS($A573,AM$2)</f>
        <v>2015</v>
      </c>
      <c r="AN573" s="0" t="n">
        <f aca="false">TC_HS($A573,AN$2)</f>
        <v>2015</v>
      </c>
      <c r="AO573" s="0" t="n">
        <f aca="false">TC_HS($A573,AO$2)</f>
        <v>2015</v>
      </c>
    </row>
    <row r="574" customFormat="false" ht="12.8" hidden="false" customHeight="false" outlineLevel="0" collapsed="false">
      <c r="A574" s="0" t="n">
        <v>3155.63198624248</v>
      </c>
      <c r="B574" s="0" t="n">
        <f aca="false">TC_HS($A574,B$2)</f>
        <v>2015</v>
      </c>
      <c r="C574" s="0" t="n">
        <f aca="false">TC_HS($A574,C$2)</f>
        <v>2015</v>
      </c>
      <c r="D574" s="0" t="n">
        <f aca="false">TC_HS($A574,D$2)</f>
        <v>2015</v>
      </c>
      <c r="E574" s="0" t="n">
        <f aca="false">TC_HS($A574,E$2)</f>
        <v>2015</v>
      </c>
      <c r="F574" s="0" t="n">
        <f aca="false">TC_HS($A574,F$2)</f>
        <v>2015</v>
      </c>
      <c r="G574" s="0" t="n">
        <f aca="false">TC_HS($A574,G$2)</f>
        <v>2015</v>
      </c>
      <c r="H574" s="0" t="n">
        <f aca="false">TC_HS($A574,H$2)</f>
        <v>2015</v>
      </c>
      <c r="I574" s="0" t="n">
        <f aca="false">TC_HS($A574,I$2)</f>
        <v>2015</v>
      </c>
      <c r="J574" s="0" t="n">
        <f aca="false">TC_HS($A574,J$2)</f>
        <v>2015</v>
      </c>
      <c r="K574" s="0" t="n">
        <f aca="false">TC_HS($A574,K$2)</f>
        <v>2015</v>
      </c>
      <c r="L574" s="0" t="n">
        <f aca="false">TC_HS($A574,L$2)</f>
        <v>2015</v>
      </c>
      <c r="M574" s="0" t="n">
        <f aca="false">TC_HS($A574,M$2)</f>
        <v>2015</v>
      </c>
      <c r="N574" s="0" t="n">
        <f aca="false">TC_HS($A574,N$2)</f>
        <v>2015</v>
      </c>
      <c r="O574" s="0" t="n">
        <f aca="false">TC_HS($A574,O$2)</f>
        <v>2015</v>
      </c>
      <c r="P574" s="0" t="n">
        <f aca="false">TC_HS($A574,P$2)</f>
        <v>2015</v>
      </c>
      <c r="Q574" s="0" t="n">
        <f aca="false">TC_HS($A574,Q$2)</f>
        <v>2015</v>
      </c>
      <c r="R574" s="0" t="n">
        <f aca="false">TC_HS($A574,R$2)</f>
        <v>2015</v>
      </c>
      <c r="S574" s="0" t="n">
        <f aca="false">TC_HS($A574,S$2)</f>
        <v>2015</v>
      </c>
      <c r="T574" s="0" t="n">
        <f aca="false">TC_HS($A574,T$2)</f>
        <v>2015</v>
      </c>
      <c r="U574" s="0" t="n">
        <f aca="false">TC_HS($A574,U$2)</f>
        <v>2015</v>
      </c>
      <c r="V574" s="0" t="n">
        <f aca="false">TC_HS($A574,V$2)</f>
        <v>2015</v>
      </c>
      <c r="W574" s="0" t="n">
        <f aca="false">TC_HS($A574,W$2)</f>
        <v>2015</v>
      </c>
      <c r="X574" s="0" t="n">
        <f aca="false">TC_HS($A574,X$2)</f>
        <v>2015</v>
      </c>
      <c r="Y574" s="0" t="n">
        <f aca="false">TC_HS($A574,Y$2)</f>
        <v>2015</v>
      </c>
      <c r="Z574" s="0" t="n">
        <f aca="false">TC_HS($A574,Z$2)</f>
        <v>2015</v>
      </c>
      <c r="AA574" s="0" t="n">
        <f aca="false">TC_HS($A574,AA$2)</f>
        <v>2015</v>
      </c>
      <c r="AB574" s="0" t="n">
        <f aca="false">TC_HS($A574,AB$2)</f>
        <v>2015</v>
      </c>
      <c r="AC574" s="0" t="n">
        <f aca="false">TC_HS($A574,AC$2)</f>
        <v>2015</v>
      </c>
      <c r="AD574" s="0" t="n">
        <f aca="false">TC_HS($A574,AD$2)</f>
        <v>2015</v>
      </c>
      <c r="AE574" s="0" t="n">
        <f aca="false">TC_HS($A574,AE$2)</f>
        <v>2015</v>
      </c>
      <c r="AF574" s="0" t="n">
        <f aca="false">TC_HS($A574,AF$2)</f>
        <v>2015</v>
      </c>
      <c r="AG574" s="0" t="n">
        <f aca="false">TC_HS($A574,AG$2)</f>
        <v>2015</v>
      </c>
      <c r="AH574" s="0" t="n">
        <f aca="false">TC_HS($A574,AH$2)</f>
        <v>2015</v>
      </c>
      <c r="AI574" s="0" t="n">
        <f aca="false">TC_HS($A574,AI$2)</f>
        <v>2015</v>
      </c>
      <c r="AJ574" s="0" t="n">
        <f aca="false">TC_HS($A574,AJ$2)</f>
        <v>2015</v>
      </c>
      <c r="AK574" s="0" t="n">
        <f aca="false">TC_HS($A574,AK$2)</f>
        <v>2015</v>
      </c>
      <c r="AL574" s="0" t="n">
        <f aca="false">TC_HS($A574,AL$2)</f>
        <v>2015</v>
      </c>
      <c r="AM574" s="0" t="n">
        <f aca="false">TC_HS($A574,AM$2)</f>
        <v>2015</v>
      </c>
      <c r="AN574" s="0" t="n">
        <f aca="false">TC_HS($A574,AN$2)</f>
        <v>2015</v>
      </c>
      <c r="AO574" s="0" t="n">
        <f aca="false">TC_HS($A574,AO$2)</f>
        <v>2015</v>
      </c>
    </row>
    <row r="575" customFormat="false" ht="12.8" hidden="false" customHeight="false" outlineLevel="0" collapsed="false">
      <c r="A575" s="0" t="n">
        <v>3159.93121238177</v>
      </c>
      <c r="B575" s="0" t="n">
        <f aca="false">TC_HS($A575,B$2)</f>
        <v>2015</v>
      </c>
      <c r="C575" s="0" t="n">
        <f aca="false">TC_HS($A575,C$2)</f>
        <v>2015</v>
      </c>
      <c r="D575" s="0" t="n">
        <f aca="false">TC_HS($A575,D$2)</f>
        <v>2015</v>
      </c>
      <c r="E575" s="0" t="n">
        <f aca="false">TC_HS($A575,E$2)</f>
        <v>2015</v>
      </c>
      <c r="F575" s="0" t="n">
        <f aca="false">TC_HS($A575,F$2)</f>
        <v>2015</v>
      </c>
      <c r="G575" s="0" t="n">
        <f aca="false">TC_HS($A575,G$2)</f>
        <v>2015</v>
      </c>
      <c r="H575" s="0" t="n">
        <f aca="false">TC_HS($A575,H$2)</f>
        <v>2015</v>
      </c>
      <c r="I575" s="0" t="n">
        <f aca="false">TC_HS($A575,I$2)</f>
        <v>2015</v>
      </c>
      <c r="J575" s="0" t="n">
        <f aca="false">TC_HS($A575,J$2)</f>
        <v>2015</v>
      </c>
      <c r="K575" s="0" t="n">
        <f aca="false">TC_HS($A575,K$2)</f>
        <v>2015</v>
      </c>
      <c r="L575" s="0" t="n">
        <f aca="false">TC_HS($A575,L$2)</f>
        <v>2015</v>
      </c>
      <c r="M575" s="0" t="n">
        <f aca="false">TC_HS($A575,M$2)</f>
        <v>2015</v>
      </c>
      <c r="N575" s="0" t="n">
        <f aca="false">TC_HS($A575,N$2)</f>
        <v>2015</v>
      </c>
      <c r="O575" s="0" t="n">
        <f aca="false">TC_HS($A575,O$2)</f>
        <v>2015</v>
      </c>
      <c r="P575" s="0" t="n">
        <f aca="false">TC_HS($A575,P$2)</f>
        <v>2015</v>
      </c>
      <c r="Q575" s="0" t="n">
        <f aca="false">TC_HS($A575,Q$2)</f>
        <v>2015</v>
      </c>
      <c r="R575" s="0" t="n">
        <f aca="false">TC_HS($A575,R$2)</f>
        <v>2015</v>
      </c>
      <c r="S575" s="0" t="n">
        <f aca="false">TC_HS($A575,S$2)</f>
        <v>2015</v>
      </c>
      <c r="T575" s="0" t="n">
        <f aca="false">TC_HS($A575,T$2)</f>
        <v>2015</v>
      </c>
      <c r="U575" s="0" t="n">
        <f aca="false">TC_HS($A575,U$2)</f>
        <v>2015</v>
      </c>
      <c r="V575" s="0" t="n">
        <f aca="false">TC_HS($A575,V$2)</f>
        <v>2015</v>
      </c>
      <c r="W575" s="0" t="n">
        <f aca="false">TC_HS($A575,W$2)</f>
        <v>2015</v>
      </c>
      <c r="X575" s="0" t="n">
        <f aca="false">TC_HS($A575,X$2)</f>
        <v>2015</v>
      </c>
      <c r="Y575" s="0" t="n">
        <f aca="false">TC_HS($A575,Y$2)</f>
        <v>2015</v>
      </c>
      <c r="Z575" s="0" t="n">
        <f aca="false">TC_HS($A575,Z$2)</f>
        <v>2015</v>
      </c>
      <c r="AA575" s="0" t="n">
        <f aca="false">TC_HS($A575,AA$2)</f>
        <v>2015</v>
      </c>
      <c r="AB575" s="0" t="n">
        <f aca="false">TC_HS($A575,AB$2)</f>
        <v>2015</v>
      </c>
      <c r="AC575" s="0" t="n">
        <f aca="false">TC_HS($A575,AC$2)</f>
        <v>2015</v>
      </c>
      <c r="AD575" s="0" t="n">
        <f aca="false">TC_HS($A575,AD$2)</f>
        <v>2015</v>
      </c>
      <c r="AE575" s="0" t="n">
        <f aca="false">TC_HS($A575,AE$2)</f>
        <v>2015</v>
      </c>
      <c r="AF575" s="0" t="n">
        <f aca="false">TC_HS($A575,AF$2)</f>
        <v>2015</v>
      </c>
      <c r="AG575" s="0" t="n">
        <f aca="false">TC_HS($A575,AG$2)</f>
        <v>2015</v>
      </c>
      <c r="AH575" s="0" t="n">
        <f aca="false">TC_HS($A575,AH$2)</f>
        <v>2015</v>
      </c>
      <c r="AI575" s="0" t="n">
        <f aca="false">TC_HS($A575,AI$2)</f>
        <v>2015</v>
      </c>
      <c r="AJ575" s="0" t="n">
        <f aca="false">TC_HS($A575,AJ$2)</f>
        <v>2015</v>
      </c>
      <c r="AK575" s="0" t="n">
        <f aca="false">TC_HS($A575,AK$2)</f>
        <v>2015</v>
      </c>
      <c r="AL575" s="0" t="n">
        <f aca="false">TC_HS($A575,AL$2)</f>
        <v>2015</v>
      </c>
      <c r="AM575" s="0" t="n">
        <f aca="false">TC_HS($A575,AM$2)</f>
        <v>2015</v>
      </c>
      <c r="AN575" s="0" t="n">
        <f aca="false">TC_HS($A575,AN$2)</f>
        <v>2015</v>
      </c>
      <c r="AO575" s="0" t="n">
        <f aca="false">TC_HS($A575,AO$2)</f>
        <v>2015</v>
      </c>
    </row>
    <row r="576" customFormat="false" ht="12.8" hidden="false" customHeight="false" outlineLevel="0" collapsed="false">
      <c r="A576" s="0" t="n">
        <v>3164.23043852107</v>
      </c>
      <c r="B576" s="0" t="n">
        <f aca="false">TC_HS($A576,B$2)</f>
        <v>2015</v>
      </c>
      <c r="C576" s="0" t="n">
        <f aca="false">TC_HS($A576,C$2)</f>
        <v>2015</v>
      </c>
      <c r="D576" s="0" t="n">
        <f aca="false">TC_HS($A576,D$2)</f>
        <v>2015</v>
      </c>
      <c r="E576" s="0" t="n">
        <f aca="false">TC_HS($A576,E$2)</f>
        <v>2015</v>
      </c>
      <c r="F576" s="0" t="n">
        <f aca="false">TC_HS($A576,F$2)</f>
        <v>2015</v>
      </c>
      <c r="G576" s="0" t="n">
        <f aca="false">TC_HS($A576,G$2)</f>
        <v>2015</v>
      </c>
      <c r="H576" s="0" t="n">
        <f aca="false">TC_HS($A576,H$2)</f>
        <v>2015</v>
      </c>
      <c r="I576" s="0" t="n">
        <f aca="false">TC_HS($A576,I$2)</f>
        <v>2015</v>
      </c>
      <c r="J576" s="0" t="n">
        <f aca="false">TC_HS($A576,J$2)</f>
        <v>2015</v>
      </c>
      <c r="K576" s="0" t="n">
        <f aca="false">TC_HS($A576,K$2)</f>
        <v>2015</v>
      </c>
      <c r="L576" s="0" t="n">
        <f aca="false">TC_HS($A576,L$2)</f>
        <v>2015</v>
      </c>
      <c r="M576" s="0" t="n">
        <f aca="false">TC_HS($A576,M$2)</f>
        <v>2015</v>
      </c>
      <c r="N576" s="0" t="n">
        <f aca="false">TC_HS($A576,N$2)</f>
        <v>2015</v>
      </c>
      <c r="O576" s="0" t="n">
        <f aca="false">TC_HS($A576,O$2)</f>
        <v>2015</v>
      </c>
      <c r="P576" s="0" t="n">
        <f aca="false">TC_HS($A576,P$2)</f>
        <v>2015</v>
      </c>
      <c r="Q576" s="0" t="n">
        <f aca="false">TC_HS($A576,Q$2)</f>
        <v>2015</v>
      </c>
      <c r="R576" s="0" t="n">
        <f aca="false">TC_HS($A576,R$2)</f>
        <v>2015</v>
      </c>
      <c r="S576" s="0" t="n">
        <f aca="false">TC_HS($A576,S$2)</f>
        <v>2015</v>
      </c>
      <c r="T576" s="0" t="n">
        <f aca="false">TC_HS($A576,T$2)</f>
        <v>2015</v>
      </c>
      <c r="U576" s="0" t="n">
        <f aca="false">TC_HS($A576,U$2)</f>
        <v>2015</v>
      </c>
      <c r="V576" s="0" t="n">
        <f aca="false">TC_HS($A576,V$2)</f>
        <v>2015</v>
      </c>
      <c r="W576" s="0" t="n">
        <f aca="false">TC_HS($A576,W$2)</f>
        <v>2015</v>
      </c>
      <c r="X576" s="0" t="n">
        <f aca="false">TC_HS($A576,X$2)</f>
        <v>2015</v>
      </c>
      <c r="Y576" s="0" t="n">
        <f aca="false">TC_HS($A576,Y$2)</f>
        <v>2015</v>
      </c>
      <c r="Z576" s="0" t="n">
        <f aca="false">TC_HS($A576,Z$2)</f>
        <v>2015</v>
      </c>
      <c r="AA576" s="0" t="n">
        <f aca="false">TC_HS($A576,AA$2)</f>
        <v>2015</v>
      </c>
      <c r="AB576" s="0" t="n">
        <f aca="false">TC_HS($A576,AB$2)</f>
        <v>2015</v>
      </c>
      <c r="AC576" s="0" t="n">
        <f aca="false">TC_HS($A576,AC$2)</f>
        <v>2015</v>
      </c>
      <c r="AD576" s="0" t="n">
        <f aca="false">TC_HS($A576,AD$2)</f>
        <v>2015</v>
      </c>
      <c r="AE576" s="0" t="n">
        <f aca="false">TC_HS($A576,AE$2)</f>
        <v>2015</v>
      </c>
      <c r="AF576" s="0" t="n">
        <f aca="false">TC_HS($A576,AF$2)</f>
        <v>2015</v>
      </c>
      <c r="AG576" s="0" t="n">
        <f aca="false">TC_HS($A576,AG$2)</f>
        <v>2015</v>
      </c>
      <c r="AH576" s="0" t="n">
        <f aca="false">TC_HS($A576,AH$2)</f>
        <v>2015</v>
      </c>
      <c r="AI576" s="0" t="n">
        <f aca="false">TC_HS($A576,AI$2)</f>
        <v>2015</v>
      </c>
      <c r="AJ576" s="0" t="n">
        <f aca="false">TC_HS($A576,AJ$2)</f>
        <v>2015</v>
      </c>
      <c r="AK576" s="0" t="n">
        <f aca="false">TC_HS($A576,AK$2)</f>
        <v>2015</v>
      </c>
      <c r="AL576" s="0" t="n">
        <f aca="false">TC_HS($A576,AL$2)</f>
        <v>2015</v>
      </c>
      <c r="AM576" s="0" t="n">
        <f aca="false">TC_HS($A576,AM$2)</f>
        <v>2015</v>
      </c>
      <c r="AN576" s="0" t="n">
        <f aca="false">TC_HS($A576,AN$2)</f>
        <v>2015</v>
      </c>
      <c r="AO576" s="0" t="n">
        <f aca="false">TC_HS($A576,AO$2)</f>
        <v>2015</v>
      </c>
    </row>
    <row r="577" customFormat="false" ht="12.8" hidden="false" customHeight="false" outlineLevel="0" collapsed="false">
      <c r="A577" s="0" t="n">
        <v>3168.52966466036</v>
      </c>
      <c r="B577" s="0" t="n">
        <f aca="false">TC_HS($A577,B$2)</f>
        <v>2015</v>
      </c>
      <c r="C577" s="0" t="n">
        <f aca="false">TC_HS($A577,C$2)</f>
        <v>2015</v>
      </c>
      <c r="D577" s="0" t="n">
        <f aca="false">TC_HS($A577,D$2)</f>
        <v>2015</v>
      </c>
      <c r="E577" s="0" t="n">
        <f aca="false">TC_HS($A577,E$2)</f>
        <v>2015</v>
      </c>
      <c r="F577" s="0" t="n">
        <f aca="false">TC_HS($A577,F$2)</f>
        <v>2015</v>
      </c>
      <c r="G577" s="0" t="n">
        <f aca="false">TC_HS($A577,G$2)</f>
        <v>2015</v>
      </c>
      <c r="H577" s="0" t="n">
        <f aca="false">TC_HS($A577,H$2)</f>
        <v>2015</v>
      </c>
      <c r="I577" s="0" t="n">
        <f aca="false">TC_HS($A577,I$2)</f>
        <v>2015</v>
      </c>
      <c r="J577" s="0" t="n">
        <f aca="false">TC_HS($A577,J$2)</f>
        <v>2015</v>
      </c>
      <c r="K577" s="0" t="n">
        <f aca="false">TC_HS($A577,K$2)</f>
        <v>2015</v>
      </c>
      <c r="L577" s="0" t="n">
        <f aca="false">TC_HS($A577,L$2)</f>
        <v>2015</v>
      </c>
      <c r="M577" s="0" t="n">
        <f aca="false">TC_HS($A577,M$2)</f>
        <v>2015</v>
      </c>
      <c r="N577" s="0" t="n">
        <f aca="false">TC_HS($A577,N$2)</f>
        <v>2015</v>
      </c>
      <c r="O577" s="0" t="n">
        <f aca="false">TC_HS($A577,O$2)</f>
        <v>2015</v>
      </c>
      <c r="P577" s="0" t="n">
        <f aca="false">TC_HS($A577,P$2)</f>
        <v>2015</v>
      </c>
      <c r="Q577" s="0" t="n">
        <f aca="false">TC_HS($A577,Q$2)</f>
        <v>2015</v>
      </c>
      <c r="R577" s="0" t="n">
        <f aca="false">TC_HS($A577,R$2)</f>
        <v>2015</v>
      </c>
      <c r="S577" s="0" t="n">
        <f aca="false">TC_HS($A577,S$2)</f>
        <v>2015</v>
      </c>
      <c r="T577" s="0" t="n">
        <f aca="false">TC_HS($A577,T$2)</f>
        <v>2015</v>
      </c>
      <c r="U577" s="0" t="n">
        <f aca="false">TC_HS($A577,U$2)</f>
        <v>2015</v>
      </c>
      <c r="V577" s="0" t="n">
        <f aca="false">TC_HS($A577,V$2)</f>
        <v>2015</v>
      </c>
      <c r="W577" s="0" t="n">
        <f aca="false">TC_HS($A577,W$2)</f>
        <v>2015</v>
      </c>
      <c r="X577" s="0" t="n">
        <f aca="false">TC_HS($A577,X$2)</f>
        <v>2015</v>
      </c>
      <c r="Y577" s="0" t="n">
        <f aca="false">TC_HS($A577,Y$2)</f>
        <v>2015</v>
      </c>
      <c r="Z577" s="0" t="n">
        <f aca="false">TC_HS($A577,Z$2)</f>
        <v>2015</v>
      </c>
      <c r="AA577" s="0" t="n">
        <f aca="false">TC_HS($A577,AA$2)</f>
        <v>2015</v>
      </c>
      <c r="AB577" s="0" t="n">
        <f aca="false">TC_HS($A577,AB$2)</f>
        <v>2015</v>
      </c>
      <c r="AC577" s="0" t="n">
        <f aca="false">TC_HS($A577,AC$2)</f>
        <v>2015</v>
      </c>
      <c r="AD577" s="0" t="n">
        <f aca="false">TC_HS($A577,AD$2)</f>
        <v>2015</v>
      </c>
      <c r="AE577" s="0" t="n">
        <f aca="false">TC_HS($A577,AE$2)</f>
        <v>2015</v>
      </c>
      <c r="AF577" s="0" t="n">
        <f aca="false">TC_HS($A577,AF$2)</f>
        <v>2015</v>
      </c>
      <c r="AG577" s="0" t="n">
        <f aca="false">TC_HS($A577,AG$2)</f>
        <v>2015</v>
      </c>
      <c r="AH577" s="0" t="n">
        <f aca="false">TC_HS($A577,AH$2)</f>
        <v>2015</v>
      </c>
      <c r="AI577" s="0" t="n">
        <f aca="false">TC_HS($A577,AI$2)</f>
        <v>2015</v>
      </c>
      <c r="AJ577" s="0" t="n">
        <f aca="false">TC_HS($A577,AJ$2)</f>
        <v>2015</v>
      </c>
      <c r="AK577" s="0" t="n">
        <f aca="false">TC_HS($A577,AK$2)</f>
        <v>2015</v>
      </c>
      <c r="AL577" s="0" t="n">
        <f aca="false">TC_HS($A577,AL$2)</f>
        <v>2015</v>
      </c>
      <c r="AM577" s="0" t="n">
        <f aca="false">TC_HS($A577,AM$2)</f>
        <v>2015</v>
      </c>
      <c r="AN577" s="0" t="n">
        <f aca="false">TC_HS($A577,AN$2)</f>
        <v>2015</v>
      </c>
      <c r="AO577" s="0" t="n">
        <f aca="false">TC_HS($A577,AO$2)</f>
        <v>2015</v>
      </c>
    </row>
    <row r="578" customFormat="false" ht="12.8" hidden="false" customHeight="false" outlineLevel="0" collapsed="false">
      <c r="A578" s="0" t="n">
        <v>3172.82889079966</v>
      </c>
      <c r="B578" s="0" t="n">
        <f aca="false">TC_HS($A578,B$2)</f>
        <v>2015</v>
      </c>
      <c r="C578" s="0" t="n">
        <f aca="false">TC_HS($A578,C$2)</f>
        <v>2015</v>
      </c>
      <c r="D578" s="0" t="n">
        <f aca="false">TC_HS($A578,D$2)</f>
        <v>2015</v>
      </c>
      <c r="E578" s="0" t="n">
        <f aca="false">TC_HS($A578,E$2)</f>
        <v>2015</v>
      </c>
      <c r="F578" s="0" t="n">
        <f aca="false">TC_HS($A578,F$2)</f>
        <v>2015</v>
      </c>
      <c r="G578" s="0" t="n">
        <f aca="false">TC_HS($A578,G$2)</f>
        <v>2015</v>
      </c>
      <c r="H578" s="0" t="n">
        <f aca="false">TC_HS($A578,H$2)</f>
        <v>2015</v>
      </c>
      <c r="I578" s="0" t="n">
        <f aca="false">TC_HS($A578,I$2)</f>
        <v>2015</v>
      </c>
      <c r="J578" s="0" t="n">
        <f aca="false">TC_HS($A578,J$2)</f>
        <v>2015</v>
      </c>
      <c r="K578" s="0" t="n">
        <f aca="false">TC_HS($A578,K$2)</f>
        <v>2015</v>
      </c>
      <c r="L578" s="0" t="n">
        <f aca="false">TC_HS($A578,L$2)</f>
        <v>2015</v>
      </c>
      <c r="M578" s="0" t="n">
        <f aca="false">TC_HS($A578,M$2)</f>
        <v>2015</v>
      </c>
      <c r="N578" s="0" t="n">
        <f aca="false">TC_HS($A578,N$2)</f>
        <v>2015</v>
      </c>
      <c r="O578" s="0" t="n">
        <f aca="false">TC_HS($A578,O$2)</f>
        <v>2015</v>
      </c>
      <c r="P578" s="0" t="n">
        <f aca="false">TC_HS($A578,P$2)</f>
        <v>2015</v>
      </c>
      <c r="Q578" s="0" t="n">
        <f aca="false">TC_HS($A578,Q$2)</f>
        <v>2015</v>
      </c>
      <c r="R578" s="0" t="n">
        <f aca="false">TC_HS($A578,R$2)</f>
        <v>2015</v>
      </c>
      <c r="S578" s="0" t="n">
        <f aca="false">TC_HS($A578,S$2)</f>
        <v>2015</v>
      </c>
      <c r="T578" s="0" t="n">
        <f aca="false">TC_HS($A578,T$2)</f>
        <v>2015</v>
      </c>
      <c r="U578" s="0" t="n">
        <f aca="false">TC_HS($A578,U$2)</f>
        <v>2015</v>
      </c>
      <c r="V578" s="0" t="n">
        <f aca="false">TC_HS($A578,V$2)</f>
        <v>2015</v>
      </c>
      <c r="W578" s="0" t="n">
        <f aca="false">TC_HS($A578,W$2)</f>
        <v>2015</v>
      </c>
      <c r="X578" s="0" t="n">
        <f aca="false">TC_HS($A578,X$2)</f>
        <v>2015</v>
      </c>
      <c r="Y578" s="0" t="n">
        <f aca="false">TC_HS($A578,Y$2)</f>
        <v>2015</v>
      </c>
      <c r="Z578" s="0" t="n">
        <f aca="false">TC_HS($A578,Z$2)</f>
        <v>2015</v>
      </c>
      <c r="AA578" s="0" t="n">
        <f aca="false">TC_HS($A578,AA$2)</f>
        <v>2015</v>
      </c>
      <c r="AB578" s="0" t="n">
        <f aca="false">TC_HS($A578,AB$2)</f>
        <v>2015</v>
      </c>
      <c r="AC578" s="0" t="n">
        <f aca="false">TC_HS($A578,AC$2)</f>
        <v>2015</v>
      </c>
      <c r="AD578" s="0" t="n">
        <f aca="false">TC_HS($A578,AD$2)</f>
        <v>2015</v>
      </c>
      <c r="AE578" s="0" t="n">
        <f aca="false">TC_HS($A578,AE$2)</f>
        <v>2015</v>
      </c>
      <c r="AF578" s="0" t="n">
        <f aca="false">TC_HS($A578,AF$2)</f>
        <v>2015</v>
      </c>
      <c r="AG578" s="0" t="n">
        <f aca="false">TC_HS($A578,AG$2)</f>
        <v>2015</v>
      </c>
      <c r="AH578" s="0" t="n">
        <f aca="false">TC_HS($A578,AH$2)</f>
        <v>2015</v>
      </c>
      <c r="AI578" s="0" t="n">
        <f aca="false">TC_HS($A578,AI$2)</f>
        <v>2015</v>
      </c>
      <c r="AJ578" s="0" t="n">
        <f aca="false">TC_HS($A578,AJ$2)</f>
        <v>2015</v>
      </c>
      <c r="AK578" s="0" t="n">
        <f aca="false">TC_HS($A578,AK$2)</f>
        <v>2015</v>
      </c>
      <c r="AL578" s="0" t="n">
        <f aca="false">TC_HS($A578,AL$2)</f>
        <v>2015</v>
      </c>
      <c r="AM578" s="0" t="n">
        <f aca="false">TC_HS($A578,AM$2)</f>
        <v>2015</v>
      </c>
      <c r="AN578" s="0" t="n">
        <f aca="false">TC_HS($A578,AN$2)</f>
        <v>2015</v>
      </c>
      <c r="AO578" s="0" t="n">
        <f aca="false">TC_HS($A578,AO$2)</f>
        <v>2015</v>
      </c>
    </row>
    <row r="579" customFormat="false" ht="12.8" hidden="false" customHeight="false" outlineLevel="0" collapsed="false">
      <c r="A579" s="0" t="n">
        <v>3177.12811693895</v>
      </c>
      <c r="B579" s="0" t="n">
        <f aca="false">TC_HS($A579,B$2)</f>
        <v>2015</v>
      </c>
      <c r="C579" s="0" t="n">
        <f aca="false">TC_HS($A579,C$2)</f>
        <v>2015</v>
      </c>
      <c r="D579" s="0" t="n">
        <f aca="false">TC_HS($A579,D$2)</f>
        <v>2015</v>
      </c>
      <c r="E579" s="0" t="n">
        <f aca="false">TC_HS($A579,E$2)</f>
        <v>2015</v>
      </c>
      <c r="F579" s="0" t="n">
        <f aca="false">TC_HS($A579,F$2)</f>
        <v>2015</v>
      </c>
      <c r="G579" s="0" t="n">
        <f aca="false">TC_HS($A579,G$2)</f>
        <v>2015</v>
      </c>
      <c r="H579" s="0" t="n">
        <f aca="false">TC_HS($A579,H$2)</f>
        <v>2015</v>
      </c>
      <c r="I579" s="0" t="n">
        <f aca="false">TC_HS($A579,I$2)</f>
        <v>2015</v>
      </c>
      <c r="J579" s="0" t="n">
        <f aca="false">TC_HS($A579,J$2)</f>
        <v>2015</v>
      </c>
      <c r="K579" s="0" t="n">
        <f aca="false">TC_HS($A579,K$2)</f>
        <v>2015</v>
      </c>
      <c r="L579" s="0" t="n">
        <f aca="false">TC_HS($A579,L$2)</f>
        <v>2015</v>
      </c>
      <c r="M579" s="0" t="n">
        <f aca="false">TC_HS($A579,M$2)</f>
        <v>2015</v>
      </c>
      <c r="N579" s="0" t="n">
        <f aca="false">TC_HS($A579,N$2)</f>
        <v>2015</v>
      </c>
      <c r="O579" s="0" t="n">
        <f aca="false">TC_HS($A579,O$2)</f>
        <v>2015</v>
      </c>
      <c r="P579" s="0" t="n">
        <f aca="false">TC_HS($A579,P$2)</f>
        <v>2015</v>
      </c>
      <c r="Q579" s="0" t="n">
        <f aca="false">TC_HS($A579,Q$2)</f>
        <v>2015</v>
      </c>
      <c r="R579" s="0" t="n">
        <f aca="false">TC_HS($A579,R$2)</f>
        <v>2015</v>
      </c>
      <c r="S579" s="0" t="n">
        <f aca="false">TC_HS($A579,S$2)</f>
        <v>2015</v>
      </c>
      <c r="T579" s="0" t="n">
        <f aca="false">TC_HS($A579,T$2)</f>
        <v>2015</v>
      </c>
      <c r="U579" s="0" t="n">
        <f aca="false">TC_HS($A579,U$2)</f>
        <v>2015</v>
      </c>
      <c r="V579" s="0" t="n">
        <f aca="false">TC_HS($A579,V$2)</f>
        <v>2015</v>
      </c>
      <c r="W579" s="0" t="n">
        <f aca="false">TC_HS($A579,W$2)</f>
        <v>2015</v>
      </c>
      <c r="X579" s="0" t="n">
        <f aca="false">TC_HS($A579,X$2)</f>
        <v>2015</v>
      </c>
      <c r="Y579" s="0" t="n">
        <f aca="false">TC_HS($A579,Y$2)</f>
        <v>2015</v>
      </c>
      <c r="Z579" s="0" t="n">
        <f aca="false">TC_HS($A579,Z$2)</f>
        <v>2015</v>
      </c>
      <c r="AA579" s="0" t="n">
        <f aca="false">TC_HS($A579,AA$2)</f>
        <v>2015</v>
      </c>
      <c r="AB579" s="0" t="n">
        <f aca="false">TC_HS($A579,AB$2)</f>
        <v>2015</v>
      </c>
      <c r="AC579" s="0" t="n">
        <f aca="false">TC_HS($A579,AC$2)</f>
        <v>2015</v>
      </c>
      <c r="AD579" s="0" t="n">
        <f aca="false">TC_HS($A579,AD$2)</f>
        <v>2015</v>
      </c>
      <c r="AE579" s="0" t="n">
        <f aca="false">TC_HS($A579,AE$2)</f>
        <v>2015</v>
      </c>
      <c r="AF579" s="0" t="n">
        <f aca="false">TC_HS($A579,AF$2)</f>
        <v>2015</v>
      </c>
      <c r="AG579" s="0" t="n">
        <f aca="false">TC_HS($A579,AG$2)</f>
        <v>2015</v>
      </c>
      <c r="AH579" s="0" t="n">
        <f aca="false">TC_HS($A579,AH$2)</f>
        <v>2015</v>
      </c>
      <c r="AI579" s="0" t="n">
        <f aca="false">TC_HS($A579,AI$2)</f>
        <v>2015</v>
      </c>
      <c r="AJ579" s="0" t="n">
        <f aca="false">TC_HS($A579,AJ$2)</f>
        <v>2015</v>
      </c>
      <c r="AK579" s="0" t="n">
        <f aca="false">TC_HS($A579,AK$2)</f>
        <v>2015</v>
      </c>
      <c r="AL579" s="0" t="n">
        <f aca="false">TC_HS($A579,AL$2)</f>
        <v>2015</v>
      </c>
      <c r="AM579" s="0" t="n">
        <f aca="false">TC_HS($A579,AM$2)</f>
        <v>2015</v>
      </c>
      <c r="AN579" s="0" t="n">
        <f aca="false">TC_HS($A579,AN$2)</f>
        <v>2015</v>
      </c>
      <c r="AO579" s="0" t="n">
        <f aca="false">TC_HS($A579,AO$2)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758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2019-02-10T17:47:38Z</dcterms:modified>
  <cp:revision>119</cp:revision>
  <dc:subject/>
  <dc:title/>
</cp:coreProperties>
</file>