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<sst xmlns="http://schemas.openxmlformats.org/spreadsheetml/2006/main" count="529" uniqueCount="255">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</sst>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B3:AS40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1" sqref="B3:AS40 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M5" activeCellId="0" sqref="B3:AS40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0"/>
  <sheetViews>
    <sheetView showFormulas="false" showGridLines="true" showRowColHeaders="true" showZeros="true" rightToLeft="false" tabSelected="true" showOutlineSymbols="true" defaultGridColor="true" view="normal" topLeftCell="AE1" colorId="64" zoomScale="100" zoomScaleNormal="100" zoomScalePageLayoutView="100" workbookViewId="0">
      <selection pane="topLeft" activeCell="B3" activeCellId="0" sqref="B3:AS40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32</v>
      </c>
      <c r="B3" s="0" t="n">
        <f aca="false">W_PT(B$2,$A3)</f>
        <v>2015</v>
      </c>
      <c r="C3" s="0" t="n">
        <f aca="false">W_PT(C$2,$A3)</f>
        <v>2015</v>
      </c>
      <c r="D3" s="0" t="n">
        <f aca="false">W_PT(D$2,$A3)</f>
        <v>2015</v>
      </c>
      <c r="E3" s="0" t="n">
        <f aca="false">W_PT(E$2,$A3)</f>
        <v>2015</v>
      </c>
      <c r="F3" s="0" t="n">
        <f aca="false">W_PT(F$2,$A3)</f>
        <v>2015</v>
      </c>
      <c r="G3" s="0" t="n">
        <f aca="false">W_PT(G$2,$A3)</f>
        <v>2015</v>
      </c>
      <c r="H3" s="0" t="n">
        <f aca="false">W_PT(H$2,$A3)</f>
        <v>2015</v>
      </c>
      <c r="I3" s="0" t="n">
        <f aca="false">W_PT(I$2,$A3)</f>
        <v>2015</v>
      </c>
      <c r="J3" s="0" t="n">
        <f aca="false">W_PT(J$2,$A3)</f>
        <v>2015</v>
      </c>
      <c r="K3" s="0" t="n">
        <f aca="false">W_PT(K$2,$A3)</f>
        <v>2015</v>
      </c>
      <c r="L3" s="0" t="n">
        <f aca="false">W_PT(L$2,$A3)</f>
        <v>2015</v>
      </c>
      <c r="M3" s="0" t="n">
        <f aca="false">W_PT(M$2,$A3)</f>
        <v>2015</v>
      </c>
      <c r="N3" s="0" t="n">
        <f aca="false">W_PT(N$2,$A3)</f>
        <v>2015</v>
      </c>
      <c r="O3" s="0" t="n">
        <f aca="false">W_PT(O$2,$A3)</f>
        <v>2015</v>
      </c>
      <c r="P3" s="0" t="n">
        <f aca="false">W_PT(P$2,$A3)</f>
        <v>2015</v>
      </c>
      <c r="Q3" s="0" t="n">
        <f aca="false">W_PT(Q$2,$A3)</f>
        <v>2015</v>
      </c>
      <c r="R3" s="0" t="n">
        <f aca="false">W_PT(R$2,$A3)</f>
        <v>2015</v>
      </c>
      <c r="S3" s="0" t="n">
        <f aca="false">W_PT(S$2,$A3)</f>
        <v>2015</v>
      </c>
      <c r="T3" s="0" t="n">
        <f aca="false">W_PT(T$2,$A3)</f>
        <v>2015</v>
      </c>
      <c r="U3" s="0" t="n">
        <f aca="false">W_PT(U$2,$A3)</f>
        <v>2015</v>
      </c>
      <c r="V3" s="0" t="n">
        <f aca="false">W_PT(V$2,$A3)</f>
        <v>2015</v>
      </c>
      <c r="W3" s="0" t="n">
        <f aca="false">W_PT(W$2,$A3)</f>
        <v>2015</v>
      </c>
      <c r="X3" s="0" t="n">
        <f aca="false">W_PT(X$2,$A3)</f>
        <v>2015</v>
      </c>
      <c r="Y3" s="0" t="n">
        <f aca="false">W_PT(Y$2,$A3)</f>
        <v>2015</v>
      </c>
      <c r="Z3" s="0" t="n">
        <f aca="false">W_PT(Z$2,$A3)</f>
        <v>2015</v>
      </c>
      <c r="AA3" s="0" t="n">
        <f aca="false">W_PT(AA$2,$A3)</f>
        <v>2015</v>
      </c>
      <c r="AB3" s="0" t="n">
        <f aca="false">W_PT(AB$2,$A3)</f>
        <v>2015</v>
      </c>
      <c r="AC3" s="0" t="n">
        <f aca="false">W_PT(AC$2,$A3)</f>
        <v>2015</v>
      </c>
      <c r="AD3" s="0" t="n">
        <f aca="false">W_PT(AD$2,$A3)</f>
        <v>2015</v>
      </c>
      <c r="AE3" s="0" t="n">
        <f aca="false">W_PT(AE$2,$A3)</f>
        <v>2015</v>
      </c>
      <c r="AF3" s="0" t="n">
        <f aca="false">W_PT(AF$2,$A3)</f>
        <v>2015</v>
      </c>
      <c r="AG3" s="0" t="n">
        <f aca="false">W_PT(AG$2,$A3)</f>
        <v>2015</v>
      </c>
      <c r="AH3" s="0" t="n">
        <f aca="false">W_PT(AH$2,$A3)</f>
        <v>2015</v>
      </c>
      <c r="AI3" s="0" t="n">
        <f aca="false">W_PT(AI$2,$A3)</f>
        <v>2015</v>
      </c>
      <c r="AJ3" s="0" t="n">
        <f aca="false">W_PT(AJ$2,$A3)</f>
        <v>2015</v>
      </c>
      <c r="AK3" s="0" t="n">
        <f aca="false">W_PT(AK$2,$A3)</f>
        <v>2015</v>
      </c>
      <c r="AL3" s="0" t="n">
        <f aca="false">W_PT(AL$2,$A3)</f>
        <v>2015</v>
      </c>
      <c r="AM3" s="0" t="n">
        <f aca="false">W_PT(AM$2,$A3)</f>
        <v>2015</v>
      </c>
      <c r="AN3" s="0" t="n">
        <f aca="false">W_PT(AN$2,$A3)</f>
        <v>2015</v>
      </c>
      <c r="AO3" s="0" t="n">
        <f aca="false">W_PT(AO$2,$A3)</f>
        <v>2015</v>
      </c>
      <c r="AP3" s="0" t="n">
        <f aca="false">W_PT(AP$2,$A3)</f>
        <v>2015</v>
      </c>
      <c r="AQ3" s="0" t="n">
        <f aca="false">W_PT(AQ$2,$A3)</f>
        <v>2015</v>
      </c>
      <c r="AR3" s="0" t="n">
        <f aca="false">W_PT(AR$2,$A3)</f>
        <v>2015</v>
      </c>
      <c r="AS3" s="0" t="n">
        <f aca="false">W_PT(AS$2,$A3)</f>
        <v>2015</v>
      </c>
    </row>
    <row r="4" customFormat="false" ht="12.8" hidden="false" customHeight="false" outlineLevel="0" collapsed="false">
      <c r="A4" s="0" t="n">
        <v>32.18</v>
      </c>
      <c r="B4" s="0" t="n">
        <f aca="false">W_PT(B$2,$A4)</f>
        <v>2015</v>
      </c>
      <c r="C4" s="0" t="n">
        <f aca="false">W_PT(C$2,$A4)</f>
        <v>4602.30016991731</v>
      </c>
      <c r="D4" s="0" t="n">
        <f aca="false">W_PT(D$2,$A4)</f>
        <v>4602.30068291139</v>
      </c>
      <c r="E4" s="0" t="n">
        <f aca="false">W_PT(E$2,$A4)</f>
        <v>4602.30119590563</v>
      </c>
      <c r="F4" s="0" t="n">
        <f aca="false">W_PT(F$2,$A4)</f>
        <v>4602.30170890004</v>
      </c>
      <c r="G4" s="0" t="n">
        <f aca="false">W_PT(G$2,$A4)</f>
        <v>4602.30683885333</v>
      </c>
      <c r="H4" s="0" t="n">
        <f aca="false">W_PT(H$2,$A4)</f>
        <v>4602.31196882327</v>
      </c>
      <c r="I4" s="0" t="n">
        <f aca="false">W_PT(I$2,$A4)</f>
        <v>4602.31709880984</v>
      </c>
      <c r="J4" s="0" t="n">
        <f aca="false">W_PT(J$2,$A4)</f>
        <v>4602.32222881306</v>
      </c>
      <c r="K4" s="0" t="n">
        <f aca="false">W_PT(K$2,$A4)</f>
        <v>4602.32735883292</v>
      </c>
      <c r="L4" s="0" t="n">
        <f aca="false">W_PT(L$2,$A4)</f>
        <v>4602.33248886942</v>
      </c>
      <c r="M4" s="0" t="n">
        <f aca="false">W_PT(M$2,$A4)</f>
        <v>4602.33761892256</v>
      </c>
      <c r="N4" s="0" t="n">
        <f aca="false">W_PT(N$2,$A4)</f>
        <v>4602.34274899235</v>
      </c>
      <c r="O4" s="0" t="n">
        <f aca="false">W_PT(O$2,$A4)</f>
        <v>4602.34787907877</v>
      </c>
      <c r="P4" s="0" t="n">
        <f aca="false">W_PT(P$2,$A4)</f>
        <v>4602.39918085833</v>
      </c>
      <c r="Q4" s="0" t="n">
        <f aca="false">W_PT(Q$2,$A4)</f>
        <v>4602.45048430196</v>
      </c>
      <c r="R4" s="0" t="n">
        <f aca="false">W_PT(R$2,$A4)</f>
        <v>4602.50178940955</v>
      </c>
      <c r="S4" s="0" t="n">
        <f aca="false">W_PT(S$2,$A4)</f>
        <v>4602.55309618101</v>
      </c>
      <c r="T4" s="0" t="n">
        <f aca="false">W_PT(T$2,$A4)</f>
        <v>4602.60440461622</v>
      </c>
      <c r="U4" s="0" t="n">
        <f aca="false">W_PT(U$2,$A4)</f>
        <v>4602.65571471508</v>
      </c>
      <c r="V4" s="0" t="n">
        <f aca="false">W_PT(V$2,$A4)</f>
        <v>4602.70702647748</v>
      </c>
      <c r="W4" s="0" t="n">
        <f aca="false">W_PT(W$2,$A4)</f>
        <v>4602.75833990331</v>
      </c>
      <c r="X4" s="0" t="n">
        <f aca="false">W_PT(X$2,$A4)</f>
        <v>4602.80965499247</v>
      </c>
      <c r="Y4" s="0" t="n">
        <f aca="false">W_PT(Y$2,$A4)</f>
        <v>4603.32289734357</v>
      </c>
      <c r="Z4" s="0" t="n">
        <f aca="false">W_PT(Z$2,$A4)</f>
        <v>4603.83630590976</v>
      </c>
      <c r="AA4" s="0" t="n">
        <f aca="false">W_PT(AA$2,$A4)</f>
        <v>4604.34988058386</v>
      </c>
      <c r="AB4" s="0" t="n">
        <f aca="false">W_PT(AB$2,$A4)</f>
        <v>4604.86362125842</v>
      </c>
      <c r="AC4" s="0" t="n">
        <f aca="false">W_PT(AC$2,$A4)</f>
        <v>4605.37752782576</v>
      </c>
      <c r="AD4" s="0" t="n">
        <f aca="false">W_PT(AD$2,$A4)</f>
        <v>4605.89160017794</v>
      </c>
      <c r="AE4" s="0" t="n">
        <f aca="false">W_PT(AE$2,$A4)</f>
        <v>4606.40583820677</v>
      </c>
      <c r="AF4" s="0" t="n">
        <f aca="false">W_PT(AF$2,$A4)</f>
        <v>4606.92024180381</v>
      </c>
      <c r="AG4" s="0" t="n">
        <f aca="false">W_PT(AG$2,$A4)</f>
        <v>4607.43481086038</v>
      </c>
      <c r="AH4" s="0" t="n">
        <f aca="false">W_PT(AH$2,$A4)</f>
        <v>4612.58957760852</v>
      </c>
      <c r="AI4" s="0" t="n">
        <f aca="false">W_PT(AI$2,$A4)</f>
        <v>4617.76076888907</v>
      </c>
      <c r="AJ4" s="0" t="n">
        <f aca="false">W_PT(AJ$2,$A4)</f>
        <v>4622.94827188059</v>
      </c>
      <c r="AK4" s="0" t="n">
        <f aca="false">W_PT(AK$2,$A4)</f>
        <v>4628.15197126233</v>
      </c>
      <c r="AL4" s="0" t="n">
        <f aca="false">W_PT(AL$2,$A4)</f>
        <v>4633.37174921742</v>
      </c>
      <c r="AM4" s="0" t="n">
        <f aca="false">W_PT(AM$2,$A4)</f>
        <v>4638.60748543604</v>
      </c>
      <c r="AN4" s="0" t="n">
        <f aca="false">W_PT(AN$2,$A4)</f>
        <v>4643.85905711854</v>
      </c>
      <c r="AO4" s="0" t="n">
        <f aca="false">W_PT(AO$2,$A4)</f>
        <v>4649.12633897855</v>
      </c>
      <c r="AP4" s="0" t="n">
        <f aca="false">W_PT(AP$2,$A4)</f>
        <v>4654.40920324595</v>
      </c>
      <c r="AQ4" s="0" t="n">
        <f aca="false">W_PT(AQ$2,$A4)</f>
        <v>4708.06499893033</v>
      </c>
      <c r="AR4" s="0" t="n">
        <f aca="false">W_PT(AR$2,$A4)</f>
        <v>4719.31862260912</v>
      </c>
      <c r="AS4" s="0" t="n">
        <f aca="false">W_PT(AS$2,$A4)</f>
        <v>4723.0870704854</v>
      </c>
    </row>
    <row r="5" customFormat="false" ht="12.8" hidden="false" customHeight="false" outlineLevel="0" collapsed="false">
      <c r="A5" s="0" t="n">
        <v>32.36</v>
      </c>
      <c r="B5" s="0" t="n">
        <f aca="false">W_PT(B$2,$A5)</f>
        <v>2015</v>
      </c>
      <c r="C5" s="0" t="n">
        <f aca="false">W_PT(C$2,$A5)</f>
        <v>4603.93291006153</v>
      </c>
      <c r="D5" s="0" t="n">
        <f aca="false">W_PT(D$2,$A5)</f>
        <v>4603.93342315735</v>
      </c>
      <c r="E5" s="0" t="n">
        <f aca="false">W_PT(E$2,$A5)</f>
        <v>4603.93393625334</v>
      </c>
      <c r="F5" s="0" t="n">
        <f aca="false">W_PT(F$2,$A5)</f>
        <v>4603.93444934949</v>
      </c>
      <c r="G5" s="0" t="n">
        <f aca="false">W_PT(G$2,$A5)</f>
        <v>4603.93958032013</v>
      </c>
      <c r="H5" s="0" t="n">
        <f aca="false">W_PT(H$2,$A5)</f>
        <v>4603.94471130734</v>
      </c>
      <c r="I5" s="0" t="n">
        <f aca="false">W_PT(I$2,$A5)</f>
        <v>4603.94984231113</v>
      </c>
      <c r="J5" s="0" t="n">
        <f aca="false">W_PT(J$2,$A5)</f>
        <v>4603.9549733315</v>
      </c>
      <c r="K5" s="0" t="n">
        <f aca="false">W_PT(K$2,$A5)</f>
        <v>4603.96010436843</v>
      </c>
      <c r="L5" s="0" t="n">
        <f aca="false">W_PT(L$2,$A5)</f>
        <v>4603.96523542195</v>
      </c>
      <c r="M5" s="0" t="n">
        <f aca="false">W_PT(M$2,$A5)</f>
        <v>4603.97036649204</v>
      </c>
      <c r="N5" s="0" t="n">
        <f aca="false">W_PT(N$2,$A5)</f>
        <v>4603.9754975787</v>
      </c>
      <c r="O5" s="0" t="n">
        <f aca="false">W_PT(O$2,$A5)</f>
        <v>4603.98062868193</v>
      </c>
      <c r="P5" s="0" t="n">
        <f aca="false">W_PT(P$2,$A5)</f>
        <v>4604.03194062582</v>
      </c>
      <c r="Q5" s="0" t="n">
        <f aca="false">W_PT(Q$2,$A5)</f>
        <v>4604.08325422698</v>
      </c>
      <c r="R5" s="0" t="n">
        <f aca="false">W_PT(R$2,$A5)</f>
        <v>4604.13456948531</v>
      </c>
      <c r="S5" s="0" t="n">
        <f aca="false">W_PT(S$2,$A5)</f>
        <v>4604.18588640069</v>
      </c>
      <c r="T5" s="0" t="n">
        <f aca="false">W_PT(T$2,$A5)</f>
        <v>4604.23720497303</v>
      </c>
      <c r="U5" s="0" t="n">
        <f aca="false">W_PT(U$2,$A5)</f>
        <v>4604.28852520222</v>
      </c>
      <c r="V5" s="0" t="n">
        <f aca="false">W_PT(V$2,$A5)</f>
        <v>4604.33984708815</v>
      </c>
      <c r="W5" s="0" t="n">
        <f aca="false">W_PT(W$2,$A5)</f>
        <v>4604.39117063071</v>
      </c>
      <c r="X5" s="0" t="n">
        <f aca="false">W_PT(X$2,$A5)</f>
        <v>4604.44249582981</v>
      </c>
      <c r="Y5" s="0" t="n">
        <f aca="false">W_PT(Y$2,$A5)</f>
        <v>4604.95583890646</v>
      </c>
      <c r="Z5" s="0" t="n">
        <f aca="false">W_PT(Z$2,$A5)</f>
        <v>4605.46934751906</v>
      </c>
      <c r="AA5" s="0" t="n">
        <f aca="false">W_PT(AA$2,$A5)</f>
        <v>4605.98302156107</v>
      </c>
      <c r="AB5" s="0" t="n">
        <f aca="false">W_PT(AB$2,$A5)</f>
        <v>4606.49686092567</v>
      </c>
      <c r="AC5" s="0" t="n">
        <f aca="false">W_PT(AC$2,$A5)</f>
        <v>4607.01086550581</v>
      </c>
      <c r="AD5" s="0" t="n">
        <f aca="false">W_PT(AD$2,$A5)</f>
        <v>4607.52503519418</v>
      </c>
      <c r="AE5" s="0" t="n">
        <f aca="false">W_PT(AE$2,$A5)</f>
        <v>4608.03936988322</v>
      </c>
      <c r="AF5" s="0" t="n">
        <f aca="false">W_PT(AF$2,$A5)</f>
        <v>4608.55386946512</v>
      </c>
      <c r="AG5" s="0" t="n">
        <f aca="false">W_PT(AG$2,$A5)</f>
        <v>4609.06853383182</v>
      </c>
      <c r="AH5" s="0" t="n">
        <f aca="false">W_PT(AH$2,$A5)</f>
        <v>4614.22421671134</v>
      </c>
      <c r="AI5" s="0" t="n">
        <f aca="false">W_PT(AI$2,$A5)</f>
        <v>4619.39625735031</v>
      </c>
      <c r="AJ5" s="0" t="n">
        <f aca="false">W_PT(AJ$2,$A5)</f>
        <v>4624.58454356698</v>
      </c>
      <c r="AK5" s="0" t="n">
        <f aca="false">W_PT(AK$2,$A5)</f>
        <v>4629.78896068485</v>
      </c>
      <c r="AL5" s="0" t="n">
        <f aca="false">W_PT(AL$2,$A5)</f>
        <v>4635.00939153591</v>
      </c>
      <c r="AM5" s="0" t="n">
        <f aca="false">W_PT(AM$2,$A5)</f>
        <v>4640.24571646375</v>
      </c>
      <c r="AN5" s="0" t="n">
        <f aca="false">W_PT(AN$2,$A5)</f>
        <v>4645.49781332678</v>
      </c>
      <c r="AO5" s="0" t="n">
        <f aca="false">W_PT(AO$2,$A5)</f>
        <v>4650.76555750123</v>
      </c>
      <c r="AP5" s="0" t="n">
        <f aca="false">W_PT(AP$2,$A5)</f>
        <v>4656.04882188422</v>
      </c>
      <c r="AQ5" s="0" t="n">
        <f aca="false">W_PT(AQ$2,$A5)</f>
        <v>4709.70534788153</v>
      </c>
      <c r="AR5" s="0" t="n">
        <f aca="false">W_PT(AR$2,$A5)</f>
        <v>4720.95841978621</v>
      </c>
      <c r="AS5" s="0" t="n">
        <f aca="false">W_PT(AS$2,$A5)</f>
        <v>4724.72663292024</v>
      </c>
    </row>
    <row r="6" customFormat="false" ht="12.8" hidden="false" customHeight="false" outlineLevel="0" collapsed="false">
      <c r="A6" s="0" t="n">
        <v>32.54</v>
      </c>
      <c r="B6" s="0" t="n">
        <f aca="false">W_PT(B$2,$A6)</f>
        <v>1342.27304424594</v>
      </c>
      <c r="C6" s="0" t="n">
        <f aca="false">W_PT(C$2,$A6)</f>
        <v>4605.5625139278</v>
      </c>
      <c r="D6" s="0" t="n">
        <f aca="false">W_PT(D$2,$A6)</f>
        <v>4605.56302712359</v>
      </c>
      <c r="E6" s="0" t="n">
        <f aca="false">W_PT(E$2,$A6)</f>
        <v>4605.56354031955</v>
      </c>
      <c r="F6" s="0" t="n">
        <f aca="false">W_PT(F$2,$A6)</f>
        <v>4605.56405351567</v>
      </c>
      <c r="G6" s="0" t="n">
        <f aca="false">W_PT(G$2,$A6)</f>
        <v>4605.56918548596</v>
      </c>
      <c r="H6" s="0" t="n">
        <f aca="false">W_PT(H$2,$A6)</f>
        <v>4605.57431747276</v>
      </c>
      <c r="I6" s="0" t="n">
        <f aca="false">W_PT(I$2,$A6)</f>
        <v>4605.57944947606</v>
      </c>
      <c r="J6" s="0" t="n">
        <f aca="false">W_PT(J$2,$A6)</f>
        <v>4605.58458149587</v>
      </c>
      <c r="K6" s="0" t="n">
        <f aca="false">W_PT(K$2,$A6)</f>
        <v>4605.58971353219</v>
      </c>
      <c r="L6" s="0" t="n">
        <f aca="false">W_PT(L$2,$A6)</f>
        <v>4605.59484558501</v>
      </c>
      <c r="M6" s="0" t="n">
        <f aca="false">W_PT(M$2,$A6)</f>
        <v>4605.59997765434</v>
      </c>
      <c r="N6" s="0" t="n">
        <f aca="false">W_PT(N$2,$A6)</f>
        <v>4605.60510974018</v>
      </c>
      <c r="O6" s="0" t="n">
        <f aca="false">W_PT(O$2,$A6)</f>
        <v>4605.61024184252</v>
      </c>
      <c r="P6" s="0" t="n">
        <f aca="false">W_PT(P$2,$A6)</f>
        <v>4605.66156377376</v>
      </c>
      <c r="Q6" s="0" t="n">
        <f aca="false">W_PT(Q$2,$A6)</f>
        <v>4605.7128873555</v>
      </c>
      <c r="R6" s="0" t="n">
        <f aca="false">W_PT(R$2,$A6)</f>
        <v>4605.76421258763</v>
      </c>
      <c r="S6" s="0" t="n">
        <f aca="false">W_PT(S$2,$A6)</f>
        <v>4605.81553947005</v>
      </c>
      <c r="T6" s="0" t="n">
        <f aca="false">W_PT(T$2,$A6)</f>
        <v>4605.86686800265</v>
      </c>
      <c r="U6" s="0" t="n">
        <f aca="false">W_PT(U$2,$A6)</f>
        <v>4605.91819818532</v>
      </c>
      <c r="V6" s="0" t="n">
        <f aca="false">W_PT(V$2,$A6)</f>
        <v>4605.96953001797</v>
      </c>
      <c r="W6" s="0" t="n">
        <f aca="false">W_PT(W$2,$A6)</f>
        <v>4606.02086350048</v>
      </c>
      <c r="X6" s="0" t="n">
        <f aca="false">W_PT(X$2,$A6)</f>
        <v>4606.07219863275</v>
      </c>
      <c r="Y6" s="0" t="n">
        <f aca="false">W_PT(Y$2,$A6)</f>
        <v>4606.585640669</v>
      </c>
      <c r="Z6" s="0" t="n">
        <f aca="false">W_PT(Z$2,$A6)</f>
        <v>4607.09924756496</v>
      </c>
      <c r="AA6" s="0" t="n">
        <f aca="false">W_PT(AA$2,$A6)</f>
        <v>4607.6130192147</v>
      </c>
      <c r="AB6" s="0" t="n">
        <f aca="false">W_PT(AB$2,$A6)</f>
        <v>4608.12695551204</v>
      </c>
      <c r="AC6" s="0" t="n">
        <f aca="false">W_PT(AC$2,$A6)</f>
        <v>4608.64105635055</v>
      </c>
      <c r="AD6" s="0" t="n">
        <f aca="false">W_PT(AD$2,$A6)</f>
        <v>4609.15532162356</v>
      </c>
      <c r="AE6" s="0" t="n">
        <f aca="false">W_PT(AE$2,$A6)</f>
        <v>4609.66975122414</v>
      </c>
      <c r="AF6" s="0" t="n">
        <f aca="false">W_PT(AF$2,$A6)</f>
        <v>4610.18434504512</v>
      </c>
      <c r="AG6" s="0" t="n">
        <f aca="false">W_PT(AG$2,$A6)</f>
        <v>4610.69910297905</v>
      </c>
      <c r="AH6" s="0" t="n">
        <f aca="false">W_PT(AH$2,$A6)</f>
        <v>4615.85568471911</v>
      </c>
      <c r="AI6" s="0" t="n">
        <f aca="false">W_PT(AI$2,$A6)</f>
        <v>4621.02855773309</v>
      </c>
      <c r="AJ6" s="0" t="n">
        <f aca="false">W_PT(AJ$2,$A6)</f>
        <v>4626.21761047845</v>
      </c>
      <c r="AK6" s="0" t="n">
        <f aca="false">W_PT(AK$2,$A6)</f>
        <v>4631.42272892241</v>
      </c>
      <c r="AL6" s="0" t="n">
        <f aca="false">W_PT(AL$2,$A6)</f>
        <v>4636.64379654518</v>
      </c>
      <c r="AM6" s="0" t="n">
        <f aca="false">W_PT(AM$2,$A6)</f>
        <v>4641.88069434315</v>
      </c>
      <c r="AN6" s="0" t="n">
        <f aca="false">W_PT(AN$2,$A6)</f>
        <v>4647.13330083199</v>
      </c>
      <c r="AO6" s="0" t="n">
        <f aca="false">W_PT(AO$2,$A6)</f>
        <v>4652.40149204977</v>
      </c>
      <c r="AP6" s="0" t="n">
        <f aca="false">W_PT(AP$2,$A6)</f>
        <v>4657.68514155996</v>
      </c>
      <c r="AQ6" s="0" t="n">
        <f aca="false">W_PT(AQ$2,$A6)</f>
        <v>4711.34226329474</v>
      </c>
      <c r="AR6" s="0" t="n">
        <f aca="false">W_PT(AR$2,$A6)</f>
        <v>4722.59475904264</v>
      </c>
      <c r="AS6" s="0" t="n">
        <f aca="false">W_PT(AS$2,$A6)</f>
        <v>4726.36272954979</v>
      </c>
    </row>
    <row r="7" customFormat="false" ht="12.8" hidden="false" customHeight="false" outlineLevel="0" collapsed="false">
      <c r="A7" s="0" t="n">
        <v>32.72</v>
      </c>
      <c r="B7" s="0" t="n">
        <f aca="false">W_PT(B$2,$A7)</f>
        <v>1342.54226461991</v>
      </c>
      <c r="C7" s="0" t="n">
        <f aca="false">W_PT(C$2,$A7)</f>
        <v>4607.18897956633</v>
      </c>
      <c r="D7" s="0" t="n">
        <f aca="false">W_PT(D$2,$A7)</f>
        <v>4607.18949286034</v>
      </c>
      <c r="E7" s="0" t="n">
        <f aca="false">W_PT(E$2,$A7)</f>
        <v>4607.19000615451</v>
      </c>
      <c r="F7" s="0" t="n">
        <f aca="false">W_PT(F$2,$A7)</f>
        <v>4607.19051944886</v>
      </c>
      <c r="G7" s="0" t="n">
        <f aca="false">W_PT(G$2,$A7)</f>
        <v>4607.19565240132</v>
      </c>
      <c r="H7" s="0" t="n">
        <f aca="false">W_PT(H$2,$A7)</f>
        <v>4607.20078537022</v>
      </c>
      <c r="I7" s="0" t="n">
        <f aca="false">W_PT(I$2,$A7)</f>
        <v>4607.20591835557</v>
      </c>
      <c r="J7" s="0" t="n">
        <f aca="false">W_PT(J$2,$A7)</f>
        <v>4607.21105135735</v>
      </c>
      <c r="K7" s="0" t="n">
        <f aca="false">W_PT(K$2,$A7)</f>
        <v>4607.21618437557</v>
      </c>
      <c r="L7" s="0" t="n">
        <f aca="false">W_PT(L$2,$A7)</f>
        <v>4607.22131741024</v>
      </c>
      <c r="M7" s="0" t="n">
        <f aca="false">W_PT(M$2,$A7)</f>
        <v>4607.22645046134</v>
      </c>
      <c r="N7" s="0" t="n">
        <f aca="false">W_PT(N$2,$A7)</f>
        <v>4607.23158352887</v>
      </c>
      <c r="O7" s="0" t="n">
        <f aca="false">W_PT(O$2,$A7)</f>
        <v>4607.23671661285</v>
      </c>
      <c r="P7" s="0" t="n">
        <f aca="false">W_PT(P$2,$A7)</f>
        <v>4607.28804835673</v>
      </c>
      <c r="Q7" s="0" t="n">
        <f aca="false">W_PT(Q$2,$A7)</f>
        <v>4607.33938174437</v>
      </c>
      <c r="R7" s="0" t="n">
        <f aca="false">W_PT(R$2,$A7)</f>
        <v>4607.39071677564</v>
      </c>
      <c r="S7" s="0" t="n">
        <f aca="false">W_PT(S$2,$A7)</f>
        <v>4607.44205345047</v>
      </c>
      <c r="T7" s="0" t="n">
        <f aca="false">W_PT(T$2,$A7)</f>
        <v>4607.49339176873</v>
      </c>
      <c r="U7" s="0" t="n">
        <f aca="false">W_PT(U$2,$A7)</f>
        <v>4607.54473173033</v>
      </c>
      <c r="V7" s="0" t="n">
        <f aca="false">W_PT(V$2,$A7)</f>
        <v>4607.59607333515</v>
      </c>
      <c r="W7" s="0" t="n">
        <f aca="false">W_PT(W$2,$A7)</f>
        <v>4607.64741658309</v>
      </c>
      <c r="X7" s="0" t="n">
        <f aca="false">W_PT(X$2,$A7)</f>
        <v>4607.69876147406</v>
      </c>
      <c r="Y7" s="0" t="n">
        <f aca="false">W_PT(Y$2,$A7)</f>
        <v>4608.21230072666</v>
      </c>
      <c r="Z7" s="0" t="n">
        <f aca="false">W_PT(Z$2,$A7)</f>
        <v>4608.7260041656</v>
      </c>
      <c r="AA7" s="0" t="n">
        <f aca="false">W_PT(AA$2,$A7)</f>
        <v>4609.23987168556</v>
      </c>
      <c r="AB7" s="0" t="n">
        <f aca="false">W_PT(AB$2,$A7)</f>
        <v>4609.753903181</v>
      </c>
      <c r="AC7" s="0" t="n">
        <f aca="false">W_PT(AC$2,$A7)</f>
        <v>4610.26809854613</v>
      </c>
      <c r="AD7" s="0" t="n">
        <f aca="false">W_PT(AD$2,$A7)</f>
        <v>4610.78245767489</v>
      </c>
      <c r="AE7" s="0" t="n">
        <f aca="false">W_PT(AE$2,$A7)</f>
        <v>4611.29698046099</v>
      </c>
      <c r="AF7" s="0" t="n">
        <f aca="false">W_PT(AF$2,$A7)</f>
        <v>4611.81166679788</v>
      </c>
      <c r="AG7" s="0" t="n">
        <f aca="false">W_PT(AG$2,$A7)</f>
        <v>4612.32651657876</v>
      </c>
      <c r="AH7" s="0" t="n">
        <f aca="false">W_PT(AH$2,$A7)</f>
        <v>4617.48398013424</v>
      </c>
      <c r="AI7" s="0" t="n">
        <f aca="false">W_PT(AI$2,$A7)</f>
        <v>4622.65766876456</v>
      </c>
      <c r="AJ7" s="0" t="n">
        <f aca="false">W_PT(AJ$2,$A7)</f>
        <v>4627.84747156589</v>
      </c>
      <c r="AK7" s="0" t="n">
        <f aca="false">W_PT(AK$2,$A7)</f>
        <v>4633.05327514864</v>
      </c>
      <c r="AL7" s="0" t="n">
        <f aca="false">W_PT(AL$2,$A7)</f>
        <v>4638.27496364062</v>
      </c>
      <c r="AM7" s="0" t="n">
        <f aca="false">W_PT(AM$2,$A7)</f>
        <v>4643.51241869029</v>
      </c>
      <c r="AN7" s="0" t="n">
        <f aca="false">W_PT(AN$2,$A7)</f>
        <v>4648.76551946986</v>
      </c>
      <c r="AO7" s="0" t="n">
        <f aca="false">W_PT(AO$2,$A7)</f>
        <v>4654.0341426784</v>
      </c>
      <c r="AP7" s="0" t="n">
        <f aca="false">W_PT(AP$2,$A7)</f>
        <v>4659.31816254484</v>
      </c>
      <c r="AQ7" s="0" t="n">
        <f aca="false">W_PT(AQ$2,$A7)</f>
        <v>4712.97574755285</v>
      </c>
      <c r="AR7" s="0" t="n">
        <f aca="false">W_PT(AR$2,$A7)</f>
        <v>4724.22764318192</v>
      </c>
      <c r="AS7" s="0" t="n">
        <f aca="false">W_PT(AS$2,$A7)</f>
        <v>4727.99536331673</v>
      </c>
    </row>
    <row r="8" customFormat="false" ht="12.8" hidden="false" customHeight="false" outlineLevel="0" collapsed="false">
      <c r="A8" s="0" t="n">
        <v>32.9</v>
      </c>
      <c r="B8" s="0" t="n">
        <f aca="false">W_PT(B$2,$A8)</f>
        <v>1342.81101990163</v>
      </c>
      <c r="C8" s="0" t="n">
        <f aca="false">W_PT(C$2,$A8)</f>
        <v>4608.81230511121</v>
      </c>
      <c r="D8" s="0" t="n">
        <f aca="false">W_PT(D$2,$A8)</f>
        <v>4608.81281850172</v>
      </c>
      <c r="E8" s="0" t="n">
        <f aca="false">W_PT(E$2,$A8)</f>
        <v>4608.81333189239</v>
      </c>
      <c r="F8" s="0" t="n">
        <f aca="false">W_PT(F$2,$A8)</f>
        <v>4608.81384528323</v>
      </c>
      <c r="G8" s="0" t="n">
        <f aca="false">W_PT(G$2,$A8)</f>
        <v>4608.81897920062</v>
      </c>
      <c r="H8" s="0" t="n">
        <f aca="false">W_PT(H$2,$A8)</f>
        <v>4608.82411313438</v>
      </c>
      <c r="I8" s="0" t="n">
        <f aca="false">W_PT(I$2,$A8)</f>
        <v>4608.82924708452</v>
      </c>
      <c r="J8" s="0" t="n">
        <f aca="false">W_PT(J$2,$A8)</f>
        <v>4608.83438105102</v>
      </c>
      <c r="K8" s="0" t="n">
        <f aca="false">W_PT(K$2,$A8)</f>
        <v>4608.8395150339</v>
      </c>
      <c r="L8" s="0" t="n">
        <f aca="false">W_PT(L$2,$A8)</f>
        <v>4608.84464903315</v>
      </c>
      <c r="M8" s="0" t="n">
        <f aca="false">W_PT(M$2,$A8)</f>
        <v>4608.84978304877</v>
      </c>
      <c r="N8" s="0" t="n">
        <f aca="false">W_PT(N$2,$A8)</f>
        <v>4608.85491708076</v>
      </c>
      <c r="O8" s="0" t="n">
        <f aca="false">W_PT(O$2,$A8)</f>
        <v>4608.86005112913</v>
      </c>
      <c r="P8" s="0" t="n">
        <f aca="false">W_PT(P$2,$A8)</f>
        <v>4608.91139251319</v>
      </c>
      <c r="Q8" s="0" t="n">
        <f aca="false">W_PT(Q$2,$A8)</f>
        <v>4608.96273553428</v>
      </c>
      <c r="R8" s="0" t="n">
        <f aca="false">W_PT(R$2,$A8)</f>
        <v>4609.01408019231</v>
      </c>
      <c r="S8" s="0" t="n">
        <f aca="false">W_PT(S$2,$A8)</f>
        <v>4609.06542648716</v>
      </c>
      <c r="T8" s="0" t="n">
        <f aca="false">W_PT(T$2,$A8)</f>
        <v>4609.11677441874</v>
      </c>
      <c r="U8" s="0" t="n">
        <f aca="false">W_PT(U$2,$A8)</f>
        <v>4609.16812398694</v>
      </c>
      <c r="V8" s="0" t="n">
        <f aca="false">W_PT(V$2,$A8)</f>
        <v>4609.21947519165</v>
      </c>
      <c r="W8" s="0" t="n">
        <f aca="false">W_PT(W$2,$A8)</f>
        <v>4609.27082803277</v>
      </c>
      <c r="X8" s="0" t="n">
        <f aca="false">W_PT(X$2,$A8)</f>
        <v>4609.3221825102</v>
      </c>
      <c r="Y8" s="0" t="n">
        <f aca="false">W_PT(Y$2,$A8)</f>
        <v>4609.83581725843</v>
      </c>
      <c r="Z8" s="0" t="n">
        <f aca="false">W_PT(Z$2,$A8)</f>
        <v>4610.34961552246</v>
      </c>
      <c r="AA8" s="0" t="n">
        <f aca="false">W_PT(AA$2,$A8)</f>
        <v>4610.86357719764</v>
      </c>
      <c r="AB8" s="0" t="n">
        <f aca="false">W_PT(AB$2,$A8)</f>
        <v>4611.37770217904</v>
      </c>
      <c r="AC8" s="0" t="n">
        <f aca="false">W_PT(AC$2,$A8)</f>
        <v>4611.89199036149</v>
      </c>
      <c r="AD8" s="0" t="n">
        <f aca="false">W_PT(AD$2,$A8)</f>
        <v>4612.40644163956</v>
      </c>
      <c r="AE8" s="0" t="n">
        <f aca="false">W_PT(AE$2,$A8)</f>
        <v>4612.92105590761</v>
      </c>
      <c r="AF8" s="0" t="n">
        <f aca="false">W_PT(AF$2,$A8)</f>
        <v>4613.43583305972</v>
      </c>
      <c r="AG8" s="0" t="n">
        <f aca="false">W_PT(AG$2,$A8)</f>
        <v>4613.9507729897</v>
      </c>
      <c r="AH8" s="0" t="n">
        <f aca="false">W_PT(AH$2,$A8)</f>
        <v>4619.10910153931</v>
      </c>
      <c r="AI8" s="0" t="n">
        <f aca="false">W_PT(AI$2,$A8)</f>
        <v>4624.28358925016</v>
      </c>
      <c r="AJ8" s="0" t="n">
        <f aca="false">W_PT(AJ$2,$A8)</f>
        <v>4629.47412585665</v>
      </c>
      <c r="AK8" s="0" t="n">
        <f aca="false">W_PT(AK$2,$A8)</f>
        <v>4634.68059861173</v>
      </c>
      <c r="AL8" s="0" t="n">
        <f aca="false">W_PT(AL$2,$A8)</f>
        <v>4639.90289229023</v>
      </c>
      <c r="AM8" s="0" t="n">
        <f aca="false">W_PT(AM$2,$A8)</f>
        <v>4645.14088919196</v>
      </c>
      <c r="AN8" s="0" t="n">
        <f aca="false">W_PT(AN$2,$A8)</f>
        <v>4650.3944691449</v>
      </c>
      <c r="AO8" s="0" t="n">
        <f aca="false">W_PT(AO$2,$A8)</f>
        <v>4655.66350950826</v>
      </c>
      <c r="AP8" s="0" t="n">
        <f aca="false">W_PT(AP$2,$A8)</f>
        <v>4660.94788517554</v>
      </c>
      <c r="AQ8" s="0" t="n">
        <f aca="false">W_PT(AQ$2,$A8)</f>
        <v>4714.60580308448</v>
      </c>
      <c r="AR8" s="0" t="n">
        <f aca="false">W_PT(AR$2,$A8)</f>
        <v>4725.85707504931</v>
      </c>
      <c r="AS8" s="0" t="n">
        <f aca="false">W_PT(AS$2,$A8)</f>
        <v>4729.62453720414</v>
      </c>
    </row>
    <row r="9" customFormat="false" ht="12.8" hidden="false" customHeight="false" outlineLevel="0" collapsed="false">
      <c r="A9" s="0" t="n">
        <v>33.08</v>
      </c>
      <c r="B9" s="0" t="n">
        <f aca="false">W_PT(B$2,$A9)</f>
        <v>1343.07931701218</v>
      </c>
      <c r="C9" s="0" t="n">
        <f aca="false">W_PT(C$2,$A9)</f>
        <v>4610.43248877941</v>
      </c>
      <c r="D9" s="0" t="n">
        <f aca="false">W_PT(D$2,$A9)</f>
        <v>4610.43300226472</v>
      </c>
      <c r="E9" s="0" t="n">
        <f aca="false">W_PT(E$2,$A9)</f>
        <v>4610.43351575019</v>
      </c>
      <c r="F9" s="0" t="n">
        <f aca="false">W_PT(F$2,$A9)</f>
        <v>4610.43402923582</v>
      </c>
      <c r="G9" s="0" t="n">
        <f aca="false">W_PT(G$2,$A9)</f>
        <v>4610.43916410111</v>
      </c>
      <c r="H9" s="0" t="n">
        <f aca="false">W_PT(H$2,$A9)</f>
        <v>4610.4442989827</v>
      </c>
      <c r="I9" s="0" t="n">
        <f aca="false">W_PT(I$2,$A9)</f>
        <v>4610.4494338806</v>
      </c>
      <c r="J9" s="0" t="n">
        <f aca="false">W_PT(J$2,$A9)</f>
        <v>4610.45456879481</v>
      </c>
      <c r="K9" s="0" t="n">
        <f aca="false">W_PT(K$2,$A9)</f>
        <v>4610.45970372531</v>
      </c>
      <c r="L9" s="0" t="n">
        <f aca="false">W_PT(L$2,$A9)</f>
        <v>4610.46483867213</v>
      </c>
      <c r="M9" s="0" t="n">
        <f aca="false">W_PT(M$2,$A9)</f>
        <v>4610.46997363525</v>
      </c>
      <c r="N9" s="0" t="n">
        <f aca="false">W_PT(N$2,$A9)</f>
        <v>4610.47510861467</v>
      </c>
      <c r="O9" s="0" t="n">
        <f aca="false">W_PT(O$2,$A9)</f>
        <v>4610.4802436104</v>
      </c>
      <c r="P9" s="0" t="n">
        <f aca="false">W_PT(P$2,$A9)</f>
        <v>4610.53159446441</v>
      </c>
      <c r="Q9" s="0" t="n">
        <f aca="false">W_PT(Q$2,$A9)</f>
        <v>4610.58294694877</v>
      </c>
      <c r="R9" s="0" t="n">
        <f aca="false">W_PT(R$2,$A9)</f>
        <v>4610.63430106337</v>
      </c>
      <c r="S9" s="0" t="n">
        <f aca="false">W_PT(S$2,$A9)</f>
        <v>4610.68565680812</v>
      </c>
      <c r="T9" s="0" t="n">
        <f aca="false">W_PT(T$2,$A9)</f>
        <v>4610.7370141829</v>
      </c>
      <c r="U9" s="0" t="n">
        <f aca="false">W_PT(U$2,$A9)</f>
        <v>4610.78837318761</v>
      </c>
      <c r="V9" s="0" t="n">
        <f aca="false">W_PT(V$2,$A9)</f>
        <v>4610.83973382216</v>
      </c>
      <c r="W9" s="0" t="n">
        <f aca="false">W_PT(W$2,$A9)</f>
        <v>4610.89109608644</v>
      </c>
      <c r="X9" s="0" t="n">
        <f aca="false">W_PT(X$2,$A9)</f>
        <v>4610.94245998033</v>
      </c>
      <c r="Y9" s="0" t="n">
        <f aca="false">W_PT(Y$2,$A9)</f>
        <v>4611.45618852577</v>
      </c>
      <c r="Z9" s="0" t="n">
        <f aca="false">W_PT(Z$2,$A9)</f>
        <v>4611.97007991935</v>
      </c>
      <c r="AA9" s="0" t="n">
        <f aca="false">W_PT(AA$2,$A9)</f>
        <v>4612.48413405704</v>
      </c>
      <c r="AB9" s="0" t="n">
        <f aca="false">W_PT(AB$2,$A9)</f>
        <v>4612.99835083454</v>
      </c>
      <c r="AC9" s="0" t="n">
        <f aca="false">W_PT(AC$2,$A9)</f>
        <v>4613.51273014731</v>
      </c>
      <c r="AD9" s="0" t="n">
        <f aca="false">W_PT(AD$2,$A9)</f>
        <v>4614.02727189057</v>
      </c>
      <c r="AE9" s="0" t="n">
        <f aca="false">W_PT(AE$2,$A9)</f>
        <v>4614.54197595927</v>
      </c>
      <c r="AF9" s="0" t="n">
        <f aca="false">W_PT(AF$2,$A9)</f>
        <v>4615.05684224814</v>
      </c>
      <c r="AG9" s="0" t="n">
        <f aca="false">W_PT(AG$2,$A9)</f>
        <v>4615.57187065163</v>
      </c>
      <c r="AH9" s="0" t="n">
        <f aca="false">W_PT(AH$2,$A9)</f>
        <v>4620.73104759607</v>
      </c>
      <c r="AI9" s="0" t="n">
        <f aca="false">W_PT(AI$2,$A9)</f>
        <v>4625.90631807265</v>
      </c>
      <c r="AJ9" s="0" t="n">
        <f aca="false">W_PT(AJ$2,$A9)</f>
        <v>4631.09757245344</v>
      </c>
      <c r="AK9" s="0" t="n">
        <f aca="false">W_PT(AK$2,$A9)</f>
        <v>4636.3046986334</v>
      </c>
      <c r="AL9" s="0" t="n">
        <f aca="false">W_PT(AL$2,$A9)</f>
        <v>4641.52758203368</v>
      </c>
      <c r="AM9" s="0" t="n">
        <f aca="false">W_PT(AM$2,$A9)</f>
        <v>4646.76610560472</v>
      </c>
      <c r="AN9" s="0" t="n">
        <f aca="false">W_PT(AN$2,$A9)</f>
        <v>4652.02014982948</v>
      </c>
      <c r="AO9" s="0" t="n">
        <f aca="false">W_PT(AO$2,$A9)</f>
        <v>4657.28959272648</v>
      </c>
      <c r="AP9" s="0" t="n">
        <f aca="false">W_PT(AP$2,$A9)</f>
        <v>4662.57430985286</v>
      </c>
      <c r="AQ9" s="0" t="n">
        <f aca="false">W_PT(AQ$2,$A9)</f>
        <v>4716.23243236316</v>
      </c>
      <c r="AR9" s="0" t="n">
        <f aca="false">W_PT(AR$2,$A9)</f>
        <v>4727.483057531</v>
      </c>
      <c r="AS9" s="0" t="n">
        <f aca="false">W_PT(AS$2,$A9)</f>
        <v>4731.25025423472</v>
      </c>
    </row>
    <row r="10" customFormat="false" ht="12.8" hidden="false" customHeight="false" outlineLevel="0" collapsed="false">
      <c r="A10" s="0" t="n">
        <v>33.26</v>
      </c>
      <c r="B10" s="0" t="n">
        <f aca="false">W_PT(B$2,$A10)</f>
        <v>1343.34716276196</v>
      </c>
      <c r="C10" s="0" t="n">
        <f aca="false">W_PT(C$2,$A10)</f>
        <v>4612.04952886975</v>
      </c>
      <c r="D10" s="0" t="n">
        <f aca="false">W_PT(D$2,$A10)</f>
        <v>4612.05004244817</v>
      </c>
      <c r="E10" s="0" t="n">
        <f aca="false">W_PT(E$2,$A10)</f>
        <v>4612.05055602675</v>
      </c>
      <c r="F10" s="0" t="n">
        <f aca="false">W_PT(F$2,$A10)</f>
        <v>4612.05106960549</v>
      </c>
      <c r="G10" s="0" t="n">
        <f aca="false">W_PT(G$2,$A10)</f>
        <v>4612.05620540187</v>
      </c>
      <c r="H10" s="0" t="n">
        <f aca="false">W_PT(H$2,$A10)</f>
        <v>4612.06134121449</v>
      </c>
      <c r="I10" s="0" t="n">
        <f aca="false">W_PT(I$2,$A10)</f>
        <v>4612.06647704335</v>
      </c>
      <c r="J10" s="0" t="n">
        <f aca="false">W_PT(J$2,$A10)</f>
        <v>4612.07161288845</v>
      </c>
      <c r="K10" s="0" t="n">
        <f aca="false">W_PT(K$2,$A10)</f>
        <v>4612.07674874978</v>
      </c>
      <c r="L10" s="0" t="n">
        <f aca="false">W_PT(L$2,$A10)</f>
        <v>4612.08188462736</v>
      </c>
      <c r="M10" s="0" t="n">
        <f aca="false">W_PT(M$2,$A10)</f>
        <v>4612.08702052117</v>
      </c>
      <c r="N10" s="0" t="n">
        <f aca="false">W_PT(N$2,$A10)</f>
        <v>4612.09215643122</v>
      </c>
      <c r="O10" s="0" t="n">
        <f aca="false">W_PT(O$2,$A10)</f>
        <v>4612.09729235751</v>
      </c>
      <c r="P10" s="0" t="n">
        <f aca="false">W_PT(P$2,$A10)</f>
        <v>4612.14865251346</v>
      </c>
      <c r="Q10" s="0" t="n">
        <f aca="false">W_PT(Q$2,$A10)</f>
        <v>4612.20001429311</v>
      </c>
      <c r="R10" s="0" t="n">
        <f aca="false">W_PT(R$2,$A10)</f>
        <v>4612.25137769634</v>
      </c>
      <c r="S10" s="0" t="n">
        <f aca="false">W_PT(S$2,$A10)</f>
        <v>4612.30274272305</v>
      </c>
      <c r="T10" s="0" t="n">
        <f aca="false">W_PT(T$2,$A10)</f>
        <v>4612.35410937314</v>
      </c>
      <c r="U10" s="0" t="n">
        <f aca="false">W_PT(U$2,$A10)</f>
        <v>4612.4054776465</v>
      </c>
      <c r="V10" s="0" t="n">
        <f aca="false">W_PT(V$2,$A10)</f>
        <v>4612.45684754305</v>
      </c>
      <c r="W10" s="0" t="n">
        <f aca="false">W_PT(W$2,$A10)</f>
        <v>4612.50821906266</v>
      </c>
      <c r="X10" s="0" t="n">
        <f aca="false">W_PT(X$2,$A10)</f>
        <v>4612.55959220524</v>
      </c>
      <c r="Y10" s="0" t="n">
        <f aca="false">W_PT(Y$2,$A10)</f>
        <v>4613.07341287163</v>
      </c>
      <c r="Z10" s="0" t="n">
        <f aca="false">W_PT(Z$2,$A10)</f>
        <v>4613.58739572134</v>
      </c>
      <c r="AA10" s="0" t="n">
        <f aca="false">W_PT(AA$2,$A10)</f>
        <v>4614.10154065096</v>
      </c>
      <c r="AB10" s="0" t="n">
        <f aca="false">W_PT(AB$2,$A10)</f>
        <v>4614.61584755683</v>
      </c>
      <c r="AC10" s="0" t="n">
        <f aca="false">W_PT(AC$2,$A10)</f>
        <v>4615.13031633503</v>
      </c>
      <c r="AD10" s="0" t="n">
        <f aca="false">W_PT(AD$2,$A10)</f>
        <v>4615.64494688141</v>
      </c>
      <c r="AE10" s="0" t="n">
        <f aca="false">W_PT(AE$2,$A10)</f>
        <v>4616.15973909156</v>
      </c>
      <c r="AF10" s="0" t="n">
        <f aca="false">W_PT(AF$2,$A10)</f>
        <v>4616.67469286082</v>
      </c>
      <c r="AG10" s="0" t="n">
        <f aca="false">W_PT(AG$2,$A10)</f>
        <v>4617.18980808429</v>
      </c>
      <c r="AH10" s="0" t="n">
        <f aca="false">W_PT(AH$2,$A10)</f>
        <v>4622.3498170444</v>
      </c>
      <c r="AI10" s="0" t="n">
        <f aca="false">W_PT(AI$2,$A10)</f>
        <v>4627.52585419105</v>
      </c>
      <c r="AJ10" s="0" t="n">
        <f aca="false">W_PT(AJ$2,$A10)</f>
        <v>4632.71781053344</v>
      </c>
      <c r="AK10" s="0" t="n">
        <f aca="false">W_PT(AK$2,$A10)</f>
        <v>4637.92557460795</v>
      </c>
      <c r="AL10" s="0" t="n">
        <f aca="false">W_PT(AL$2,$A10)</f>
        <v>4643.14903248133</v>
      </c>
      <c r="AM10" s="0" t="n">
        <f aca="false">W_PT(AM$2,$A10)</f>
        <v>4648.38806775397</v>
      </c>
      <c r="AN10" s="0" t="n">
        <f aca="false">W_PT(AN$2,$A10)</f>
        <v>4653.64256156297</v>
      </c>
      <c r="AO10" s="0" t="n">
        <f aca="false">W_PT(AO$2,$A10)</f>
        <v>4658.91239258529</v>
      </c>
      <c r="AP10" s="0" t="n">
        <f aca="false">W_PT(AP$2,$A10)</f>
        <v>4664.19743704077</v>
      </c>
      <c r="AQ10" s="0" t="n">
        <f aca="false">W_PT(AQ$2,$A10)</f>
        <v>4717.85563790663</v>
      </c>
      <c r="AR10" s="0" t="n">
        <f aca="false">W_PT(AR$2,$A10)</f>
        <v>4729.10559355345</v>
      </c>
      <c r="AS10" s="0" t="n">
        <f aca="false">W_PT(AS$2,$A10)</f>
        <v>4732.87251747012</v>
      </c>
    </row>
    <row r="11" customFormat="false" ht="12.8" hidden="false" customHeight="false" outlineLevel="0" collapsed="false">
      <c r="A11" s="0" t="n">
        <v>33.44</v>
      </c>
      <c r="B11" s="0" t="n">
        <f aca="false">W_PT(B$2,$A11)</f>
        <v>1343.61456385229</v>
      </c>
      <c r="C11" s="0" t="n">
        <f aca="false">W_PT(C$2,$A11)</f>
        <v>4613.6634237618</v>
      </c>
      <c r="D11" s="0" t="n">
        <f aca="false">W_PT(D$2,$A11)</f>
        <v>4613.66393743167</v>
      </c>
      <c r="E11" s="0" t="n">
        <f aca="false">W_PT(E$2,$A11)</f>
        <v>4613.66445110171</v>
      </c>
      <c r="F11" s="0" t="n">
        <f aca="false">W_PT(F$2,$A11)</f>
        <v>4613.66496477191</v>
      </c>
      <c r="G11" s="0" t="n">
        <f aca="false">W_PT(G$2,$A11)</f>
        <v>4613.6701014828</v>
      </c>
      <c r="H11" s="0" t="n">
        <f aca="false">W_PT(H$2,$A11)</f>
        <v>4613.67523820986</v>
      </c>
      <c r="I11" s="0" t="n">
        <f aca="false">W_PT(I$2,$A11)</f>
        <v>4613.6803749531</v>
      </c>
      <c r="J11" s="0" t="n">
        <f aca="false">W_PT(J$2,$A11)</f>
        <v>4613.6855117125</v>
      </c>
      <c r="K11" s="0" t="n">
        <f aca="false">W_PT(K$2,$A11)</f>
        <v>4613.69064848808</v>
      </c>
      <c r="L11" s="0" t="n">
        <f aca="false">W_PT(L$2,$A11)</f>
        <v>4613.69578527983</v>
      </c>
      <c r="M11" s="0" t="n">
        <f aca="false">W_PT(M$2,$A11)</f>
        <v>4613.70092208776</v>
      </c>
      <c r="N11" s="0" t="n">
        <f aca="false">W_PT(N$2,$A11)</f>
        <v>4613.70605891185</v>
      </c>
      <c r="O11" s="0" t="n">
        <f aca="false">W_PT(O$2,$A11)</f>
        <v>4613.71119575212</v>
      </c>
      <c r="P11" s="0" t="n">
        <f aca="false">W_PT(P$2,$A11)</f>
        <v>4613.7625650442</v>
      </c>
      <c r="Q11" s="0" t="n">
        <f aca="false">W_PT(Q$2,$A11)</f>
        <v>4613.81393595334</v>
      </c>
      <c r="R11" s="0" t="n">
        <f aca="false">W_PT(R$2,$A11)</f>
        <v>4613.86530847944</v>
      </c>
      <c r="S11" s="0" t="n">
        <f aca="false">W_PT(S$2,$A11)</f>
        <v>4613.91668262239</v>
      </c>
      <c r="T11" s="0" t="n">
        <f aca="false">W_PT(T$2,$A11)</f>
        <v>4613.96805838209</v>
      </c>
      <c r="U11" s="0" t="n">
        <f aca="false">W_PT(U$2,$A11)</f>
        <v>4614.01943575844</v>
      </c>
      <c r="V11" s="0" t="n">
        <f aca="false">W_PT(V$2,$A11)</f>
        <v>4614.07081475133</v>
      </c>
      <c r="W11" s="0" t="n">
        <f aca="false">W_PT(W$2,$A11)</f>
        <v>4614.12219536067</v>
      </c>
      <c r="X11" s="0" t="n">
        <f aca="false">W_PT(X$2,$A11)</f>
        <v>4614.17357758635</v>
      </c>
      <c r="Y11" s="0" t="n">
        <f aca="false">W_PT(Y$2,$A11)</f>
        <v>4614.68748871938</v>
      </c>
      <c r="Z11" s="0" t="n">
        <f aca="false">W_PT(Z$2,$A11)</f>
        <v>4615.20156137375</v>
      </c>
      <c r="AA11" s="0" t="n">
        <f aca="false">W_PT(AA$2,$A11)</f>
        <v>4615.71579544667</v>
      </c>
      <c r="AB11" s="0" t="n">
        <f aca="false">W_PT(AB$2,$A11)</f>
        <v>4616.23019083511</v>
      </c>
      <c r="AC11" s="0" t="n">
        <f aca="false">W_PT(AC$2,$A11)</f>
        <v>4616.74474743578</v>
      </c>
      <c r="AD11" s="0" t="n">
        <f aca="false">W_PT(AD$2,$A11)</f>
        <v>4617.25946514515</v>
      </c>
      <c r="AE11" s="0" t="n">
        <f aca="false">W_PT(AE$2,$A11)</f>
        <v>4617.77434385944</v>
      </c>
      <c r="AF11" s="0" t="n">
        <f aca="false">W_PT(AF$2,$A11)</f>
        <v>4618.28938347462</v>
      </c>
      <c r="AG11" s="0" t="n">
        <f aca="false">W_PT(AG$2,$A11)</f>
        <v>4618.80458388643</v>
      </c>
      <c r="AH11" s="0" t="n">
        <f aca="false">W_PT(AH$2,$A11)</f>
        <v>4623.96540870134</v>
      </c>
      <c r="AI11" s="0" t="n">
        <f aca="false">W_PT(AI$2,$A11)</f>
        <v>4629.14219663971</v>
      </c>
      <c r="AJ11" s="0" t="n">
        <f aca="false">W_PT(AJ$2,$A11)</f>
        <v>4634.33483934731</v>
      </c>
      <c r="AK11" s="0" t="n">
        <f aca="false">W_PT(AK$2,$A11)</f>
        <v>4639.54322600128</v>
      </c>
      <c r="AL11" s="0" t="n">
        <f aca="false">W_PT(AL$2,$A11)</f>
        <v>4644.76724331334</v>
      </c>
      <c r="AM11" s="0" t="n">
        <f aca="false">W_PT(AM$2,$A11)</f>
        <v>4650.00677553301</v>
      </c>
      <c r="AN11" s="0" t="n">
        <f aca="false">W_PT(AN$2,$A11)</f>
        <v>4655.26170445074</v>
      </c>
      <c r="AO11" s="0" t="n">
        <f aca="false">W_PT(AO$2,$A11)</f>
        <v>4660.53190940105</v>
      </c>
      <c r="AP11" s="0" t="n">
        <f aca="false">W_PT(AP$2,$A11)</f>
        <v>4665.81726726552</v>
      </c>
      <c r="AQ11" s="0" t="n">
        <f aca="false">W_PT(AQ$2,$A11)</f>
        <v>4719.47542227606</v>
      </c>
      <c r="AR11" s="0" t="n">
        <f aca="false">W_PT(AR$2,$A11)</f>
        <v>4730.72468608264</v>
      </c>
      <c r="AS11" s="0" t="n">
        <f aca="false">W_PT(AS$2,$A11)</f>
        <v>4734.4913300102</v>
      </c>
    </row>
    <row r="12" customFormat="false" ht="12.8" hidden="false" customHeight="false" outlineLevel="0" collapsed="false">
      <c r="A12" s="0" t="n">
        <v>33.62</v>
      </c>
      <c r="B12" s="0" t="n">
        <f aca="false">W_PT(B$2,$A12)</f>
        <v>1343.88152687705</v>
      </c>
      <c r="C12" s="0" t="n">
        <f aca="false">W_PT(C$2,$A12)</f>
        <v>4615.27417191497</v>
      </c>
      <c r="D12" s="0" t="n">
        <f aca="false">W_PT(D$2,$A12)</f>
        <v>4615.27468567466</v>
      </c>
      <c r="E12" s="0" t="n">
        <f aca="false">W_PT(E$2,$A12)</f>
        <v>4615.27519943452</v>
      </c>
      <c r="F12" s="0" t="n">
        <f aca="false">W_PT(F$2,$A12)</f>
        <v>4615.27571319454</v>
      </c>
      <c r="G12" s="0" t="n">
        <f aca="false">W_PT(G$2,$A12)</f>
        <v>4615.28085080357</v>
      </c>
      <c r="H12" s="0" t="n">
        <f aca="false">W_PT(H$2,$A12)</f>
        <v>4615.28598842871</v>
      </c>
      <c r="I12" s="0" t="n">
        <f aca="false">W_PT(I$2,$A12)</f>
        <v>4615.29112606995</v>
      </c>
      <c r="J12" s="0" t="n">
        <f aca="false">W_PT(J$2,$A12)</f>
        <v>4615.2962637273</v>
      </c>
      <c r="K12" s="0" t="n">
        <f aca="false">W_PT(K$2,$A12)</f>
        <v>4615.30140140075</v>
      </c>
      <c r="L12" s="0" t="n">
        <f aca="false">W_PT(L$2,$A12)</f>
        <v>4615.30653909031</v>
      </c>
      <c r="M12" s="0" t="n">
        <f aca="false">W_PT(M$2,$A12)</f>
        <v>4615.31167679598</v>
      </c>
      <c r="N12" s="0" t="n">
        <f aca="false">W_PT(N$2,$A12)</f>
        <v>4615.31681451776</v>
      </c>
      <c r="O12" s="0" t="n">
        <f aca="false">W_PT(O$2,$A12)</f>
        <v>4615.32195225564</v>
      </c>
      <c r="P12" s="0" t="n">
        <f aca="false">W_PT(P$2,$A12)</f>
        <v>4615.37333052022</v>
      </c>
      <c r="Q12" s="0" t="n">
        <f aca="false">W_PT(Q$2,$A12)</f>
        <v>4615.42471039525</v>
      </c>
      <c r="R12" s="0" t="n">
        <f aca="false">W_PT(R$2,$A12)</f>
        <v>4615.47609188064</v>
      </c>
      <c r="S12" s="0" t="n">
        <f aca="false">W_PT(S$2,$A12)</f>
        <v>4615.52747497627</v>
      </c>
      <c r="T12" s="0" t="n">
        <f aca="false">W_PT(T$2,$A12)</f>
        <v>4615.57885968207</v>
      </c>
      <c r="U12" s="0" t="n">
        <f aca="false">W_PT(U$2,$A12)</f>
        <v>4615.6302459979</v>
      </c>
      <c r="V12" s="0" t="n">
        <f aca="false">W_PT(V$2,$A12)</f>
        <v>4615.68163392369</v>
      </c>
      <c r="W12" s="0" t="n">
        <f aca="false">W_PT(W$2,$A12)</f>
        <v>4615.73302345931</v>
      </c>
      <c r="X12" s="0" t="n">
        <f aca="false">W_PT(X$2,$A12)</f>
        <v>4615.78441460468</v>
      </c>
      <c r="Y12" s="0" t="n">
        <f aca="false">W_PT(Y$2,$A12)</f>
        <v>4616.29841457185</v>
      </c>
      <c r="Z12" s="0" t="n">
        <f aca="false">W_PT(Z$2,$A12)</f>
        <v>4616.81257540118</v>
      </c>
      <c r="AA12" s="0" t="n">
        <f aca="false">W_PT(AA$2,$A12)</f>
        <v>4617.32689699053</v>
      </c>
      <c r="AB12" s="0" t="n">
        <f aca="false">W_PT(AB$2,$A12)</f>
        <v>4617.84137923749</v>
      </c>
      <c r="AC12" s="0" t="n">
        <f aca="false">W_PT(AC$2,$A12)</f>
        <v>4618.35602203939</v>
      </c>
      <c r="AD12" s="0" t="n">
        <f aca="false">W_PT(AD$2,$A12)</f>
        <v>4618.87082529335</v>
      </c>
      <c r="AE12" s="0" t="n">
        <f aca="false">W_PT(AE$2,$A12)</f>
        <v>4619.38578889619</v>
      </c>
      <c r="AF12" s="0" t="n">
        <f aca="false">W_PT(AF$2,$A12)</f>
        <v>4619.90091274454</v>
      </c>
      <c r="AG12" s="0" t="n">
        <f aca="false">W_PT(AG$2,$A12)</f>
        <v>4620.41619673473</v>
      </c>
      <c r="AH12" s="0" t="n">
        <f aca="false">W_PT(AH$2,$A12)</f>
        <v>4625.57782146008</v>
      </c>
      <c r="AI12" s="0" t="n">
        <f aca="false">W_PT(AI$2,$A12)</f>
        <v>4630.7553445273</v>
      </c>
      <c r="AJ12" s="0" t="n">
        <f aca="false">W_PT(AJ$2,$A12)</f>
        <v>4635.94865821817</v>
      </c>
      <c r="AK12" s="0" t="n">
        <f aca="false">W_PT(AK$2,$A12)</f>
        <v>4641.15765234996</v>
      </c>
      <c r="AL12" s="0" t="n">
        <f aca="false">W_PT(AL$2,$A12)</f>
        <v>4646.38221427864</v>
      </c>
      <c r="AM12" s="0" t="n">
        <f aca="false">W_PT(AM$2,$A12)</f>
        <v>4651.6222289021</v>
      </c>
      <c r="AN12" s="0" t="n">
        <f aca="false">W_PT(AN$2,$A12)</f>
        <v>4656.87757866331</v>
      </c>
      <c r="AO12" s="0" t="n">
        <f aca="false">W_PT(AO$2,$A12)</f>
        <v>4662.14814355342</v>
      </c>
      <c r="AP12" s="0" t="n">
        <f aca="false">W_PT(AP$2,$A12)</f>
        <v>4667.4338011148</v>
      </c>
      <c r="AQ12" s="0" t="n">
        <f aca="false">W_PT(AQ$2,$A12)</f>
        <v>4721.0917880753</v>
      </c>
      <c r="AR12" s="0" t="n">
        <f aca="false">W_PT(AR$2,$A12)</f>
        <v>4732.34033812335</v>
      </c>
      <c r="AS12" s="0" t="n">
        <f aca="false">W_PT(AS$2,$A12)</f>
        <v>4736.10669499235</v>
      </c>
    </row>
    <row r="13" customFormat="false" ht="12.8" hidden="false" customHeight="false" outlineLevel="0" collapsed="false">
      <c r="A13" s="0" t="n">
        <v>33.8</v>
      </c>
      <c r="B13" s="0" t="n">
        <f aca="false">W_PT(B$2,$A13)</f>
        <v>1344.14805832424</v>
      </c>
      <c r="C13" s="0" t="n">
        <f aca="false">W_PT(C$2,$A13)</f>
        <v>4616.88177186745</v>
      </c>
      <c r="D13" s="0" t="n">
        <f aca="false">W_PT(D$2,$A13)</f>
        <v>4616.88228571535</v>
      </c>
      <c r="E13" s="0" t="n">
        <f aca="false">W_PT(E$2,$A13)</f>
        <v>4616.88279956341</v>
      </c>
      <c r="F13" s="0" t="n">
        <f aca="false">W_PT(F$2,$A13)</f>
        <v>4616.88331341163</v>
      </c>
      <c r="G13" s="0" t="n">
        <f aca="false">W_PT(G$2,$A13)</f>
        <v>4616.88845190265</v>
      </c>
      <c r="H13" s="0" t="n">
        <f aca="false">W_PT(H$2,$A13)</f>
        <v>4616.89359040971</v>
      </c>
      <c r="I13" s="0" t="n">
        <f aca="false">W_PT(I$2,$A13)</f>
        <v>4616.89872893281</v>
      </c>
      <c r="J13" s="0" t="n">
        <f aca="false">W_PT(J$2,$A13)</f>
        <v>4616.90386747195</v>
      </c>
      <c r="K13" s="0" t="n">
        <f aca="false">W_PT(K$2,$A13)</f>
        <v>4616.90900602714</v>
      </c>
      <c r="L13" s="0" t="n">
        <f aca="false">W_PT(L$2,$A13)</f>
        <v>4616.91414459836</v>
      </c>
      <c r="M13" s="0" t="n">
        <f aca="false">W_PT(M$2,$A13)</f>
        <v>4616.91928318562</v>
      </c>
      <c r="N13" s="0" t="n">
        <f aca="false">W_PT(N$2,$A13)</f>
        <v>4616.92442178893</v>
      </c>
      <c r="O13" s="0" t="n">
        <f aca="false">W_PT(O$2,$A13)</f>
        <v>4616.92956040827</v>
      </c>
      <c r="P13" s="0" t="n">
        <f aca="false">W_PT(P$2,$A13)</f>
        <v>4616.98094748388</v>
      </c>
      <c r="Q13" s="0" t="n">
        <f aca="false">W_PT(Q$2,$A13)</f>
        <v>4617.03233616336</v>
      </c>
      <c r="R13" s="0" t="n">
        <f aca="false">W_PT(R$2,$A13)</f>
        <v>4617.08372644662</v>
      </c>
      <c r="S13" s="0" t="n">
        <f aca="false">W_PT(S$2,$A13)</f>
        <v>4617.13511833356</v>
      </c>
      <c r="T13" s="0" t="n">
        <f aca="false">W_PT(T$2,$A13)</f>
        <v>4617.18651182408</v>
      </c>
      <c r="U13" s="0" t="n">
        <f aca="false">W_PT(U$2,$A13)</f>
        <v>4617.23790691808</v>
      </c>
      <c r="V13" s="0" t="n">
        <f aca="false">W_PT(V$2,$A13)</f>
        <v>4617.28930361545</v>
      </c>
      <c r="W13" s="0" t="n">
        <f aca="false">W_PT(W$2,$A13)</f>
        <v>4617.34070191609</v>
      </c>
      <c r="X13" s="0" t="n">
        <f aca="false">W_PT(X$2,$A13)</f>
        <v>4617.3921018199</v>
      </c>
      <c r="Y13" s="0" t="n">
        <f aca="false">W_PT(Y$2,$A13)</f>
        <v>4617.90618901027</v>
      </c>
      <c r="Z13" s="0" t="n">
        <f aca="false">W_PT(Z$2,$A13)</f>
        <v>4618.42043640647</v>
      </c>
      <c r="AA13" s="0" t="n">
        <f aca="false">W_PT(AA$2,$A13)</f>
        <v>4618.93484390696</v>
      </c>
      <c r="AB13" s="0" t="n">
        <f aca="false">W_PT(AB$2,$A13)</f>
        <v>4619.44941140995</v>
      </c>
      <c r="AC13" s="0" t="n">
        <f aca="false">W_PT(AC$2,$A13)</f>
        <v>4619.96413881343</v>
      </c>
      <c r="AD13" s="0" t="n">
        <f aca="false">W_PT(AD$2,$A13)</f>
        <v>4620.47902601511</v>
      </c>
      <c r="AE13" s="0" t="n">
        <f aca="false">W_PT(AE$2,$A13)</f>
        <v>4620.99407291247</v>
      </c>
      <c r="AF13" s="0" t="n">
        <f aca="false">W_PT(AF$2,$A13)</f>
        <v>4621.50927940275</v>
      </c>
      <c r="AG13" s="0" t="n">
        <f aca="false">W_PT(AG$2,$A13)</f>
        <v>4622.02464538292</v>
      </c>
      <c r="AH13" s="0" t="n">
        <f aca="false">W_PT(AH$2,$A13)</f>
        <v>4627.187054289</v>
      </c>
      <c r="AI13" s="0" t="n">
        <f aca="false">W_PT(AI$2,$A13)</f>
        <v>4632.36529703587</v>
      </c>
      <c r="AJ13" s="0" t="n">
        <f aca="false">W_PT(AJ$2,$A13)</f>
        <v>4637.55926654073</v>
      </c>
      <c r="AK13" s="0" t="n">
        <f aca="false">W_PT(AK$2,$A13)</f>
        <v>4642.7688532603</v>
      </c>
      <c r="AL13" s="0" t="n">
        <f aca="false">W_PT(AL$2,$A13)</f>
        <v>4647.9939451941</v>
      </c>
      <c r="AM13" s="0" t="n">
        <f aca="false">W_PT(AM$2,$A13)</f>
        <v>4653.23442788759</v>
      </c>
      <c r="AN13" s="0" t="n">
        <f aca="false">W_PT(AN$2,$A13)</f>
        <v>4658.49018443541</v>
      </c>
      <c r="AO13" s="0" t="n">
        <f aca="false">W_PT(AO$2,$A13)</f>
        <v>4663.76109548443</v>
      </c>
      <c r="AP13" s="0" t="n">
        <f aca="false">W_PT(AP$2,$A13)</f>
        <v>4669.04703923683</v>
      </c>
      <c r="AQ13" s="0" t="n">
        <f aca="false">W_PT(AQ$2,$A13)</f>
        <v>4722.70473795017</v>
      </c>
      <c r="AR13" s="0" t="n">
        <f aca="false">W_PT(AR$2,$A13)</f>
        <v>4733.95255271851</v>
      </c>
      <c r="AS13" s="0" t="n">
        <f aca="false">W_PT(AS$2,$A13)</f>
        <v>4737.71861559078</v>
      </c>
    </row>
    <row r="14" customFormat="false" ht="12.8" hidden="false" customHeight="false" outlineLevel="0" collapsed="false">
      <c r="A14" s="0" t="n">
        <v>35.6</v>
      </c>
      <c r="B14" s="0" t="n">
        <f aca="false">W_PT(B$2,$A14)</f>
        <v>1346.79099076245</v>
      </c>
      <c r="C14" s="0" t="n">
        <f aca="false">W_PT(C$2,$A14)</f>
        <v>2015</v>
      </c>
      <c r="D14" s="0" t="n">
        <f aca="false">W_PT(D$2,$A14)</f>
        <v>4632.78486779016</v>
      </c>
      <c r="E14" s="0" t="n">
        <f aca="false">W_PT(E$2,$A14)</f>
        <v>4632.78538243605</v>
      </c>
      <c r="F14" s="0" t="n">
        <f aca="false">W_PT(F$2,$A14)</f>
        <v>4632.7858970821</v>
      </c>
      <c r="G14" s="0" t="n">
        <f aca="false">W_PT(G$2,$A14)</f>
        <v>4632.79104355101</v>
      </c>
      <c r="H14" s="0" t="n">
        <f aca="false">W_PT(H$2,$A14)</f>
        <v>4632.79619003531</v>
      </c>
      <c r="I14" s="0" t="n">
        <f aca="false">W_PT(I$2,$A14)</f>
        <v>4632.80133653502</v>
      </c>
      <c r="J14" s="0" t="n">
        <f aca="false">W_PT(J$2,$A14)</f>
        <v>4632.80648305012</v>
      </c>
      <c r="K14" s="0" t="n">
        <f aca="false">W_PT(K$2,$A14)</f>
        <v>4632.81162958062</v>
      </c>
      <c r="L14" s="0" t="n">
        <f aca="false">W_PT(L$2,$A14)</f>
        <v>4632.81677612652</v>
      </c>
      <c r="M14" s="0" t="n">
        <f aca="false">W_PT(M$2,$A14)</f>
        <v>4632.82192268781</v>
      </c>
      <c r="N14" s="0" t="n">
        <f aca="false">W_PT(N$2,$A14)</f>
        <v>4632.82706926451</v>
      </c>
      <c r="O14" s="0" t="n">
        <f aca="false">W_PT(O$2,$A14)</f>
        <v>4632.8322158566</v>
      </c>
      <c r="P14" s="0" t="n">
        <f aca="false">W_PT(P$2,$A14)</f>
        <v>4632.88368262437</v>
      </c>
      <c r="Q14" s="0" t="n">
        <f aca="false">W_PT(Q$2,$A14)</f>
        <v>4632.93515093179</v>
      </c>
      <c r="R14" s="0" t="n">
        <f aca="false">W_PT(R$2,$A14)</f>
        <v>4632.98662077878</v>
      </c>
      <c r="S14" s="0" t="n">
        <f aca="false">W_PT(S$2,$A14)</f>
        <v>4633.03809216524</v>
      </c>
      <c r="T14" s="0" t="n">
        <f aca="false">W_PT(T$2,$A14)</f>
        <v>4633.08956509108</v>
      </c>
      <c r="U14" s="0" t="n">
        <f aca="false">W_PT(U$2,$A14)</f>
        <v>4633.14103955619</v>
      </c>
      <c r="V14" s="0" t="n">
        <f aca="false">W_PT(V$2,$A14)</f>
        <v>4633.19251556049</v>
      </c>
      <c r="W14" s="0" t="n">
        <f aca="false">W_PT(W$2,$A14)</f>
        <v>4633.24399310388</v>
      </c>
      <c r="X14" s="0" t="n">
        <f aca="false">W_PT(X$2,$A14)</f>
        <v>4633.29547218626</v>
      </c>
      <c r="Y14" s="0" t="n">
        <f aca="false">W_PT(Y$2,$A14)</f>
        <v>4633.81034763392</v>
      </c>
      <c r="Z14" s="0" t="n">
        <f aca="false">W_PT(Z$2,$A14)</f>
        <v>4634.32537687649</v>
      </c>
      <c r="AA14" s="0" t="n">
        <f aca="false">W_PT(AA$2,$A14)</f>
        <v>4634.8405598187</v>
      </c>
      <c r="AB14" s="0" t="n">
        <f aca="false">W_PT(AB$2,$A14)</f>
        <v>4635.35589636498</v>
      </c>
      <c r="AC14" s="0" t="n">
        <f aca="false">W_PT(AC$2,$A14)</f>
        <v>4635.87138641955</v>
      </c>
      <c r="AD14" s="0" t="n">
        <f aca="false">W_PT(AD$2,$A14)</f>
        <v>4636.38702988639</v>
      </c>
      <c r="AE14" s="0" t="n">
        <f aca="false">W_PT(AE$2,$A14)</f>
        <v>4636.90282666922</v>
      </c>
      <c r="AF14" s="0" t="n">
        <f aca="false">W_PT(AF$2,$A14)</f>
        <v>4637.41877667153</v>
      </c>
      <c r="AG14" s="0" t="n">
        <f aca="false">W_PT(AG$2,$A14)</f>
        <v>4637.93487979655</v>
      </c>
      <c r="AH14" s="0" t="n">
        <f aca="false">W_PT(AH$2,$A14)</f>
        <v>4643.10431133527</v>
      </c>
      <c r="AI14" s="0" t="n">
        <f aca="false">W_PT(AI$2,$A14)</f>
        <v>4648.2889469067</v>
      </c>
      <c r="AJ14" s="0" t="n">
        <f aca="false">W_PT(AJ$2,$A14)</f>
        <v>4653.48868574612</v>
      </c>
      <c r="AK14" s="0" t="n">
        <f aca="false">W_PT(AK$2,$A14)</f>
        <v>4658.70342466546</v>
      </c>
      <c r="AL14" s="0" t="n">
        <f aca="false">W_PT(AL$2,$A14)</f>
        <v>4663.93305805654</v>
      </c>
      <c r="AM14" s="0" t="n">
        <f aca="false">W_PT(AM$2,$A14)</f>
        <v>4669.17747789429</v>
      </c>
      <c r="AN14" s="0" t="n">
        <f aca="false">W_PT(AN$2,$A14)</f>
        <v>4674.43657373998</v>
      </c>
      <c r="AO14" s="0" t="n">
        <f aca="false">W_PT(AO$2,$A14)</f>
        <v>4679.71023274427</v>
      </c>
      <c r="AP14" s="0" t="n">
        <f aca="false">W_PT(AP$2,$A14)</f>
        <v>4684.99833965038</v>
      </c>
      <c r="AQ14" s="0" t="n">
        <f aca="false">W_PT(AQ$2,$A14)</f>
        <v>4738.64697152219</v>
      </c>
      <c r="AR14" s="0" t="n">
        <f aca="false">W_PT(AR$2,$A14)</f>
        <v>4749.88633449798</v>
      </c>
      <c r="AS14" s="0" t="n">
        <f aca="false">W_PT(AS$2,$A14)</f>
        <v>4753.64910379541</v>
      </c>
    </row>
    <row r="15" customFormat="false" ht="12.8" hidden="false" customHeight="false" outlineLevel="0" collapsed="false">
      <c r="A15" s="0" t="n">
        <v>37.4</v>
      </c>
      <c r="B15" s="0" t="n">
        <f aca="false">W_PT(B$2,$A15)</f>
        <v>1349.3971740455</v>
      </c>
      <c r="C15" s="0" t="n">
        <f aca="false">W_PT(C$2,$A15)</f>
        <v>1348.91781433965</v>
      </c>
      <c r="D15" s="0" t="n">
        <f aca="false">W_PT(D$2,$A15)</f>
        <v>4648.37156995041</v>
      </c>
      <c r="E15" s="0" t="n">
        <f aca="false">W_PT(E$2,$A15)</f>
        <v>4648.3720852551</v>
      </c>
      <c r="F15" s="0" t="n">
        <f aca="false">W_PT(F$2,$A15)</f>
        <v>4648.37260055994</v>
      </c>
      <c r="G15" s="0" t="n">
        <f aca="false">W_PT(G$2,$A15)</f>
        <v>4648.37775361649</v>
      </c>
      <c r="H15" s="0" t="n">
        <f aca="false">W_PT(H$2,$A15)</f>
        <v>4648.38290668782</v>
      </c>
      <c r="I15" s="0" t="n">
        <f aca="false">W_PT(I$2,$A15)</f>
        <v>4648.38805977393</v>
      </c>
      <c r="J15" s="0" t="n">
        <f aca="false">W_PT(J$2,$A15)</f>
        <v>4648.39321287482</v>
      </c>
      <c r="K15" s="0" t="n">
        <f aca="false">W_PT(K$2,$A15)</f>
        <v>4648.3983659905</v>
      </c>
      <c r="L15" s="0" t="n">
        <f aca="false">W_PT(L$2,$A15)</f>
        <v>4648.40351912096</v>
      </c>
      <c r="M15" s="0" t="n">
        <f aca="false">W_PT(M$2,$A15)</f>
        <v>4648.4086722662</v>
      </c>
      <c r="N15" s="0" t="n">
        <f aca="false">W_PT(N$2,$A15)</f>
        <v>4648.41382542622</v>
      </c>
      <c r="O15" s="0" t="n">
        <f aca="false">W_PT(O$2,$A15)</f>
        <v>4648.41897860103</v>
      </c>
      <c r="P15" s="0" t="n">
        <f aca="false">W_PT(P$2,$A15)</f>
        <v>4648.47051116211</v>
      </c>
      <c r="Q15" s="0" t="n">
        <f aca="false">W_PT(Q$2,$A15)</f>
        <v>4648.52204520133</v>
      </c>
      <c r="R15" s="0" t="n">
        <f aca="false">W_PT(R$2,$A15)</f>
        <v>4648.5735807186</v>
      </c>
      <c r="S15" s="0" t="n">
        <f aca="false">W_PT(S$2,$A15)</f>
        <v>4648.62511771384</v>
      </c>
      <c r="T15" s="0" t="n">
        <f aca="false">W_PT(T$2,$A15)</f>
        <v>4648.67665618696</v>
      </c>
      <c r="U15" s="0" t="n">
        <f aca="false">W_PT(U$2,$A15)</f>
        <v>4648.72819613786</v>
      </c>
      <c r="V15" s="0" t="n">
        <f aca="false">W_PT(V$2,$A15)</f>
        <v>4648.77973756646</v>
      </c>
      <c r="W15" s="0" t="n">
        <f aca="false">W_PT(W$2,$A15)</f>
        <v>4648.83128047267</v>
      </c>
      <c r="X15" s="0" t="n">
        <f aca="false">W_PT(X$2,$A15)</f>
        <v>4648.8828248564</v>
      </c>
      <c r="Y15" s="0" t="n">
        <f aca="false">W_PT(Y$2,$A15)</f>
        <v>4649.39834993781</v>
      </c>
      <c r="Z15" s="0" t="n">
        <f aca="false">W_PT(Z$2,$A15)</f>
        <v>4649.91402267353</v>
      </c>
      <c r="AA15" s="0" t="n">
        <f aca="false">W_PT(AA$2,$A15)</f>
        <v>4650.42984297444</v>
      </c>
      <c r="AB15" s="0" t="n">
        <f aca="false">W_PT(AB$2,$A15)</f>
        <v>4650.94581075116</v>
      </c>
      <c r="AC15" s="0" t="n">
        <f aca="false">W_PT(AC$2,$A15)</f>
        <v>4651.4619259141</v>
      </c>
      <c r="AD15" s="0" t="n">
        <f aca="false">W_PT(AD$2,$A15)</f>
        <v>4651.97818837339</v>
      </c>
      <c r="AE15" s="0" t="n">
        <f aca="false">W_PT(AE$2,$A15)</f>
        <v>4652.49459803896</v>
      </c>
      <c r="AF15" s="0" t="n">
        <f aca="false">W_PT(AF$2,$A15)</f>
        <v>4653.01115482047</v>
      </c>
      <c r="AG15" s="0" t="n">
        <f aca="false">W_PT(AG$2,$A15)</f>
        <v>4653.52785862737</v>
      </c>
      <c r="AH15" s="0" t="n">
        <f aca="false">W_PT(AH$2,$A15)</f>
        <v>4658.70296299575</v>
      </c>
      <c r="AI15" s="0" t="n">
        <f aca="false">W_PT(AI$2,$A15)</f>
        <v>4663.89266849726</v>
      </c>
      <c r="AJ15" s="0" t="n">
        <f aca="false">W_PT(AJ$2,$A15)</f>
        <v>4669.09688061012</v>
      </c>
      <c r="AK15" s="0" t="n">
        <f aca="false">W_PT(AK$2,$A15)</f>
        <v>4674.31550242022</v>
      </c>
      <c r="AL15" s="0" t="n">
        <f aca="false">W_PT(AL$2,$A15)</f>
        <v>4679.54843462433</v>
      </c>
      <c r="AM15" s="0" t="n">
        <f aca="false">W_PT(AM$2,$A15)</f>
        <v>4684.79557553337</v>
      </c>
      <c r="AN15" s="0" t="n">
        <f aca="false">W_PT(AN$2,$A15)</f>
        <v>4690.05682107553</v>
      </c>
      <c r="AO15" s="0" t="n">
        <f aca="false">W_PT(AO$2,$A15)</f>
        <v>4695.33206479948</v>
      </c>
      <c r="AP15" s="0" t="n">
        <f aca="false">W_PT(AP$2,$A15)</f>
        <v>4700.62119787743</v>
      </c>
      <c r="AQ15" s="0" t="n">
        <f aca="false">W_PT(AQ$2,$A15)</f>
        <v>4754.25080796879</v>
      </c>
      <c r="AR15" s="0" t="n">
        <f aca="false">W_PT(AR$2,$A15)</f>
        <v>4765.47997643071</v>
      </c>
      <c r="AS15" s="0" t="n">
        <f aca="false">W_PT(AS$2,$A15)</f>
        <v>4769.23889363978</v>
      </c>
    </row>
    <row r="16" customFormat="false" ht="12.8" hidden="false" customHeight="false" outlineLevel="0" collapsed="false">
      <c r="A16" s="0" t="n">
        <v>39.2</v>
      </c>
      <c r="B16" s="0" t="n">
        <f aca="false">W_PT(B$2,$A16)</f>
        <v>1351.9715776917</v>
      </c>
      <c r="C16" s="0" t="n">
        <f aca="false">W_PT(C$2,$A16)</f>
        <v>1351.55481866371</v>
      </c>
      <c r="D16" s="0" t="n">
        <f aca="false">W_PT(D$2,$A16)</f>
        <v>2015</v>
      </c>
      <c r="E16" s="0" t="n">
        <f aca="false">W_PT(E$2,$A16)</f>
        <v>4663.64260091744</v>
      </c>
      <c r="F16" s="0" t="n">
        <f aca="false">W_PT(F$2,$A16)</f>
        <v>4663.64311676087</v>
      </c>
      <c r="G16" s="0" t="n">
        <f aca="false">W_PT(G$2,$A16)</f>
        <v>4663.64827520305</v>
      </c>
      <c r="H16" s="0" t="n">
        <f aca="false">W_PT(H$2,$A16)</f>
        <v>4663.65343365943</v>
      </c>
      <c r="I16" s="0" t="n">
        <f aca="false">W_PT(I$2,$A16)</f>
        <v>4663.65859213</v>
      </c>
      <c r="J16" s="0" t="n">
        <f aca="false">W_PT(J$2,$A16)</f>
        <v>4663.66375061476</v>
      </c>
      <c r="K16" s="0" t="n">
        <f aca="false">W_PT(K$2,$A16)</f>
        <v>4663.66890911372</v>
      </c>
      <c r="L16" s="0" t="n">
        <f aca="false">W_PT(L$2,$A16)</f>
        <v>4663.67406762686</v>
      </c>
      <c r="M16" s="0" t="n">
        <f aca="false">W_PT(M$2,$A16)</f>
        <v>4663.67922615421</v>
      </c>
      <c r="N16" s="0" t="n">
        <f aca="false">W_PT(N$2,$A16)</f>
        <v>4663.68438469574</v>
      </c>
      <c r="O16" s="0" t="n">
        <f aca="false">W_PT(O$2,$A16)</f>
        <v>4663.68954325147</v>
      </c>
      <c r="P16" s="0" t="n">
        <f aca="false">W_PT(P$2,$A16)</f>
        <v>4663.74112958935</v>
      </c>
      <c r="Q16" s="0" t="n">
        <f aca="false">W_PT(Q$2,$A16)</f>
        <v>4663.79271734647</v>
      </c>
      <c r="R16" s="0" t="n">
        <f aca="false">W_PT(R$2,$A16)</f>
        <v>4663.84430652272</v>
      </c>
      <c r="S16" s="0" t="n">
        <f aca="false">W_PT(S$2,$A16)</f>
        <v>4663.89589711802</v>
      </c>
      <c r="T16" s="0" t="n">
        <f aca="false">W_PT(T$2,$A16)</f>
        <v>4663.94748913231</v>
      </c>
      <c r="U16" s="0" t="n">
        <f aca="false">W_PT(U$2,$A16)</f>
        <v>4663.99908256549</v>
      </c>
      <c r="V16" s="0" t="n">
        <f aca="false">W_PT(V$2,$A16)</f>
        <v>4664.05067741748</v>
      </c>
      <c r="W16" s="0" t="n">
        <f aca="false">W_PT(W$2,$A16)</f>
        <v>4664.1022736882</v>
      </c>
      <c r="X16" s="0" t="n">
        <f aca="false">W_PT(X$2,$A16)</f>
        <v>4664.15387137756</v>
      </c>
      <c r="Y16" s="0" t="n">
        <f aca="false">W_PT(Y$2,$A16)</f>
        <v>4664.6699262785</v>
      </c>
      <c r="Z16" s="0" t="n">
        <f aca="false">W_PT(Z$2,$A16)</f>
        <v>4665.18612295291</v>
      </c>
      <c r="AA16" s="0" t="n">
        <f aca="false">W_PT(AA$2,$A16)</f>
        <v>4665.70246131777</v>
      </c>
      <c r="AB16" s="0" t="n">
        <f aca="false">W_PT(AB$2,$A16)</f>
        <v>4666.21894128981</v>
      </c>
      <c r="AC16" s="0" t="n">
        <f aca="false">W_PT(AC$2,$A16)</f>
        <v>4666.73556278554</v>
      </c>
      <c r="AD16" s="0" t="n">
        <f aca="false">W_PT(AD$2,$A16)</f>
        <v>4667.2523257212</v>
      </c>
      <c r="AE16" s="0" t="n">
        <f aca="false">W_PT(AE$2,$A16)</f>
        <v>4667.76923001282</v>
      </c>
      <c r="AF16" s="0" t="n">
        <f aca="false">W_PT(AF$2,$A16)</f>
        <v>4668.28627557618</v>
      </c>
      <c r="AG16" s="0" t="n">
        <f aca="false">W_PT(AG$2,$A16)</f>
        <v>4668.80346232684</v>
      </c>
      <c r="AH16" s="0" t="n">
        <f aca="false">W_PT(AH$2,$A16)</f>
        <v>4673.98307638508</v>
      </c>
      <c r="AI16" s="0" t="n">
        <f aca="false">W_PT(AI$2,$A16)</f>
        <v>4679.17671451241</v>
      </c>
      <c r="AJ16" s="0" t="n">
        <f aca="false">W_PT(AJ$2,$A16)</f>
        <v>4684.38428834314</v>
      </c>
      <c r="AK16" s="0" t="n">
        <f aca="false">W_PT(AK$2,$A16)</f>
        <v>4689.60570714439</v>
      </c>
      <c r="AL16" s="0" t="n">
        <f aca="false">W_PT(AL$2,$A16)</f>
        <v>4694.84087781933</v>
      </c>
      <c r="AM16" s="0" t="n">
        <f aca="false">W_PT(AM$2,$A16)</f>
        <v>4700.08970491042</v>
      </c>
      <c r="AN16" s="0" t="n">
        <f aca="false">W_PT(AN$2,$A16)</f>
        <v>4705.35209060255</v>
      </c>
      <c r="AO16" s="0" t="n">
        <f aca="false">W_PT(AO$2,$A16)</f>
        <v>4710.6279347262</v>
      </c>
      <c r="AP16" s="0" t="n">
        <f aca="false">W_PT(AP$2,$A16)</f>
        <v>4715.91713476058</v>
      </c>
      <c r="AQ16" s="0" t="n">
        <f aca="false">W_PT(AQ$2,$A16)</f>
        <v>4769.51948060846</v>
      </c>
      <c r="AR16" s="0" t="n">
        <f aca="false">W_PT(AR$2,$A16)</f>
        <v>4780.7370500961</v>
      </c>
      <c r="AS16" s="0" t="n">
        <f aca="false">W_PT(AS$2,$A16)</f>
        <v>4784.49166839966</v>
      </c>
    </row>
    <row r="17" customFormat="false" ht="12.8" hidden="false" customHeight="false" outlineLevel="0" collapsed="false">
      <c r="A17" s="0" t="n">
        <v>41</v>
      </c>
      <c r="B17" s="0" t="n">
        <f aca="false">W_PT(B$2,$A17)</f>
        <v>1354.51841351153</v>
      </c>
      <c r="C17" s="0" t="n">
        <f aca="false">W_PT(C$2,$A17)</f>
        <v>1354.15494471537</v>
      </c>
      <c r="D17" s="0" t="n">
        <f aca="false">W_PT(D$2,$A17)</f>
        <v>1353.72807703907</v>
      </c>
      <c r="E17" s="0" t="n">
        <f aca="false">W_PT(E$2,$A17)</f>
        <v>4678.59721702555</v>
      </c>
      <c r="F17" s="0" t="n">
        <f aca="false">W_PT(F$2,$A17)</f>
        <v>4678.59773330466</v>
      </c>
      <c r="G17" s="0" t="n">
        <f aca="false">W_PT(G$2,$A17)</f>
        <v>4678.60289610319</v>
      </c>
      <c r="H17" s="0" t="n">
        <f aca="false">W_PT(H$2,$A17)</f>
        <v>4678.60805891535</v>
      </c>
      <c r="I17" s="0" t="n">
        <f aca="false">W_PT(I$2,$A17)</f>
        <v>4678.61322174113</v>
      </c>
      <c r="J17" s="0" t="n">
        <f aca="false">W_PT(J$2,$A17)</f>
        <v>4678.61838458055</v>
      </c>
      <c r="K17" s="0" t="n">
        <f aca="false">W_PT(K$2,$A17)</f>
        <v>4678.6235474336</v>
      </c>
      <c r="L17" s="0" t="n">
        <f aca="false">W_PT(L$2,$A17)</f>
        <v>4678.62871030028</v>
      </c>
      <c r="M17" s="0" t="n">
        <f aca="false">W_PT(M$2,$A17)</f>
        <v>4678.63387318058</v>
      </c>
      <c r="N17" s="0" t="n">
        <f aca="false">W_PT(N$2,$A17)</f>
        <v>4678.63903607451</v>
      </c>
      <c r="O17" s="0" t="n">
        <f aca="false">W_PT(O$2,$A17)</f>
        <v>4678.64419898208</v>
      </c>
      <c r="P17" s="0" t="n">
        <f aca="false">W_PT(P$2,$A17)</f>
        <v>4678.69582880727</v>
      </c>
      <c r="Q17" s="0" t="n">
        <f aca="false">W_PT(Q$2,$A17)</f>
        <v>4678.74745999527</v>
      </c>
      <c r="R17" s="0" t="n">
        <f aca="false">W_PT(R$2,$A17)</f>
        <v>4678.79909254598</v>
      </c>
      <c r="S17" s="0" t="n">
        <f aca="false">W_PT(S$2,$A17)</f>
        <v>4678.85072645934</v>
      </c>
      <c r="T17" s="0" t="n">
        <f aca="false">W_PT(T$2,$A17)</f>
        <v>4678.90236173526</v>
      </c>
      <c r="U17" s="0" t="n">
        <f aca="false">W_PT(U$2,$A17)</f>
        <v>4678.95399837368</v>
      </c>
      <c r="V17" s="0" t="n">
        <f aca="false">W_PT(V$2,$A17)</f>
        <v>4679.00563637451</v>
      </c>
      <c r="W17" s="0" t="n">
        <f aca="false">W_PT(W$2,$A17)</f>
        <v>4679.05727573767</v>
      </c>
      <c r="X17" s="0" t="n">
        <f aca="false">W_PT(X$2,$A17)</f>
        <v>4679.1089164631</v>
      </c>
      <c r="Y17" s="0" t="n">
        <f aca="false">W_PT(Y$2,$A17)</f>
        <v>4679.62539862486</v>
      </c>
      <c r="Z17" s="0" t="n">
        <f aca="false">W_PT(Z$2,$A17)</f>
        <v>4680.14201692826</v>
      </c>
      <c r="AA17" s="0" t="n">
        <f aca="false">W_PT(AA$2,$A17)</f>
        <v>4680.65877129628</v>
      </c>
      <c r="AB17" s="0" t="n">
        <f aca="false">W_PT(AB$2,$A17)</f>
        <v>4681.17566165169</v>
      </c>
      <c r="AC17" s="0" t="n">
        <f aca="false">W_PT(AC$2,$A17)</f>
        <v>4681.69268791698</v>
      </c>
      <c r="AD17" s="0" t="n">
        <f aca="false">W_PT(AD$2,$A17)</f>
        <v>4682.20985001445</v>
      </c>
      <c r="AE17" s="0" t="n">
        <f aca="false">W_PT(AE$2,$A17)</f>
        <v>4682.72714786614</v>
      </c>
      <c r="AF17" s="0" t="n">
        <f aca="false">W_PT(AF$2,$A17)</f>
        <v>4683.24458139387</v>
      </c>
      <c r="AG17" s="0" t="n">
        <f aca="false">W_PT(AG$2,$A17)</f>
        <v>4683.7621505192</v>
      </c>
      <c r="AH17" s="0" t="n">
        <f aca="false">W_PT(AH$2,$A17)</f>
        <v>4688.94528221878</v>
      </c>
      <c r="AI17" s="0" t="n">
        <f aca="false">W_PT(AI$2,$A17)</f>
        <v>4694.14188566347</v>
      </c>
      <c r="AJ17" s="0" t="n">
        <f aca="false">W_PT(AJ$2,$A17)</f>
        <v>4699.35187854737</v>
      </c>
      <c r="AK17" s="0" t="n">
        <f aca="false">W_PT(AK$2,$A17)</f>
        <v>4704.57517621705</v>
      </c>
      <c r="AL17" s="0" t="n">
        <f aca="false">W_PT(AL$2,$A17)</f>
        <v>4709.81169167468</v>
      </c>
      <c r="AM17" s="0" t="n">
        <f aca="false">W_PT(AM$2,$A17)</f>
        <v>4715.06133558131</v>
      </c>
      <c r="AN17" s="0" t="n">
        <f aca="false">W_PT(AN$2,$A17)</f>
        <v>4720.32401626</v>
      </c>
      <c r="AO17" s="0" t="n">
        <f aca="false">W_PT(AO$2,$A17)</f>
        <v>4725.59963969893</v>
      </c>
      <c r="AP17" s="0" t="n">
        <f aca="false">W_PT(AP$2,$A17)</f>
        <v>4730.88810955461</v>
      </c>
      <c r="AQ17" s="0" t="n">
        <f aca="false">W_PT(AQ$2,$A17)</f>
        <v>4784.45650448261</v>
      </c>
      <c r="AR17" s="0" t="n">
        <f aca="false">W_PT(AR$2,$A17)</f>
        <v>4795.6613766174</v>
      </c>
      <c r="AS17" s="0" t="n">
        <f aca="false">W_PT(AS$2,$A17)</f>
        <v>4799.41135017738</v>
      </c>
    </row>
    <row r="18" customFormat="false" ht="12.8" hidden="false" customHeight="false" outlineLevel="0" collapsed="false">
      <c r="A18" s="0" t="n">
        <v>42.8</v>
      </c>
      <c r="B18" s="0" t="n">
        <f aca="false">W_PT(B$2,$A18)</f>
        <v>1357.04124719313</v>
      </c>
      <c r="C18" s="0" t="n">
        <f aca="false">W_PT(C$2,$A18)</f>
        <v>1356.72315013294</v>
      </c>
      <c r="D18" s="0" t="n">
        <f aca="false">W_PT(D$2,$A18)</f>
        <v>1356.35101081842</v>
      </c>
      <c r="E18" s="0" t="n">
        <f aca="false">W_PT(E$2,$A18)</f>
        <v>1355.92086020281</v>
      </c>
      <c r="F18" s="0" t="n">
        <f aca="false">W_PT(F$2,$A18)</f>
        <v>4693.23725829424</v>
      </c>
      <c r="G18" s="0" t="n">
        <f aca="false">W_PT(G$2,$A18)</f>
        <v>4693.24242457807</v>
      </c>
      <c r="H18" s="0" t="n">
        <f aca="false">W_PT(H$2,$A18)</f>
        <v>4693.24759087498</v>
      </c>
      <c r="I18" s="0" t="n">
        <f aca="false">W_PT(I$2,$A18)</f>
        <v>4693.25275718497</v>
      </c>
      <c r="J18" s="0" t="n">
        <f aca="false">W_PT(J$2,$A18)</f>
        <v>4693.25792350806</v>
      </c>
      <c r="K18" s="0" t="n">
        <f aca="false">W_PT(K$2,$A18)</f>
        <v>4693.26308984424</v>
      </c>
      <c r="L18" s="0" t="n">
        <f aca="false">W_PT(L$2,$A18)</f>
        <v>4693.26825619351</v>
      </c>
      <c r="M18" s="0" t="n">
        <f aca="false">W_PT(M$2,$A18)</f>
        <v>4693.27342255586</v>
      </c>
      <c r="N18" s="0" t="n">
        <f aca="false">W_PT(N$2,$A18)</f>
        <v>4693.2785889313</v>
      </c>
      <c r="O18" s="0" t="n">
        <f aca="false">W_PT(O$2,$A18)</f>
        <v>4693.28375531983</v>
      </c>
      <c r="P18" s="0" t="n">
        <f aca="false">W_PT(P$2,$A18)</f>
        <v>4693.33541992498</v>
      </c>
      <c r="Q18" s="0" t="n">
        <f aca="false">W_PT(Q$2,$A18)</f>
        <v>4693.38708583888</v>
      </c>
      <c r="R18" s="0" t="n">
        <f aca="false">W_PT(R$2,$A18)</f>
        <v>4693.43875306146</v>
      </c>
      <c r="S18" s="0" t="n">
        <f aca="false">W_PT(S$2,$A18)</f>
        <v>4693.49042159265</v>
      </c>
      <c r="T18" s="0" t="n">
        <f aca="false">W_PT(T$2,$A18)</f>
        <v>4693.54209143238</v>
      </c>
      <c r="U18" s="0" t="n">
        <f aca="false">W_PT(U$2,$A18)</f>
        <v>4693.59376258058</v>
      </c>
      <c r="V18" s="0" t="n">
        <f aca="false">W_PT(V$2,$A18)</f>
        <v>4693.64543503719</v>
      </c>
      <c r="W18" s="0" t="n">
        <f aca="false">W_PT(W$2,$A18)</f>
        <v>4693.69710880211</v>
      </c>
      <c r="X18" s="0" t="n">
        <f aca="false">W_PT(X$2,$A18)</f>
        <v>4693.74878387531</v>
      </c>
      <c r="Y18" s="0" t="n">
        <f aca="false">W_PT(Y$2,$A18)</f>
        <v>4694.26560654582</v>
      </c>
      <c r="Z18" s="0" t="n">
        <f aca="false">W_PT(Z$2,$A18)</f>
        <v>4694.78255996421</v>
      </c>
      <c r="AA18" s="0" t="n">
        <f aca="false">W_PT(AA$2,$A18)</f>
        <v>4695.29964405939</v>
      </c>
      <c r="AB18" s="0" t="n">
        <f aca="false">W_PT(AB$2,$A18)</f>
        <v>4695.81685876002</v>
      </c>
      <c r="AC18" s="0" t="n">
        <f aca="false">W_PT(AC$2,$A18)</f>
        <v>4696.33420399456</v>
      </c>
      <c r="AD18" s="0" t="n">
        <f aca="false">W_PT(AD$2,$A18)</f>
        <v>4696.85167969121</v>
      </c>
      <c r="AE18" s="0" t="n">
        <f aca="false">W_PT(AE$2,$A18)</f>
        <v>4697.36928577794</v>
      </c>
      <c r="AF18" s="0" t="n">
        <f aca="false">W_PT(AF$2,$A18)</f>
        <v>4697.88702218251</v>
      </c>
      <c r="AG18" s="0" t="n">
        <f aca="false">W_PT(AG$2,$A18)</f>
        <v>4698.40488883242</v>
      </c>
      <c r="AH18" s="0" t="n">
        <f aca="false">W_PT(AH$2,$A18)</f>
        <v>4703.59070270914</v>
      </c>
      <c r="AI18" s="0" t="n">
        <f aca="false">W_PT(AI$2,$A18)</f>
        <v>4708.78945964059</v>
      </c>
      <c r="AJ18" s="0" t="n">
        <f aca="false">W_PT(AJ$2,$A18)</f>
        <v>4714.00108327717</v>
      </c>
      <c r="AK18" s="0" t="n">
        <f aca="false">W_PT(AK$2,$A18)</f>
        <v>4719.22549493607</v>
      </c>
      <c r="AL18" s="0" t="n">
        <f aca="false">W_PT(AL$2,$A18)</f>
        <v>4724.46261360441</v>
      </c>
      <c r="AM18" s="0" t="n">
        <f aca="false">W_PT(AM$2,$A18)</f>
        <v>4729.71235594242</v>
      </c>
      <c r="AN18" s="0" t="n">
        <f aca="false">W_PT(AN$2,$A18)</f>
        <v>4734.97463628661</v>
      </c>
      <c r="AO18" s="0" t="n">
        <f aca="false">W_PT(AO$2,$A18)</f>
        <v>4740.2493666529</v>
      </c>
      <c r="AP18" s="0" t="n">
        <f aca="false">W_PT(AP$2,$A18)</f>
        <v>4745.53645673975</v>
      </c>
      <c r="AQ18" s="0" t="n">
        <f aca="false">W_PT(AQ$2,$A18)</f>
        <v>4799.06562515603</v>
      </c>
      <c r="AR18" s="0" t="n">
        <f aca="false">W_PT(AR$2,$A18)</f>
        <v>4810.25697802908</v>
      </c>
      <c r="AS18" s="0" t="n">
        <f aca="false">W_PT(AS$2,$A18)</f>
        <v>4814.00205213163</v>
      </c>
    </row>
    <row r="19" customFormat="false" ht="12.8" hidden="false" customHeight="false" outlineLevel="0" collapsed="false">
      <c r="A19" s="0" t="n">
        <v>44.6</v>
      </c>
      <c r="B19" s="0" t="n">
        <f aca="false">W_PT(B$2,$A19)</f>
        <v>1359.54309495993</v>
      </c>
      <c r="C19" s="0" t="n">
        <f aca="false">W_PT(C$2,$A19)</f>
        <v>1359.26364211915</v>
      </c>
      <c r="D19" s="0" t="n">
        <f aca="false">W_PT(D$2,$A19)</f>
        <v>1358.93815223353</v>
      </c>
      <c r="E19" s="0" t="n">
        <f aca="false">W_PT(E$2,$A19)</f>
        <v>1358.56313611834</v>
      </c>
      <c r="F19" s="0" t="n">
        <f aca="false">W_PT(F$2,$A19)</f>
        <v>2015</v>
      </c>
      <c r="G19" s="0" t="n">
        <f aca="false">W_PT(G$2,$A19)</f>
        <v>4707.56812294714</v>
      </c>
      <c r="H19" s="0" t="n">
        <f aca="false">W_PT(H$2,$A19)</f>
        <v>4707.5732920025</v>
      </c>
      <c r="I19" s="0" t="n">
        <f aca="false">W_PT(I$2,$A19)</f>
        <v>4707.57846107044</v>
      </c>
      <c r="J19" s="0" t="n">
        <f aca="false">W_PT(J$2,$A19)</f>
        <v>4707.58363015095</v>
      </c>
      <c r="K19" s="0" t="n">
        <f aca="false">W_PT(K$2,$A19)</f>
        <v>4707.58879924402</v>
      </c>
      <c r="L19" s="0" t="n">
        <f aca="false">W_PT(L$2,$A19)</f>
        <v>4707.59396834967</v>
      </c>
      <c r="M19" s="0" t="n">
        <f aca="false">W_PT(M$2,$A19)</f>
        <v>4707.59913746789</v>
      </c>
      <c r="N19" s="0" t="n">
        <f aca="false">W_PT(N$2,$A19)</f>
        <v>4707.60430659868</v>
      </c>
      <c r="O19" s="0" t="n">
        <f aca="false">W_PT(O$2,$A19)</f>
        <v>4707.60947574204</v>
      </c>
      <c r="P19" s="0" t="n">
        <f aca="false">W_PT(P$2,$A19)</f>
        <v>4707.66116786701</v>
      </c>
      <c r="Q19" s="0" t="n">
        <f aca="false">W_PT(Q$2,$A19)</f>
        <v>4707.71286124896</v>
      </c>
      <c r="R19" s="0" t="n">
        <f aca="false">W_PT(R$2,$A19)</f>
        <v>4707.76455588783</v>
      </c>
      <c r="S19" s="0" t="n">
        <f aca="false">W_PT(S$2,$A19)</f>
        <v>4707.81625178355</v>
      </c>
      <c r="T19" s="0" t="n">
        <f aca="false">W_PT(T$2,$A19)</f>
        <v>4707.86794893606</v>
      </c>
      <c r="U19" s="0" t="n">
        <f aca="false">W_PT(U$2,$A19)</f>
        <v>4707.91964734529</v>
      </c>
      <c r="V19" s="0" t="n">
        <f aca="false">W_PT(V$2,$A19)</f>
        <v>4707.97134701117</v>
      </c>
      <c r="W19" s="0" t="n">
        <f aca="false">W_PT(W$2,$A19)</f>
        <v>4708.02304793365</v>
      </c>
      <c r="X19" s="0" t="n">
        <f aca="false">W_PT(X$2,$A19)</f>
        <v>4708.07475011265</v>
      </c>
      <c r="Y19" s="0" t="n">
        <f aca="false">W_PT(Y$2,$A19)</f>
        <v>4708.59184099742</v>
      </c>
      <c r="Z19" s="0" t="n">
        <f aca="false">W_PT(Z$2,$A19)</f>
        <v>4709.10905746339</v>
      </c>
      <c r="AA19" s="0" t="n">
        <f aca="false">W_PT(AA$2,$A19)</f>
        <v>4709.62639944529</v>
      </c>
      <c r="AB19" s="0" t="n">
        <f aca="false">W_PT(AB$2,$A19)</f>
        <v>4710.14386687764</v>
      </c>
      <c r="AC19" s="0" t="n">
        <f aca="false">W_PT(AC$2,$A19)</f>
        <v>4710.66145969471</v>
      </c>
      <c r="AD19" s="0" t="n">
        <f aca="false">W_PT(AD$2,$A19)</f>
        <v>4711.17917783053</v>
      </c>
      <c r="AE19" s="0" t="n">
        <f aca="false">W_PT(AE$2,$A19)</f>
        <v>4711.69702121891</v>
      </c>
      <c r="AF19" s="0" t="n">
        <f aca="false">W_PT(AF$2,$A19)</f>
        <v>4712.21498979342</v>
      </c>
      <c r="AG19" s="0" t="n">
        <f aca="false">W_PT(AG$2,$A19)</f>
        <v>4712.7330834874</v>
      </c>
      <c r="AH19" s="0" t="n">
        <f aca="false">W_PT(AH$2,$A19)</f>
        <v>4717.920887166</v>
      </c>
      <c r="AI19" s="0" t="n">
        <f aca="false">W_PT(AI$2,$A19)</f>
        <v>4723.12112773495</v>
      </c>
      <c r="AJ19" s="0" t="n">
        <f aca="false">W_PT(AJ$2,$A19)</f>
        <v>4728.3337346921</v>
      </c>
      <c r="AK19" s="0" t="n">
        <f aca="false">W_PT(AK$2,$A19)</f>
        <v>4733.55863521138</v>
      </c>
      <c r="AL19" s="0" t="n">
        <f aca="false">W_PT(AL$2,$A19)</f>
        <v>4738.7957541459</v>
      </c>
      <c r="AM19" s="0" t="n">
        <f aca="false">W_PT(AM$2,$A19)</f>
        <v>4744.04501403111</v>
      </c>
      <c r="AN19" s="0" t="n">
        <f aca="false">W_PT(AN$2,$A19)</f>
        <v>4749.30633508795</v>
      </c>
      <c r="AO19" s="0" t="n">
        <f aca="false">W_PT(AO$2,$A19)</f>
        <v>4754.579635226</v>
      </c>
      <c r="AP19" s="0" t="n">
        <f aca="false">W_PT(AP$2,$A19)</f>
        <v>4759.86483004654</v>
      </c>
      <c r="AQ19" s="0" t="n">
        <f aca="false">W_PT(AQ$2,$A19)</f>
        <v>4813.35077395822</v>
      </c>
      <c r="AR19" s="0" t="n">
        <f aca="false">W_PT(AR$2,$A19)</f>
        <v>4824.52803490708</v>
      </c>
      <c r="AS19" s="0" t="n">
        <f aca="false">W_PT(AS$2,$A19)</f>
        <v>4828.26803690961</v>
      </c>
    </row>
    <row r="20" customFormat="false" ht="12.8" hidden="false" customHeight="false" outlineLevel="0" collapsed="false">
      <c r="A20" s="0" t="n">
        <v>46.4</v>
      </c>
      <c r="B20" s="0" t="n">
        <f aca="false">W_PT(B$2,$A20)</f>
        <v>1362.02650679283</v>
      </c>
      <c r="C20" s="0" t="n">
        <f aca="false">W_PT(C$2,$A20)</f>
        <v>1361.77998702582</v>
      </c>
      <c r="D20" s="0" t="n">
        <f aca="false">W_PT(D$2,$A20)</f>
        <v>1361.49426836803</v>
      </c>
      <c r="E20" s="0" t="n">
        <f aca="false">W_PT(E$2,$A20)</f>
        <v>1361.16630100732</v>
      </c>
      <c r="F20" s="0" t="n">
        <f aca="false">W_PT(F$2,$A20)</f>
        <v>1360.79318680302</v>
      </c>
      <c r="G20" s="0" t="n">
        <f aca="false">W_PT(G$2,$A20)</f>
        <v>4721.58164822577</v>
      </c>
      <c r="H20" s="0" t="n">
        <f aca="false">W_PT(H$2,$A20)</f>
        <v>4721.58681944549</v>
      </c>
      <c r="I20" s="0" t="n">
        <f aca="false">W_PT(I$2,$A20)</f>
        <v>4721.59199067728</v>
      </c>
      <c r="J20" s="0" t="n">
        <f aca="false">W_PT(J$2,$A20)</f>
        <v>4721.59716192114</v>
      </c>
      <c r="K20" s="0" t="n">
        <f aca="false">W_PT(K$2,$A20)</f>
        <v>4721.60233317708</v>
      </c>
      <c r="L20" s="0" t="n">
        <f aca="false">W_PT(L$2,$A20)</f>
        <v>4721.6075044451</v>
      </c>
      <c r="M20" s="0" t="n">
        <f aca="false">W_PT(M$2,$A20)</f>
        <v>4721.61267572519</v>
      </c>
      <c r="N20" s="0" t="n">
        <f aca="false">W_PT(N$2,$A20)</f>
        <v>4721.61784701735</v>
      </c>
      <c r="O20" s="0" t="n">
        <f aca="false">W_PT(O$2,$A20)</f>
        <v>4721.62301832159</v>
      </c>
      <c r="P20" s="0" t="n">
        <f aca="false">W_PT(P$2,$A20)</f>
        <v>4721.67473202806</v>
      </c>
      <c r="Q20" s="0" t="n">
        <f aca="false">W_PT(Q$2,$A20)</f>
        <v>4721.72644694189</v>
      </c>
      <c r="R20" s="0" t="n">
        <f aca="false">W_PT(R$2,$A20)</f>
        <v>4721.77816306304</v>
      </c>
      <c r="S20" s="0" t="n">
        <f aca="false">W_PT(S$2,$A20)</f>
        <v>4721.82988039144</v>
      </c>
      <c r="T20" s="0" t="n">
        <f aca="false">W_PT(T$2,$A20)</f>
        <v>4721.88159892704</v>
      </c>
      <c r="U20" s="0" t="n">
        <f aca="false">W_PT(U$2,$A20)</f>
        <v>4721.93331866978</v>
      </c>
      <c r="V20" s="0" t="n">
        <f aca="false">W_PT(V$2,$A20)</f>
        <v>4721.98503961959</v>
      </c>
      <c r="W20" s="0" t="n">
        <f aca="false">W_PT(W$2,$A20)</f>
        <v>4722.03676177642</v>
      </c>
      <c r="X20" s="0" t="n">
        <f aca="false">W_PT(X$2,$A20)</f>
        <v>4722.08848514021</v>
      </c>
      <c r="Y20" s="0" t="n">
        <f aca="false">W_PT(Y$2,$A20)</f>
        <v>4722.60578514787</v>
      </c>
      <c r="Z20" s="0" t="n">
        <f aca="false">W_PT(Z$2,$A20)</f>
        <v>4723.12320578621</v>
      </c>
      <c r="AA20" s="0" t="n">
        <f aca="false">W_PT(AA$2,$A20)</f>
        <v>4723.64074699571</v>
      </c>
      <c r="AB20" s="0" t="n">
        <f aca="false">W_PT(AB$2,$A20)</f>
        <v>4724.1584087166</v>
      </c>
      <c r="AC20" s="0" t="n">
        <f aca="false">W_PT(AC$2,$A20)</f>
        <v>4724.67619088887</v>
      </c>
      <c r="AD20" s="0" t="n">
        <f aca="false">W_PT(AD$2,$A20)</f>
        <v>4725.19409345229</v>
      </c>
      <c r="AE20" s="0" t="n">
        <f aca="false">W_PT(AE$2,$A20)</f>
        <v>4725.71211634638</v>
      </c>
      <c r="AF20" s="0" t="n">
        <f aca="false">W_PT(AF$2,$A20)</f>
        <v>4726.23025951046</v>
      </c>
      <c r="AG20" s="0" t="n">
        <f aca="false">W_PT(AG$2,$A20)</f>
        <v>4726.74852288358</v>
      </c>
      <c r="AH20" s="0" t="n">
        <f aca="false">W_PT(AH$2,$A20)</f>
        <v>4731.93775454053</v>
      </c>
      <c r="AI20" s="0" t="n">
        <f aca="false">W_PT(AI$2,$A20)</f>
        <v>4737.13893834881</v>
      </c>
      <c r="AJ20" s="0" t="n">
        <f aca="false">W_PT(AJ$2,$A20)</f>
        <v>4742.35200954117</v>
      </c>
      <c r="AK20" s="0" t="n">
        <f aca="false">W_PT(AK$2,$A20)</f>
        <v>4747.57690103095</v>
      </c>
      <c r="AL20" s="0" t="n">
        <f aca="false">W_PT(AL$2,$A20)</f>
        <v>4752.81354341512</v>
      </c>
      <c r="AM20" s="0" t="n">
        <f aca="false">W_PT(AM$2,$A20)</f>
        <v>4758.06186497743</v>
      </c>
      <c r="AN20" s="0" t="n">
        <f aca="false">W_PT(AN$2,$A20)</f>
        <v>4763.32179169152</v>
      </c>
      <c r="AO20" s="0" t="n">
        <f aca="false">W_PT(AO$2,$A20)</f>
        <v>4768.59324722405</v>
      </c>
      <c r="AP20" s="0" t="n">
        <f aca="false">W_PT(AP$2,$A20)</f>
        <v>4773.87615293783</v>
      </c>
      <c r="AQ20" s="0" t="n">
        <f aca="false">W_PT(AQ$2,$A20)</f>
        <v>4827.31602894193</v>
      </c>
      <c r="AR20" s="0" t="n">
        <f aca="false">W_PT(AR$2,$A20)</f>
        <v>4838.47884954737</v>
      </c>
      <c r="AS20" s="0" t="n">
        <f aca="false">W_PT(AS$2,$A20)</f>
        <v>4842.21368056981</v>
      </c>
    </row>
    <row r="21" customFormat="false" ht="12.8" hidden="false" customHeight="false" outlineLevel="0" collapsed="false">
      <c r="A21" s="0" t="n">
        <v>48.2</v>
      </c>
      <c r="B21" s="0" t="n">
        <f aca="false">W_PT(B$2,$A21)</f>
        <v>1364.49363773976</v>
      </c>
      <c r="C21" s="0" t="n">
        <f aca="false">W_PT(C$2,$A21)</f>
        <v>1364.27520545393</v>
      </c>
      <c r="D21" s="0" t="n">
        <f aca="false">W_PT(D$2,$A21)</f>
        <v>1364.02340817448</v>
      </c>
      <c r="E21" s="0" t="n">
        <f aca="false">W_PT(E$2,$A21)</f>
        <v>1363.73559225041</v>
      </c>
      <c r="F21" s="0" t="n">
        <f aca="false">W_PT(F$2,$A21)</f>
        <v>1363.40921498302</v>
      </c>
      <c r="G21" s="0" t="n">
        <f aca="false">W_PT(G$2,$A21)</f>
        <v>4735.28499911799</v>
      </c>
      <c r="H21" s="0" t="n">
        <f aca="false">W_PT(H$2,$A21)</f>
        <v>4735.2901720285</v>
      </c>
      <c r="I21" s="0" t="n">
        <f aca="false">W_PT(I$2,$A21)</f>
        <v>4735.29534495061</v>
      </c>
      <c r="J21" s="0" t="n">
        <f aca="false">W_PT(J$2,$A21)</f>
        <v>4735.30051788431</v>
      </c>
      <c r="K21" s="0" t="n">
        <f aca="false">W_PT(K$2,$A21)</f>
        <v>4735.30569082961</v>
      </c>
      <c r="L21" s="0" t="n">
        <f aca="false">W_PT(L$2,$A21)</f>
        <v>4735.31086378652</v>
      </c>
      <c r="M21" s="0" t="n">
        <f aca="false">W_PT(M$2,$A21)</f>
        <v>4735.31603675502</v>
      </c>
      <c r="N21" s="0" t="n">
        <f aca="false">W_PT(N$2,$A21)</f>
        <v>4735.32120973512</v>
      </c>
      <c r="O21" s="0" t="n">
        <f aca="false">W_PT(O$2,$A21)</f>
        <v>4735.32638272682</v>
      </c>
      <c r="P21" s="0" t="n">
        <f aca="false">W_PT(P$2,$A21)</f>
        <v>4735.37811328173</v>
      </c>
      <c r="Q21" s="0" t="n">
        <f aca="false">W_PT(Q$2,$A21)</f>
        <v>4735.42984499647</v>
      </c>
      <c r="R21" s="0" t="n">
        <f aca="false">W_PT(R$2,$A21)</f>
        <v>4735.48157787097</v>
      </c>
      <c r="S21" s="0" t="n">
        <f aca="false">W_PT(S$2,$A21)</f>
        <v>4735.53331190518</v>
      </c>
      <c r="T21" s="0" t="n">
        <f aca="false">W_PT(T$2,$A21)</f>
        <v>4735.58504709906</v>
      </c>
      <c r="U21" s="0" t="n">
        <f aca="false">W_PT(U$2,$A21)</f>
        <v>4735.63678345254</v>
      </c>
      <c r="V21" s="0" t="n">
        <f aca="false">W_PT(V$2,$A21)</f>
        <v>4735.68852096557</v>
      </c>
      <c r="W21" s="0" t="n">
        <f aca="false">W_PT(W$2,$A21)</f>
        <v>4735.7402596381</v>
      </c>
      <c r="X21" s="0" t="n">
        <f aca="false">W_PT(X$2,$A21)</f>
        <v>4735.79199947008</v>
      </c>
      <c r="Y21" s="0" t="n">
        <f aca="false">W_PT(Y$2,$A21)</f>
        <v>4736.3094615476</v>
      </c>
      <c r="Z21" s="0" t="n">
        <f aca="false">W_PT(Z$2,$A21)</f>
        <v>4736.82703951064</v>
      </c>
      <c r="AA21" s="0" t="n">
        <f aca="false">W_PT(AA$2,$A21)</f>
        <v>4737.34473330528</v>
      </c>
      <c r="AB21" s="0" t="n">
        <f aca="false">W_PT(AB$2,$A21)</f>
        <v>4737.86254287738</v>
      </c>
      <c r="AC21" s="0" t="n">
        <f aca="false">W_PT(AC$2,$A21)</f>
        <v>4738.38046817256</v>
      </c>
      <c r="AD21" s="0" t="n">
        <f aca="false">W_PT(AD$2,$A21)</f>
        <v>4738.89850913618</v>
      </c>
      <c r="AE21" s="0" t="n">
        <f aca="false">W_PT(AE$2,$A21)</f>
        <v>4739.41666571343</v>
      </c>
      <c r="AF21" s="0" t="n">
        <f aca="false">W_PT(AF$2,$A21)</f>
        <v>4739.9349378492</v>
      </c>
      <c r="AG21" s="0" t="n">
        <f aca="false">W_PT(AG$2,$A21)</f>
        <v>4740.45332548818</v>
      </c>
      <c r="AH21" s="0" t="n">
        <f aca="false">W_PT(AH$2,$A21)</f>
        <v>4745.64354221962</v>
      </c>
      <c r="AI21" s="0" t="n">
        <f aca="false">W_PT(AI$2,$A21)</f>
        <v>4750.84524670165</v>
      </c>
      <c r="AJ21" s="0" t="n">
        <f aca="false">W_PT(AJ$2,$A21)</f>
        <v>4756.0583797872</v>
      </c>
      <c r="AK21" s="0" t="n">
        <f aca="false">W_PT(AK$2,$A21)</f>
        <v>4761.28288000969</v>
      </c>
      <c r="AL21" s="0" t="n">
        <f aca="false">W_PT(AL$2,$A21)</f>
        <v>4766.51868358605</v>
      </c>
      <c r="AM21" s="0" t="n">
        <f aca="false">W_PT(AM$2,$A21)</f>
        <v>4771.76572441987</v>
      </c>
      <c r="AN21" s="0" t="n">
        <f aca="false">W_PT(AN$2,$A21)</f>
        <v>4777.02393410445</v>
      </c>
      <c r="AO21" s="0" t="n">
        <f aca="false">W_PT(AO$2,$A21)</f>
        <v>4782.29324192598</v>
      </c>
      <c r="AP21" s="0" t="n">
        <f aca="false">W_PT(AP$2,$A21)</f>
        <v>4787.57357486659</v>
      </c>
      <c r="AQ21" s="0" t="n">
        <f aca="false">W_PT(AQ$2,$A21)</f>
        <v>4840.96558091057</v>
      </c>
      <c r="AR21" s="0" t="n">
        <f aca="false">W_PT(AR$2,$A21)</f>
        <v>4852.11381405365</v>
      </c>
      <c r="AS21" s="0" t="n">
        <f aca="false">W_PT(AS$2,$A21)</f>
        <v>4855.84344135982</v>
      </c>
    </row>
    <row r="22" customFormat="false" ht="12.8" hidden="false" customHeight="false" outlineLevel="0" collapsed="false">
      <c r="A22" s="0" t="n">
        <v>50</v>
      </c>
      <c r="B22" s="0" t="n">
        <f aca="false">W_PT(B$2,$A22)</f>
        <v>1366.94630878278</v>
      </c>
      <c r="C22" s="0" t="n">
        <f aca="false">W_PT(C$2,$A22)</f>
        <v>1366.75185427728</v>
      </c>
      <c r="D22" s="0" t="n">
        <f aca="false">W_PT(D$2,$A22)</f>
        <v>1366.52900698155</v>
      </c>
      <c r="E22" s="0" t="n">
        <f aca="false">W_PT(E$2,$A22)</f>
        <v>1366.27546633217</v>
      </c>
      <c r="F22" s="0" t="n">
        <f aca="false">W_PT(F$2,$A22)</f>
        <v>1365.98901297257</v>
      </c>
      <c r="G22" s="0" t="n">
        <f aca="false">W_PT(G$2,$A22)</f>
        <v>4748.6804687342</v>
      </c>
      <c r="H22" s="0" t="n">
        <f aca="false">W_PT(H$2,$A22)</f>
        <v>4748.68564297167</v>
      </c>
      <c r="I22" s="0" t="n">
        <f aca="false">W_PT(I$2,$A22)</f>
        <v>4748.69081722029</v>
      </c>
      <c r="J22" s="0" t="n">
        <f aca="false">W_PT(J$2,$A22)</f>
        <v>4748.69599148005</v>
      </c>
      <c r="K22" s="0" t="n">
        <f aca="false">W_PT(K$2,$A22)</f>
        <v>4748.70116575096</v>
      </c>
      <c r="L22" s="0" t="n">
        <f aca="false">W_PT(L$2,$A22)</f>
        <v>4748.706340033</v>
      </c>
      <c r="M22" s="0" t="n">
        <f aca="false">W_PT(M$2,$A22)</f>
        <v>4748.71151432619</v>
      </c>
      <c r="N22" s="0" t="n">
        <f aca="false">W_PT(N$2,$A22)</f>
        <v>4748.71668863052</v>
      </c>
      <c r="O22" s="0" t="n">
        <f aca="false">W_PT(O$2,$A22)</f>
        <v>4748.72186294599</v>
      </c>
      <c r="P22" s="0" t="n">
        <f aca="false">W_PT(P$2,$A22)</f>
        <v>4748.77360671357</v>
      </c>
      <c r="Q22" s="0" t="n">
        <f aca="false">W_PT(Q$2,$A22)</f>
        <v>4748.82535159536</v>
      </c>
      <c r="R22" s="0" t="n">
        <f aca="false">W_PT(R$2,$A22)</f>
        <v>4748.87709759132</v>
      </c>
      <c r="S22" s="0" t="n">
        <f aca="false">W_PT(S$2,$A22)</f>
        <v>4748.9288447014</v>
      </c>
      <c r="T22" s="0" t="n">
        <f aca="false">W_PT(T$2,$A22)</f>
        <v>4748.98059292554</v>
      </c>
      <c r="U22" s="0" t="n">
        <f aca="false">W_PT(U$2,$A22)</f>
        <v>4749.03234226372</v>
      </c>
      <c r="V22" s="0" t="n">
        <f aca="false">W_PT(V$2,$A22)</f>
        <v>4749.08409271587</v>
      </c>
      <c r="W22" s="0" t="n">
        <f aca="false">W_PT(W$2,$A22)</f>
        <v>4749.13584428195</v>
      </c>
      <c r="X22" s="0" t="n">
        <f aca="false">W_PT(X$2,$A22)</f>
        <v>4749.18759696191</v>
      </c>
      <c r="Y22" s="0" t="n">
        <f aca="false">W_PT(Y$2,$A22)</f>
        <v>4749.70518501434</v>
      </c>
      <c r="Z22" s="0" t="n">
        <f aca="false">W_PT(Z$2,$A22)</f>
        <v>4750.22288440181</v>
      </c>
      <c r="AA22" s="0" t="n">
        <f aca="false">W_PT(AA$2,$A22)</f>
        <v>4750.74069507589</v>
      </c>
      <c r="AB22" s="0" t="n">
        <f aca="false">W_PT(AB$2,$A22)</f>
        <v>4751.25861698797</v>
      </c>
      <c r="AC22" s="0" t="n">
        <f aca="false">W_PT(AC$2,$A22)</f>
        <v>4751.77665008918</v>
      </c>
      <c r="AD22" s="0" t="n">
        <f aca="false">W_PT(AD$2,$A22)</f>
        <v>4752.2947943304</v>
      </c>
      <c r="AE22" s="0" t="n">
        <f aca="false">W_PT(AE$2,$A22)</f>
        <v>4752.81304966231</v>
      </c>
      <c r="AF22" s="0" t="n">
        <f aca="false">W_PT(AF$2,$A22)</f>
        <v>4753.33141603533</v>
      </c>
      <c r="AG22" s="0" t="n">
        <f aca="false">W_PT(AG$2,$A22)</f>
        <v>4753.84989339967</v>
      </c>
      <c r="AH22" s="0" t="n">
        <f aca="false">W_PT(AH$2,$A22)</f>
        <v>4759.04076044234</v>
      </c>
      <c r="AI22" s="0" t="n">
        <f aca="false">W_PT(AI$2,$A22)</f>
        <v>4764.24267010509</v>
      </c>
      <c r="AJ22" s="0" t="n">
        <f aca="false">W_PT(AJ$2,$A22)</f>
        <v>4769.45556874534</v>
      </c>
      <c r="AK22" s="0" t="n">
        <f aca="false">W_PT(AK$2,$A22)</f>
        <v>4774.67940039654</v>
      </c>
      <c r="AL22" s="0" t="n">
        <f aca="false">W_PT(AL$2,$A22)</f>
        <v>4779.91410677124</v>
      </c>
      <c r="AM22" s="0" t="n">
        <f aca="false">W_PT(AM$2,$A22)</f>
        <v>4785.15962726409</v>
      </c>
      <c r="AN22" s="0" t="n">
        <f aca="false">W_PT(AN$2,$A22)</f>
        <v>4790.41589895498</v>
      </c>
      <c r="AO22" s="0" t="n">
        <f aca="false">W_PT(AO$2,$A22)</f>
        <v>4795.68285661216</v>
      </c>
      <c r="AP22" s="0" t="n">
        <f aca="false">W_PT(AP$2,$A22)</f>
        <v>4800.9604326953</v>
      </c>
      <c r="AQ22" s="0" t="n">
        <f aca="false">W_PT(AQ$2,$A22)</f>
        <v>4854.30370393433</v>
      </c>
      <c r="AR22" s="0" t="n">
        <f aca="false">W_PT(AR$2,$A22)</f>
        <v>4865.43738276342</v>
      </c>
      <c r="AS22" s="0" t="n">
        <f aca="false">W_PT(AS$2,$A22)</f>
        <v>4869.16183278147</v>
      </c>
    </row>
    <row r="23" customFormat="false" ht="12.8" hidden="false" customHeight="false" outlineLevel="0" collapsed="false">
      <c r="A23" s="0" t="n">
        <v>68</v>
      </c>
      <c r="B23" s="0" t="n">
        <f aca="false">W_PT(B$2,$A23)</f>
        <v>1390.92309142233</v>
      </c>
      <c r="C23" s="0" t="n">
        <f aca="false">W_PT(C$2,$A23)</f>
        <v>1390.84239739335</v>
      </c>
      <c r="D23" s="0" t="n">
        <f aca="false">W_PT(D$2,$A23)</f>
        <v>1390.75603844736</v>
      </c>
      <c r="E23" s="0" t="n">
        <f aca="false">W_PT(E$2,$A23)</f>
        <v>1390.6635118322</v>
      </c>
      <c r="F23" s="0" t="n">
        <f aca="false">W_PT(F$2,$A23)</f>
        <v>1390.56431877578</v>
      </c>
      <c r="G23" s="0" t="n">
        <f aca="false">W_PT(G$2,$A23)</f>
        <v>1389.10001463074</v>
      </c>
      <c r="H23" s="0" t="n">
        <f aca="false">W_PT(H$2,$A23)</f>
        <v>4866.34995224282</v>
      </c>
      <c r="I23" s="0" t="n">
        <f aca="false">W_PT(I$2,$A23)</f>
        <v>4866.35513761838</v>
      </c>
      <c r="J23" s="0" t="n">
        <f aca="false">W_PT(J$2,$A23)</f>
        <v>4866.36032300138</v>
      </c>
      <c r="K23" s="0" t="n">
        <f aca="false">W_PT(K$2,$A23)</f>
        <v>4866.36550839182</v>
      </c>
      <c r="L23" s="0" t="n">
        <f aca="false">W_PT(L$2,$A23)</f>
        <v>4866.37069378969</v>
      </c>
      <c r="M23" s="0" t="n">
        <f aca="false">W_PT(M$2,$A23)</f>
        <v>4866.375879195</v>
      </c>
      <c r="N23" s="0" t="n">
        <f aca="false">W_PT(N$2,$A23)</f>
        <v>4866.38106460775</v>
      </c>
      <c r="O23" s="0" t="n">
        <f aca="false">W_PT(O$2,$A23)</f>
        <v>4866.38625002794</v>
      </c>
      <c r="P23" s="0" t="n">
        <f aca="false">W_PT(P$2,$A23)</f>
        <v>4866.43810463889</v>
      </c>
      <c r="Q23" s="0" t="n">
        <f aca="false">W_PT(Q$2,$A23)</f>
        <v>4866.48995999361</v>
      </c>
      <c r="R23" s="0" t="n">
        <f aca="false">W_PT(R$2,$A23)</f>
        <v>4866.54181609209</v>
      </c>
      <c r="S23" s="0" t="n">
        <f aca="false">W_PT(S$2,$A23)</f>
        <v>4866.59367293433</v>
      </c>
      <c r="T23" s="0" t="n">
        <f aca="false">W_PT(T$2,$A23)</f>
        <v>4866.64553052035</v>
      </c>
      <c r="U23" s="0" t="n">
        <f aca="false">W_PT(U$2,$A23)</f>
        <v>4866.69738885013</v>
      </c>
      <c r="V23" s="0" t="n">
        <f aca="false">W_PT(V$2,$A23)</f>
        <v>4866.74924792369</v>
      </c>
      <c r="W23" s="0" t="n">
        <f aca="false">W_PT(W$2,$A23)</f>
        <v>4866.80110774101</v>
      </c>
      <c r="X23" s="0" t="n">
        <f aca="false">W_PT(X$2,$A23)</f>
        <v>4866.85296830212</v>
      </c>
      <c r="Y23" s="0" t="n">
        <f aca="false">W_PT(Y$2,$A23)</f>
        <v>4867.37161482117</v>
      </c>
      <c r="Z23" s="0" t="n">
        <f aca="false">W_PT(Z$2,$A23)</f>
        <v>4867.89033571943</v>
      </c>
      <c r="AA23" s="0" t="n">
        <f aca="false">W_PT(AA$2,$A23)</f>
        <v>4868.40913099815</v>
      </c>
      <c r="AB23" s="0" t="n">
        <f aca="false">W_PT(AB$2,$A23)</f>
        <v>4868.92800065835</v>
      </c>
      <c r="AC23" s="0" t="n">
        <f aca="false">W_PT(AC$2,$A23)</f>
        <v>4869.44694470076</v>
      </c>
      <c r="AD23" s="0" t="n">
        <f aca="false">W_PT(AD$2,$A23)</f>
        <v>4869.96596312587</v>
      </c>
      <c r="AE23" s="0" t="n">
        <f aca="false">W_PT(AE$2,$A23)</f>
        <v>4870.48505593392</v>
      </c>
      <c r="AF23" s="0" t="n">
        <f aca="false">W_PT(AF$2,$A23)</f>
        <v>4871.00422312489</v>
      </c>
      <c r="AG23" s="0" t="n">
        <f aca="false">W_PT(AG$2,$A23)</f>
        <v>4871.52346469848</v>
      </c>
      <c r="AH23" s="0" t="n">
        <f aca="false">W_PT(AH$2,$A23)</f>
        <v>4876.71997123245</v>
      </c>
      <c r="AI23" s="0" t="n">
        <f aca="false">W_PT(AI$2,$A23)</f>
        <v>4881.92391380633</v>
      </c>
      <c r="AJ23" s="0" t="n">
        <f aca="false">W_PT(AJ$2,$A23)</f>
        <v>4887.13528789171</v>
      </c>
      <c r="AK23" s="0" t="n">
        <f aca="false">W_PT(AK$2,$A23)</f>
        <v>4892.35408639057</v>
      </c>
      <c r="AL23" s="0" t="n">
        <f aca="false">W_PT(AL$2,$A23)</f>
        <v>4897.58029963788</v>
      </c>
      <c r="AM23" s="0" t="n">
        <f aca="false">W_PT(AM$2,$A23)</f>
        <v>4902.81391540433</v>
      </c>
      <c r="AN23" s="0" t="n">
        <f aca="false">W_PT(AN$2,$A23)</f>
        <v>4908.05491889933</v>
      </c>
      <c r="AO23" s="0" t="n">
        <f aca="false">W_PT(AO$2,$A23)</f>
        <v>4913.30329277407</v>
      </c>
      <c r="AP23" s="0" t="n">
        <f aca="false">W_PT(AP$2,$A23)</f>
        <v>4918.55901712481</v>
      </c>
      <c r="AQ23" s="0" t="n">
        <f aca="false">W_PT(AQ$2,$A23)</f>
        <v>4971.51433867188</v>
      </c>
      <c r="AR23" s="0" t="n">
        <f aca="false">W_PT(AR$2,$A23)</f>
        <v>4982.53208811987</v>
      </c>
      <c r="AS23" s="0" t="n">
        <f aca="false">W_PT(AS$2,$A23)</f>
        <v>4986.21530336636</v>
      </c>
    </row>
    <row r="24" customFormat="false" ht="12.8" hidden="false" customHeight="false" outlineLevel="0" collapsed="false">
      <c r="A24" s="0" t="n">
        <v>86</v>
      </c>
      <c r="B24" s="0" t="n">
        <f aca="false">W_PT(B$2,$A24)</f>
        <v>1414.25613031914</v>
      </c>
      <c r="C24" s="0" t="n">
        <f aca="false">W_PT(C$2,$A24)</f>
        <v>1414.20481085669</v>
      </c>
      <c r="D24" s="0" t="n">
        <f aca="false">W_PT(D$2,$A24)</f>
        <v>1414.15233504321</v>
      </c>
      <c r="E24" s="0" t="n">
        <f aca="false">W_PT(E$2,$A24)</f>
        <v>1414.0985967909</v>
      </c>
      <c r="F24" s="0" t="n">
        <f aca="false">W_PT(F$2,$A24)</f>
        <v>1414.04349029863</v>
      </c>
      <c r="G24" s="0" t="n">
        <f aca="false">W_PT(G$2,$A24)</f>
        <v>1413.39415066372</v>
      </c>
      <c r="H24" s="0" t="n">
        <f aca="false">W_PT(H$2,$A24)</f>
        <v>1412.49481082529</v>
      </c>
      <c r="I24" s="0" t="n">
        <f aca="false">W_PT(I$2,$A24)</f>
        <v>1411.24945236859</v>
      </c>
      <c r="J24" s="0" t="n">
        <f aca="false">W_PT(J$2,$A24)</f>
        <v>4956.78758909363</v>
      </c>
      <c r="K24" s="0" t="n">
        <f aca="false">W_PT(K$2,$A24)</f>
        <v>4956.79281478911</v>
      </c>
      <c r="L24" s="0" t="n">
        <f aca="false">W_PT(L$2,$A24)</f>
        <v>4956.79804048931</v>
      </c>
      <c r="M24" s="0" t="n">
        <f aca="false">W_PT(M$2,$A24)</f>
        <v>4956.80326619424</v>
      </c>
      <c r="N24" s="0" t="n">
        <f aca="false">W_PT(N$2,$A24)</f>
        <v>4956.80849190388</v>
      </c>
      <c r="O24" s="0" t="n">
        <f aca="false">W_PT(O$2,$A24)</f>
        <v>4956.81371761825</v>
      </c>
      <c r="P24" s="0" t="n">
        <f aca="false">W_PT(P$2,$A24)</f>
        <v>4956.86597502167</v>
      </c>
      <c r="Q24" s="0" t="n">
        <f aca="false">W_PT(Q$2,$A24)</f>
        <v>4956.91823289736</v>
      </c>
      <c r="R24" s="0" t="n">
        <f aca="false">W_PT(R$2,$A24)</f>
        <v>4956.97049124538</v>
      </c>
      <c r="S24" s="0" t="n">
        <f aca="false">W_PT(S$2,$A24)</f>
        <v>4957.02275006576</v>
      </c>
      <c r="T24" s="0" t="n">
        <f aca="false">W_PT(T$2,$A24)</f>
        <v>4957.07500935855</v>
      </c>
      <c r="U24" s="0" t="n">
        <f aca="false">W_PT(U$2,$A24)</f>
        <v>4957.12726912379</v>
      </c>
      <c r="V24" s="0" t="n">
        <f aca="false">W_PT(V$2,$A24)</f>
        <v>4957.17952936153</v>
      </c>
      <c r="W24" s="0" t="n">
        <f aca="false">W_PT(W$2,$A24)</f>
        <v>4957.2317900718</v>
      </c>
      <c r="X24" s="0" t="n">
        <f aca="false">W_PT(X$2,$A24)</f>
        <v>4957.28405125467</v>
      </c>
      <c r="Y24" s="0" t="n">
        <f aca="false">W_PT(Y$2,$A24)</f>
        <v>4957.80668908534</v>
      </c>
      <c r="Z24" s="0" t="n">
        <f aca="false">W_PT(Z$2,$A24)</f>
        <v>4958.32937422328</v>
      </c>
      <c r="AA24" s="0" t="n">
        <f aca="false">W_PT(AA$2,$A24)</f>
        <v>4958.8521067124</v>
      </c>
      <c r="AB24" s="0" t="n">
        <f aca="false">W_PT(AB$2,$A24)</f>
        <v>4959.37488659632</v>
      </c>
      <c r="AC24" s="0" t="n">
        <f aca="false">W_PT(AC$2,$A24)</f>
        <v>4959.89771391832</v>
      </c>
      <c r="AD24" s="0" t="n">
        <f aca="false">W_PT(AD$2,$A24)</f>
        <v>4960.42058872138</v>
      </c>
      <c r="AE24" s="0" t="n">
        <f aca="false">W_PT(AE$2,$A24)</f>
        <v>4960.94351104818</v>
      </c>
      <c r="AF24" s="0" t="n">
        <f aca="false">W_PT(AF$2,$A24)</f>
        <v>4961.46648094107</v>
      </c>
      <c r="AG24" s="0" t="n">
        <f aca="false">W_PT(AG$2,$A24)</f>
        <v>4961.98949844212</v>
      </c>
      <c r="AH24" s="0" t="n">
        <f aca="false">W_PT(AH$2,$A24)</f>
        <v>4967.22230093005</v>
      </c>
      <c r="AI24" s="0" t="n">
        <f aca="false">W_PT(AI$2,$A24)</f>
        <v>4972.45990818535</v>
      </c>
      <c r="AJ24" s="0" t="n">
        <f aca="false">W_PT(AJ$2,$A24)</f>
        <v>4977.70235714083</v>
      </c>
      <c r="AK24" s="0" t="n">
        <f aca="false">W_PT(AK$2,$A24)</f>
        <v>4982.94968162885</v>
      </c>
      <c r="AL24" s="0" t="n">
        <f aca="false">W_PT(AL$2,$A24)</f>
        <v>4988.20191238297</v>
      </c>
      <c r="AM24" s="0" t="n">
        <f aca="false">W_PT(AM$2,$A24)</f>
        <v>4993.45907704001</v>
      </c>
      <c r="AN24" s="0" t="n">
        <f aca="false">W_PT(AN$2,$A24)</f>
        <v>4998.72120014244</v>
      </c>
      <c r="AO24" s="0" t="n">
        <f aca="false">W_PT(AO$2,$A24)</f>
        <v>5003.9883031413</v>
      </c>
      <c r="AP24" s="0" t="n">
        <f aca="false">W_PT(AP$2,$A24)</f>
        <v>5009.26040439933</v>
      </c>
      <c r="AQ24" s="0" t="n">
        <f aca="false">W_PT(AQ$2,$A24)</f>
        <v>5062.25816131077</v>
      </c>
      <c r="AR24" s="0" t="n">
        <f aca="false">W_PT(AR$2,$A24)</f>
        <v>5073.25908445271</v>
      </c>
      <c r="AS24" s="0" t="n">
        <f aca="false">W_PT(AS$2,$A24)</f>
        <v>5076.93486901987</v>
      </c>
    </row>
    <row r="25" customFormat="false" ht="12.8" hidden="false" customHeight="false" outlineLevel="0" collapsed="false">
      <c r="A25" s="0" t="n">
        <v>104</v>
      </c>
      <c r="B25" s="0" t="n">
        <f aca="false">W_PT(B$2,$A25)</f>
        <v>1437.11804505304</v>
      </c>
      <c r="C25" s="0" t="n">
        <f aca="false">W_PT(C$2,$A25)</f>
        <v>1437.07834547129</v>
      </c>
      <c r="D25" s="0" t="n">
        <f aca="false">W_PT(D$2,$A25)</f>
        <v>1437.03840241636</v>
      </c>
      <c r="E25" s="0" t="n">
        <f aca="false">W_PT(E$2,$A25)</f>
        <v>1436.99819308369</v>
      </c>
      <c r="F25" s="0" t="n">
        <f aca="false">W_PT(F$2,$A25)</f>
        <v>1436.95769470149</v>
      </c>
      <c r="G25" s="0" t="n">
        <f aca="false">W_PT(G$2,$A25)</f>
        <v>1436.53182894842</v>
      </c>
      <c r="H25" s="0" t="n">
        <f aca="false">W_PT(H$2,$A25)</f>
        <v>1436.05229972635</v>
      </c>
      <c r="I25" s="0" t="n">
        <f aca="false">W_PT(I$2,$A25)</f>
        <v>1435.49710124867</v>
      </c>
      <c r="J25" s="0" t="n">
        <f aca="false">W_PT(J$2,$A25)</f>
        <v>1434.8449575638</v>
      </c>
      <c r="K25" s="0" t="n">
        <f aca="false">W_PT(K$2,$A25)</f>
        <v>1434.07561122067</v>
      </c>
      <c r="L25" s="0" t="n">
        <f aca="false">W_PT(L$2,$A25)</f>
        <v>1433.17016648618</v>
      </c>
      <c r="M25" s="0" t="n">
        <f aca="false">W_PT(M$2,$A25)</f>
        <v>5023.45572392658</v>
      </c>
      <c r="N25" s="0" t="n">
        <f aca="false">W_PT(N$2,$A25)</f>
        <v>5023.46103775392</v>
      </c>
      <c r="O25" s="0" t="n">
        <f aca="false">W_PT(O$2,$A25)</f>
        <v>5023.46635158367</v>
      </c>
      <c r="P25" s="0" t="n">
        <f aca="false">W_PT(P$2,$A25)</f>
        <v>5023.51949001398</v>
      </c>
      <c r="Q25" s="0" t="n">
        <f aca="false">W_PT(Q$2,$A25)</f>
        <v>5023.57262868577</v>
      </c>
      <c r="R25" s="0" t="n">
        <f aca="false">W_PT(R$2,$A25)</f>
        <v>5023.62576759912</v>
      </c>
      <c r="S25" s="0" t="n">
        <f aca="false">W_PT(S$2,$A25)</f>
        <v>5023.67890675411</v>
      </c>
      <c r="T25" s="0" t="n">
        <f aca="false">W_PT(T$2,$A25)</f>
        <v>5023.73204615083</v>
      </c>
      <c r="U25" s="0" t="n">
        <f aca="false">W_PT(U$2,$A25)</f>
        <v>5023.78518578937</v>
      </c>
      <c r="V25" s="0" t="n">
        <f aca="false">W_PT(V$2,$A25)</f>
        <v>5023.83832566981</v>
      </c>
      <c r="W25" s="0" t="n">
        <f aca="false">W_PT(W$2,$A25)</f>
        <v>5023.89146579224</v>
      </c>
      <c r="X25" s="0" t="n">
        <f aca="false">W_PT(X$2,$A25)</f>
        <v>5023.94460615675</v>
      </c>
      <c r="Y25" s="0" t="n">
        <f aca="false">W_PT(Y$2,$A25)</f>
        <v>5024.47602313462</v>
      </c>
      <c r="Z25" s="0" t="n">
        <f aca="false">W_PT(Z$2,$A25)</f>
        <v>5025.00746441364</v>
      </c>
      <c r="AA25" s="0" t="n">
        <f aca="false">W_PT(AA$2,$A25)</f>
        <v>5025.53893007865</v>
      </c>
      <c r="AB25" s="0" t="n">
        <f aca="false">W_PT(AB$2,$A25)</f>
        <v>5026.07042021415</v>
      </c>
      <c r="AC25" s="0" t="n">
        <f aca="false">W_PT(AC$2,$A25)</f>
        <v>5026.60193490424</v>
      </c>
      <c r="AD25" s="0" t="n">
        <f aca="false">W_PT(AD$2,$A25)</f>
        <v>5027.13347423264</v>
      </c>
      <c r="AE25" s="0" t="n">
        <f aca="false">W_PT(AE$2,$A25)</f>
        <v>5027.66503828266</v>
      </c>
      <c r="AF25" s="0" t="n">
        <f aca="false">W_PT(AF$2,$A25)</f>
        <v>5028.19662713727</v>
      </c>
      <c r="AG25" s="0" t="n">
        <f aca="false">W_PT(AG$2,$A25)</f>
        <v>5028.72824087901</v>
      </c>
      <c r="AH25" s="0" t="n">
        <f aca="false">W_PT(AH$2,$A25)</f>
        <v>5034.04576497713</v>
      </c>
      <c r="AI25" s="0" t="n">
        <f aca="false">W_PT(AI$2,$A25)</f>
        <v>5039.36586574673</v>
      </c>
      <c r="AJ25" s="0" t="n">
        <f aca="false">W_PT(AJ$2,$A25)</f>
        <v>5044.68861939352</v>
      </c>
      <c r="AK25" s="0" t="n">
        <f aca="false">W_PT(AK$2,$A25)</f>
        <v>5050.01409826959</v>
      </c>
      <c r="AL25" s="0" t="n">
        <f aca="false">W_PT(AL$2,$A25)</f>
        <v>5055.34237087247</v>
      </c>
      <c r="AM25" s="0" t="n">
        <f aca="false">W_PT(AM$2,$A25)</f>
        <v>5060.67350184491</v>
      </c>
      <c r="AN25" s="0" t="n">
        <f aca="false">W_PT(AN$2,$A25)</f>
        <v>5066.00755197548</v>
      </c>
      <c r="AO25" s="0" t="n">
        <f aca="false">W_PT(AO$2,$A25)</f>
        <v>5071.34457819973</v>
      </c>
      <c r="AP25" s="0" t="n">
        <f aca="false">W_PT(AP$2,$A25)</f>
        <v>5076.68463360226</v>
      </c>
      <c r="AQ25" s="0" t="n">
        <f aca="false">W_PT(AQ$2,$A25)</f>
        <v>5130.26072496148</v>
      </c>
      <c r="AR25" s="0" t="n">
        <f aca="false">W_PT(AR$2,$A25)</f>
        <v>5141.35970618295</v>
      </c>
      <c r="AS25" s="0" t="n">
        <f aca="false">W_PT(AS$2,$A25)</f>
        <v>5145.06669955144</v>
      </c>
    </row>
    <row r="26" customFormat="false" ht="12.8" hidden="false" customHeight="false" outlineLevel="0" collapsed="false">
      <c r="A26" s="0" t="n">
        <v>122</v>
      </c>
      <c r="B26" s="0" t="n">
        <f aca="false">W_PT(B$2,$A26)</f>
        <v>1459.55516123187</v>
      </c>
      <c r="C26" s="0" t="n">
        <f aca="false">W_PT(C$2,$A26)</f>
        <v>1459.52241173618</v>
      </c>
      <c r="D26" s="0" t="n">
        <f aca="false">W_PT(D$2,$A26)</f>
        <v>1459.48960893392</v>
      </c>
      <c r="E26" s="0" t="n">
        <f aca="false">W_PT(E$2,$A26)</f>
        <v>1459.45674779324</v>
      </c>
      <c r="F26" s="0" t="n">
        <f aca="false">W_PT(F$2,$A26)</f>
        <v>1459.42382328728</v>
      </c>
      <c r="G26" s="0" t="n">
        <f aca="false">W_PT(G$2,$A26)</f>
        <v>1459.0899908702</v>
      </c>
      <c r="H26" s="0" t="n">
        <f aca="false">W_PT(H$2,$A26)</f>
        <v>1458.74433126879</v>
      </c>
      <c r="I26" s="0" t="n">
        <f aca="false">W_PT(I$2,$A26)</f>
        <v>1458.3819093567</v>
      </c>
      <c r="J26" s="0" t="n">
        <f aca="false">W_PT(J$2,$A26)</f>
        <v>1457.99785757871</v>
      </c>
      <c r="K26" s="0" t="n">
        <f aca="false">W_PT(K$2,$A26)</f>
        <v>1457.58738947649</v>
      </c>
      <c r="L26" s="0" t="n">
        <f aca="false">W_PT(L$2,$A26)</f>
        <v>1457.14581648054</v>
      </c>
      <c r="M26" s="0" t="n">
        <f aca="false">W_PT(M$2,$A26)</f>
        <v>1456.6685677161</v>
      </c>
      <c r="N26" s="0" t="n">
        <f aca="false">W_PT(N$2,$A26)</f>
        <v>1456.1512125204</v>
      </c>
      <c r="O26" s="0" t="n">
        <f aca="false">W_PT(O$2,$A26)</f>
        <v>1455.58948531319</v>
      </c>
      <c r="P26" s="0" t="n">
        <f aca="false">W_PT(P$2,$A26)</f>
        <v>5069.51581721663</v>
      </c>
      <c r="Q26" s="0" t="n">
        <f aca="false">W_PT(Q$2,$A26)</f>
        <v>5069.57032487143</v>
      </c>
      <c r="R26" s="0" t="n">
        <f aca="false">W_PT(R$2,$A26)</f>
        <v>5069.62483254125</v>
      </c>
      <c r="S26" s="0" t="n">
        <f aca="false">W_PT(S$2,$A26)</f>
        <v>5069.67934022623</v>
      </c>
      <c r="T26" s="0" t="n">
        <f aca="false">W_PT(T$2,$A26)</f>
        <v>5069.73384792649</v>
      </c>
      <c r="U26" s="0" t="n">
        <f aca="false">W_PT(U$2,$A26)</f>
        <v>5069.78835564218</v>
      </c>
      <c r="V26" s="0" t="n">
        <f aca="false">W_PT(V$2,$A26)</f>
        <v>5069.8428633734</v>
      </c>
      <c r="W26" s="0" t="n">
        <f aca="false">W_PT(W$2,$A26)</f>
        <v>5069.8973711203</v>
      </c>
      <c r="X26" s="0" t="n">
        <f aca="false">W_PT(X$2,$A26)</f>
        <v>5069.95187888301</v>
      </c>
      <c r="Y26" s="0" t="n">
        <f aca="false">W_PT(Y$2,$A26)</f>
        <v>5070.49695740792</v>
      </c>
      <c r="Z26" s="0" t="n">
        <f aca="false">W_PT(Z$2,$A26)</f>
        <v>5071.04203765586</v>
      </c>
      <c r="AA26" s="0" t="n">
        <f aca="false">W_PT(AA$2,$A26)</f>
        <v>5071.58711975587</v>
      </c>
      <c r="AB26" s="0" t="n">
        <f aca="false">W_PT(AB$2,$A26)</f>
        <v>5072.13220383654</v>
      </c>
      <c r="AC26" s="0" t="n">
        <f aca="false">W_PT(AC$2,$A26)</f>
        <v>5072.67729002599</v>
      </c>
      <c r="AD26" s="0" t="n">
        <f aca="false">W_PT(AD$2,$A26)</f>
        <v>5073.22237845181</v>
      </c>
      <c r="AE26" s="0" t="n">
        <f aca="false">W_PT(AE$2,$A26)</f>
        <v>5073.76746924118</v>
      </c>
      <c r="AF26" s="0" t="n">
        <f aca="false">W_PT(AF$2,$A26)</f>
        <v>5074.31256252076</v>
      </c>
      <c r="AG26" s="0" t="n">
        <f aca="false">W_PT(AG$2,$A26)</f>
        <v>5074.85765841673</v>
      </c>
      <c r="AH26" s="0" t="n">
        <f aca="false">W_PT(AH$2,$A26)</f>
        <v>5080.30878869875</v>
      </c>
      <c r="AI26" s="0" t="n">
        <f aca="false">W_PT(AI$2,$A26)</f>
        <v>5085.76031587898</v>
      </c>
      <c r="AJ26" s="0" t="n">
        <f aca="false">W_PT(AJ$2,$A26)</f>
        <v>5091.21235824764</v>
      </c>
      <c r="AK26" s="0" t="n">
        <f aca="false">W_PT(AK$2,$A26)</f>
        <v>5096.66502929576</v>
      </c>
      <c r="AL26" s="0" t="n">
        <f aca="false">W_PT(AL$2,$A26)</f>
        <v>5102.11843770848</v>
      </c>
      <c r="AM26" s="0" t="n">
        <f aca="false">W_PT(AM$2,$A26)</f>
        <v>5107.5726873595</v>
      </c>
      <c r="AN26" s="0" t="n">
        <f aca="false">W_PT(AN$2,$A26)</f>
        <v>5113.02787730688</v>
      </c>
      <c r="AO26" s="0" t="n">
        <f aca="false">W_PT(AO$2,$A26)</f>
        <v>5118.48410178991</v>
      </c>
      <c r="AP26" s="0" t="n">
        <f aca="false">W_PT(AP$2,$A26)</f>
        <v>5123.94145022726</v>
      </c>
      <c r="AQ26" s="0" t="n">
        <f aca="false">W_PT(AQ$2,$A26)</f>
        <v>5178.59297943846</v>
      </c>
      <c r="AR26" s="0" t="n">
        <f aca="false">W_PT(AR$2,$A26)</f>
        <v>5189.89346682433</v>
      </c>
      <c r="AS26" s="0" t="n">
        <f aca="false">W_PT(AS$2,$A26)</f>
        <v>5193.66625243097</v>
      </c>
    </row>
    <row r="27" customFormat="false" ht="12.8" hidden="false" customHeight="false" outlineLevel="0" collapsed="false">
      <c r="A27" s="0" t="n">
        <v>140</v>
      </c>
      <c r="B27" s="0" t="n">
        <f aca="false">W_PT(B$2,$A27)</f>
        <v>1481.59004735898</v>
      </c>
      <c r="C27" s="0" t="n">
        <f aca="false">W_PT(C$2,$A27)</f>
        <v>1481.56241335962</v>
      </c>
      <c r="D27" s="0" t="n">
        <f aca="false">W_PT(D$2,$A27)</f>
        <v>1481.53476677044</v>
      </c>
      <c r="E27" s="0" t="n">
        <f aca="false">W_PT(E$2,$A27)</f>
        <v>1481.50710645193</v>
      </c>
      <c r="F27" s="0" t="n">
        <f aca="false">W_PT(F$2,$A27)</f>
        <v>1481.47943126542</v>
      </c>
      <c r="G27" s="0" t="n">
        <f aca="false">W_PT(G$2,$A27)</f>
        <v>1481.20161176236</v>
      </c>
      <c r="H27" s="0" t="n">
        <f aca="false">W_PT(H$2,$A27)</f>
        <v>1480.92105928366</v>
      </c>
      <c r="I27" s="0" t="n">
        <f aca="false">W_PT(I$2,$A27)</f>
        <v>1480.63664948064</v>
      </c>
      <c r="J27" s="0" t="n">
        <f aca="false">W_PT(J$2,$A27)</f>
        <v>1480.34726712887</v>
      </c>
      <c r="K27" s="0" t="n">
        <f aca="false">W_PT(K$2,$A27)</f>
        <v>1480.05180665838</v>
      </c>
      <c r="L27" s="0" t="n">
        <f aca="false">W_PT(L$2,$A27)</f>
        <v>1479.74917283162</v>
      </c>
      <c r="M27" s="0" t="n">
        <f aca="false">W_PT(M$2,$A27)</f>
        <v>1479.43828156405</v>
      </c>
      <c r="N27" s="0" t="n">
        <f aca="false">W_PT(N$2,$A27)</f>
        <v>1479.11806088169</v>
      </c>
      <c r="O27" s="0" t="n">
        <f aca="false">W_PT(O$2,$A27)</f>
        <v>1478.78745201007</v>
      </c>
      <c r="P27" s="0" t="n">
        <f aca="false">W_PT(P$2,$A27)</f>
        <v>5097.50620694965</v>
      </c>
      <c r="Q27" s="0" t="n">
        <f aca="false">W_PT(Q$2,$A27)</f>
        <v>5097.56252670518</v>
      </c>
      <c r="R27" s="0" t="n">
        <f aca="false">W_PT(R$2,$A27)</f>
        <v>5097.61884622998</v>
      </c>
      <c r="S27" s="0" t="n">
        <f aca="false">W_PT(S$2,$A27)</f>
        <v>5097.67516552423</v>
      </c>
      <c r="T27" s="0" t="n">
        <f aca="false">W_PT(T$2,$A27)</f>
        <v>5097.73148458811</v>
      </c>
      <c r="U27" s="0" t="n">
        <f aca="false">W_PT(U$2,$A27)</f>
        <v>5097.7878034218</v>
      </c>
      <c r="V27" s="0" t="n">
        <f aca="false">W_PT(V$2,$A27)</f>
        <v>5097.84412202549</v>
      </c>
      <c r="W27" s="0" t="n">
        <f aca="false">W_PT(W$2,$A27)</f>
        <v>5097.90044039935</v>
      </c>
      <c r="X27" s="0" t="n">
        <f aca="false">W_PT(X$2,$A27)</f>
        <v>5097.95675854356</v>
      </c>
      <c r="Y27" s="0" t="n">
        <f aca="false">W_PT(Y$2,$A27)</f>
        <v>5098.51992739523</v>
      </c>
      <c r="Z27" s="0" t="n">
        <f aca="false">W_PT(Z$2,$A27)</f>
        <v>5099.08307348168</v>
      </c>
      <c r="AA27" s="0" t="n">
        <f aca="false">W_PT(AA$2,$A27)</f>
        <v>5099.64619698336</v>
      </c>
      <c r="AB27" s="0" t="n">
        <f aca="false">W_PT(AB$2,$A27)</f>
        <v>5100.20929808013</v>
      </c>
      <c r="AC27" s="0" t="n">
        <f aca="false">W_PT(AC$2,$A27)</f>
        <v>5100.77237695126</v>
      </c>
      <c r="AD27" s="0" t="n">
        <f aca="false">W_PT(AD$2,$A27)</f>
        <v>5101.33543377544</v>
      </c>
      <c r="AE27" s="0" t="n">
        <f aca="false">W_PT(AE$2,$A27)</f>
        <v>5101.89846873076</v>
      </c>
      <c r="AF27" s="0" t="n">
        <f aca="false">W_PT(AF$2,$A27)</f>
        <v>5102.46148199474</v>
      </c>
      <c r="AG27" s="0" t="n">
        <f aca="false">W_PT(AG$2,$A27)</f>
        <v>5103.02447374431</v>
      </c>
      <c r="AH27" s="0" t="n">
        <f aca="false">W_PT(AH$2,$A27)</f>
        <v>5108.6532464511</v>
      </c>
      <c r="AI27" s="0" t="n">
        <f aca="false">W_PT(AI$2,$A27)</f>
        <v>5114.28005797094</v>
      </c>
      <c r="AJ27" s="0" t="n">
        <f aca="false">W_PT(AJ$2,$A27)</f>
        <v>5119.90507551576</v>
      </c>
      <c r="AK27" s="0" t="n">
        <f aca="false">W_PT(AK$2,$A27)</f>
        <v>5125.5284603846</v>
      </c>
      <c r="AL27" s="0" t="n">
        <f aca="false">W_PT(AL$2,$A27)</f>
        <v>5131.15036794566</v>
      </c>
      <c r="AM27" s="0" t="n">
        <f aca="false">W_PT(AM$2,$A27)</f>
        <v>5136.77094762033</v>
      </c>
      <c r="AN27" s="0" t="n">
        <f aca="false">W_PT(AN$2,$A27)</f>
        <v>5142.39034286916</v>
      </c>
      <c r="AO27" s="0" t="n">
        <f aca="false">W_PT(AO$2,$A27)</f>
        <v>5148.00869117984</v>
      </c>
      <c r="AP27" s="0" t="n">
        <f aca="false">W_PT(AP$2,$A27)</f>
        <v>5153.62612405692</v>
      </c>
      <c r="AQ27" s="0" t="n">
        <f aca="false">W_PT(AQ$2,$A27)</f>
        <v>5209.77474576311</v>
      </c>
      <c r="AR27" s="0" t="n">
        <f aca="false">W_PT(AR$2,$A27)</f>
        <v>5221.36258446232</v>
      </c>
      <c r="AS27" s="0" t="n">
        <f aca="false">W_PT(AS$2,$A27)</f>
        <v>5225.22973377303</v>
      </c>
    </row>
    <row r="28" customFormat="false" ht="12.8" hidden="false" customHeight="false" outlineLevel="0" collapsed="false">
      <c r="A28" s="0" t="n">
        <v>158</v>
      </c>
      <c r="B28" s="0" t="n">
        <f aca="false">W_PT(B$2,$A28)</f>
        <v>1503.24040289597</v>
      </c>
      <c r="C28" s="0" t="n">
        <f aca="false">W_PT(C$2,$A28)</f>
        <v>1503.21681859442</v>
      </c>
      <c r="D28" s="0" t="n">
        <f aca="false">W_PT(D$2,$A28)</f>
        <v>1503.19323067426</v>
      </c>
      <c r="E28" s="0" t="n">
        <f aca="false">W_PT(E$2,$A28)</f>
        <v>1503.16963887102</v>
      </c>
      <c r="F28" s="0" t="n">
        <f aca="false">W_PT(F$2,$A28)</f>
        <v>1503.14604292037</v>
      </c>
      <c r="G28" s="0" t="n">
        <f aca="false">W_PT(G$2,$A28)</f>
        <v>1502.9097972613</v>
      </c>
      <c r="H28" s="0" t="n">
        <f aca="false">W_PT(H$2,$A28)</f>
        <v>1502.67284722206</v>
      </c>
      <c r="I28" s="0" t="n">
        <f aca="false">W_PT(I$2,$A28)</f>
        <v>1502.43493097247</v>
      </c>
      <c r="J28" s="0" t="n">
        <f aca="false">W_PT(J$2,$A28)</f>
        <v>1502.1957881929</v>
      </c>
      <c r="K28" s="0" t="n">
        <f aca="false">W_PT(K$2,$A28)</f>
        <v>1501.95516007027</v>
      </c>
      <c r="L28" s="0" t="n">
        <f aca="false">W_PT(L$2,$A28)</f>
        <v>1501.71278929545</v>
      </c>
      <c r="M28" s="0" t="n">
        <f aca="false">W_PT(M$2,$A28)</f>
        <v>1501.46842006168</v>
      </c>
      <c r="N28" s="0" t="n">
        <f aca="false">W_PT(N$2,$A28)</f>
        <v>1501.22179806433</v>
      </c>
      <c r="O28" s="0" t="n">
        <f aca="false">W_PT(O$2,$A28)</f>
        <v>1500.97267050158</v>
      </c>
      <c r="P28" s="0" t="n">
        <f aca="false">W_PT(P$2,$A28)</f>
        <v>1498.2890538551</v>
      </c>
      <c r="Q28" s="0" t="n">
        <f aca="false">W_PT(Q$2,$A28)</f>
        <v>1495.08818470892</v>
      </c>
      <c r="R28" s="0" t="n">
        <f aca="false">W_PT(R$2,$A28)</f>
        <v>5109.82902727271</v>
      </c>
      <c r="S28" s="0" t="n">
        <f aca="false">W_PT(S$2,$A28)</f>
        <v>5109.88755149279</v>
      </c>
      <c r="T28" s="0" t="n">
        <f aca="false">W_PT(T$2,$A28)</f>
        <v>5109.94607520123</v>
      </c>
      <c r="U28" s="0" t="n">
        <f aca="false">W_PT(U$2,$A28)</f>
        <v>5110.00459839826</v>
      </c>
      <c r="V28" s="0" t="n">
        <f aca="false">W_PT(V$2,$A28)</f>
        <v>5110.06312108415</v>
      </c>
      <c r="W28" s="0" t="n">
        <f aca="false">W_PT(W$2,$A28)</f>
        <v>5110.12164325912</v>
      </c>
      <c r="X28" s="0" t="n">
        <f aca="false">W_PT(X$2,$A28)</f>
        <v>5110.18016492342</v>
      </c>
      <c r="Y28" s="0" t="n">
        <f aca="false">W_PT(Y$2,$A28)</f>
        <v>5110.7653535332</v>
      </c>
      <c r="Z28" s="0" t="n">
        <f aca="false">W_PT(Z$2,$A28)</f>
        <v>5111.35049134321</v>
      </c>
      <c r="AA28" s="0" t="n">
        <f aca="false">W_PT(AA$2,$A28)</f>
        <v>5111.93557859554</v>
      </c>
      <c r="AB28" s="0" t="n">
        <f aca="false">W_PT(AB$2,$A28)</f>
        <v>5112.52061553157</v>
      </c>
      <c r="AC28" s="0" t="n">
        <f aca="false">W_PT(AC$2,$A28)</f>
        <v>5113.10560239197</v>
      </c>
      <c r="AD28" s="0" t="n">
        <f aca="false">W_PT(AD$2,$A28)</f>
        <v>5113.69053941671</v>
      </c>
      <c r="AE28" s="0" t="n">
        <f aca="false">W_PT(AE$2,$A28)</f>
        <v>5114.27542684505</v>
      </c>
      <c r="AF28" s="0" t="n">
        <f aca="false">W_PT(AF$2,$A28)</f>
        <v>5114.86026491554</v>
      </c>
      <c r="AG28" s="0" t="n">
        <f aca="false">W_PT(AG$2,$A28)</f>
        <v>5115.44505386604</v>
      </c>
      <c r="AH28" s="0" t="n">
        <f aca="false">W_PT(AH$2,$A28)</f>
        <v>5121.29029359141</v>
      </c>
      <c r="AI28" s="0" t="n">
        <f aca="false">W_PT(AI$2,$A28)</f>
        <v>5127.1308776848</v>
      </c>
      <c r="AJ28" s="0" t="n">
        <f aca="false">W_PT(AJ$2,$A28)</f>
        <v>5132.96703226361</v>
      </c>
      <c r="AK28" s="0" t="n">
        <f aca="false">W_PT(AK$2,$A28)</f>
        <v>5138.79897628439</v>
      </c>
      <c r="AL28" s="0" t="n">
        <f aca="false">W_PT(AL$2,$A28)</f>
        <v>5144.62692150529</v>
      </c>
      <c r="AM28" s="0" t="n">
        <f aca="false">W_PT(AM$2,$A28)</f>
        <v>5150.45107245162</v>
      </c>
      <c r="AN28" s="0" t="n">
        <f aca="false">W_PT(AN$2,$A28)</f>
        <v>5156.27162638427</v>
      </c>
      <c r="AO28" s="0" t="n">
        <f aca="false">W_PT(AO$2,$A28)</f>
        <v>5162.08877327129</v>
      </c>
      <c r="AP28" s="0" t="n">
        <f aca="false">W_PT(AP$2,$A28)</f>
        <v>5167.90269576215</v>
      </c>
      <c r="AQ28" s="0" t="n">
        <f aca="false">W_PT(AQ$2,$A28)</f>
        <v>5225.89949168187</v>
      </c>
      <c r="AR28" s="0" t="n">
        <f aca="false">W_PT(AR$2,$A28)</f>
        <v>5237.84462488454</v>
      </c>
      <c r="AS28" s="0" t="n">
        <f aca="false">W_PT(AS$2,$A28)</f>
        <v>5241.82931464448</v>
      </c>
    </row>
    <row r="29" customFormat="false" ht="12.8" hidden="false" customHeight="false" outlineLevel="0" collapsed="false">
      <c r="A29" s="0" t="n">
        <v>176</v>
      </c>
      <c r="B29" s="0" t="n">
        <f aca="false">W_PT(B$2,$A29)</f>
        <v>1524.52256019842</v>
      </c>
      <c r="C29" s="0" t="n">
        <f aca="false">W_PT(C$2,$A29)</f>
        <v>1524.50226538813</v>
      </c>
      <c r="D29" s="0" t="n">
        <f aca="false">W_PT(D$2,$A29)</f>
        <v>1524.48196903745</v>
      </c>
      <c r="E29" s="0" t="n">
        <f aca="false">W_PT(E$2,$A29)</f>
        <v>1524.46167108356</v>
      </c>
      <c r="F29" s="0" t="n">
        <f aca="false">W_PT(F$2,$A29)</f>
        <v>1524.44137146366</v>
      </c>
      <c r="G29" s="0" t="n">
        <f aca="false">W_PT(G$2,$A29)</f>
        <v>1524.23826983733</v>
      </c>
      <c r="H29" s="0" t="n">
        <f aca="false">W_PT(H$2,$A29)</f>
        <v>1524.03493273536</v>
      </c>
      <c r="I29" s="0" t="n">
        <f aca="false">W_PT(I$2,$A29)</f>
        <v>1523.83129781525</v>
      </c>
      <c r="J29" s="0" t="n">
        <f aca="false">W_PT(J$2,$A29)</f>
        <v>1523.62730300621</v>
      </c>
      <c r="K29" s="0" t="n">
        <f aca="false">W_PT(K$2,$A29)</f>
        <v>1523.422886502</v>
      </c>
      <c r="L29" s="0" t="n">
        <f aca="false">W_PT(L$2,$A29)</f>
        <v>1523.2179867522</v>
      </c>
      <c r="M29" s="0" t="n">
        <f aca="false">W_PT(M$2,$A29)</f>
        <v>1523.01254245195</v>
      </c>
      <c r="N29" s="0" t="n">
        <f aca="false">W_PT(N$2,$A29)</f>
        <v>1522.80649253012</v>
      </c>
      <c r="O29" s="0" t="n">
        <f aca="false">W_PT(O$2,$A29)</f>
        <v>1522.59977613601</v>
      </c>
      <c r="P29" s="0" t="n">
        <f aca="false">W_PT(P$2,$A29)</f>
        <v>1520.48269261047</v>
      </c>
      <c r="Q29" s="0" t="n">
        <f aca="false">W_PT(Q$2,$A29)</f>
        <v>1518.23291031056</v>
      </c>
      <c r="R29" s="0" t="n">
        <f aca="false">W_PT(R$2,$A29)</f>
        <v>1515.78961406075</v>
      </c>
      <c r="S29" s="0" t="n">
        <f aca="false">W_PT(S$2,$A29)</f>
        <v>5108.17075947022</v>
      </c>
      <c r="T29" s="0" t="n">
        <f aca="false">W_PT(T$2,$A29)</f>
        <v>5108.23184508056</v>
      </c>
      <c r="U29" s="0" t="n">
        <f aca="false">W_PT(U$2,$A29)</f>
        <v>5108.29292984988</v>
      </c>
      <c r="V29" s="0" t="n">
        <f aca="false">W_PT(V$2,$A29)</f>
        <v>5108.35401377848</v>
      </c>
      <c r="W29" s="0" t="n">
        <f aca="false">W_PT(W$2,$A29)</f>
        <v>5108.41509686667</v>
      </c>
      <c r="X29" s="0" t="n">
        <f aca="false">W_PT(X$2,$A29)</f>
        <v>5108.47617911479</v>
      </c>
      <c r="Y29" s="0" t="n">
        <f aca="false">W_PT(Y$2,$A29)</f>
        <v>5109.08695546123</v>
      </c>
      <c r="Z29" s="0" t="n">
        <f aca="false">W_PT(Z$2,$A29)</f>
        <v>5109.69764814819</v>
      </c>
      <c r="AA29" s="0" t="n">
        <f aca="false">W_PT(AA$2,$A29)</f>
        <v>5110.3082574919</v>
      </c>
      <c r="AB29" s="0" t="n">
        <f aca="false">W_PT(AB$2,$A29)</f>
        <v>5110.91878380779</v>
      </c>
      <c r="AC29" s="0" t="n">
        <f aca="false">W_PT(AC$2,$A29)</f>
        <v>5111.52922741042</v>
      </c>
      <c r="AD29" s="0" t="n">
        <f aca="false">W_PT(AD$2,$A29)</f>
        <v>5112.13958861358</v>
      </c>
      <c r="AE29" s="0" t="n">
        <f aca="false">W_PT(AE$2,$A29)</f>
        <v>5112.74986773017</v>
      </c>
      <c r="AF29" s="0" t="n">
        <f aca="false">W_PT(AF$2,$A29)</f>
        <v>5113.3600650723</v>
      </c>
      <c r="AG29" s="0" t="n">
        <f aca="false">W_PT(AG$2,$A29)</f>
        <v>5113.97018095122</v>
      </c>
      <c r="AH29" s="0" t="n">
        <f aca="false">W_PT(AH$2,$A29)</f>
        <v>5120.06692714585</v>
      </c>
      <c r="AI29" s="0" t="n">
        <f aca="false">W_PT(AI$2,$A29)</f>
        <v>5126.15586320216</v>
      </c>
      <c r="AJ29" s="0" t="n">
        <f aca="false">W_PT(AJ$2,$A29)</f>
        <v>5132.2372865334</v>
      </c>
      <c r="AK29" s="0" t="n">
        <f aca="false">W_PT(AK$2,$A29)</f>
        <v>5138.31148606524</v>
      </c>
      <c r="AL29" s="0" t="n">
        <f aca="false">W_PT(AL$2,$A29)</f>
        <v>5144.37874216609</v>
      </c>
      <c r="AM29" s="0" t="n">
        <f aca="false">W_PT(AM$2,$A29)</f>
        <v>5150.43932658201</v>
      </c>
      <c r="AN29" s="0" t="n">
        <f aca="false">W_PT(AN$2,$A29)</f>
        <v>5156.49350237611</v>
      </c>
      <c r="AO29" s="0" t="n">
        <f aca="false">W_PT(AO$2,$A29)</f>
        <v>5162.54152387233</v>
      </c>
      <c r="AP29" s="0" t="n">
        <f aca="false">W_PT(AP$2,$A29)</f>
        <v>5168.58363660362</v>
      </c>
      <c r="AQ29" s="0" t="n">
        <f aca="false">W_PT(AQ$2,$A29)</f>
        <v>5228.72743067611</v>
      </c>
      <c r="AR29" s="0" t="n">
        <f aca="false">W_PT(AR$2,$A29)</f>
        <v>5241.08798925974</v>
      </c>
      <c r="AS29" s="0" t="n">
        <f aca="false">W_PT(AS$2,$A29)</f>
        <v>5245.20938771257</v>
      </c>
    </row>
    <row r="30" customFormat="false" ht="12.8" hidden="false" customHeight="false" outlineLevel="0" collapsed="false">
      <c r="A30" s="0" t="n">
        <v>194</v>
      </c>
      <c r="B30" s="0" t="n">
        <f aca="false">W_PT(B$2,$A30)</f>
        <v>1545.45209261906</v>
      </c>
      <c r="C30" s="0" t="n">
        <f aca="false">W_PT(C$2,$A30)</f>
        <v>1545.43450249001</v>
      </c>
      <c r="D30" s="0" t="n">
        <f aca="false">W_PT(D$2,$A30)</f>
        <v>1545.41691137776</v>
      </c>
      <c r="E30" s="0" t="n">
        <f aca="false">W_PT(E$2,$A30)</f>
        <v>1545.39931926705</v>
      </c>
      <c r="F30" s="0" t="n">
        <f aca="false">W_PT(F$2,$A30)</f>
        <v>1545.38172614262</v>
      </c>
      <c r="G30" s="0" t="n">
        <f aca="false">W_PT(G$2,$A30)</f>
        <v>1545.20573579192</v>
      </c>
      <c r="H30" s="0" t="n">
        <f aca="false">W_PT(H$2,$A30)</f>
        <v>1545.0296273293</v>
      </c>
      <c r="I30" s="0" t="n">
        <f aca="false">W_PT(I$2,$A30)</f>
        <v>1544.85338558681</v>
      </c>
      <c r="J30" s="0" t="n">
        <f aca="false">W_PT(J$2,$A30)</f>
        <v>1544.676995447</v>
      </c>
      <c r="K30" s="0" t="n">
        <f aca="false">W_PT(K$2,$A30)</f>
        <v>1544.50044184092</v>
      </c>
      <c r="L30" s="0" t="n">
        <f aca="false">W_PT(L$2,$A30)</f>
        <v>1544.32370974558</v>
      </c>
      <c r="M30" s="0" t="n">
        <f aca="false">W_PT(M$2,$A30)</f>
        <v>1544.14678418103</v>
      </c>
      <c r="N30" s="0" t="n">
        <f aca="false">W_PT(N$2,$A30)</f>
        <v>1543.96965020688</v>
      </c>
      <c r="O30" s="0" t="n">
        <f aca="false">W_PT(O$2,$A30)</f>
        <v>1543.79229291831</v>
      </c>
      <c r="P30" s="0" t="n">
        <f aca="false">W_PT(P$2,$A30)</f>
        <v>1542.00317387445</v>
      </c>
      <c r="Q30" s="0" t="n">
        <f aca="false">W_PT(Q$2,$A30)</f>
        <v>1540.17536282484</v>
      </c>
      <c r="R30" s="0" t="n">
        <f aca="false">W_PT(R$2,$A30)</f>
        <v>1538.29342026906</v>
      </c>
      <c r="S30" s="0" t="n">
        <f aca="false">W_PT(S$2,$A30)</f>
        <v>1536.34021583669</v>
      </c>
      <c r="T30" s="0" t="n">
        <f aca="false">W_PT(T$2,$A30)</f>
        <v>1534.29544332279</v>
      </c>
      <c r="U30" s="0" t="n">
        <f aca="false">W_PT(U$2,$A30)</f>
        <v>1532.13390555471</v>
      </c>
      <c r="V30" s="0" t="n">
        <f aca="false">W_PT(V$2,$A30)</f>
        <v>5094.25989989445</v>
      </c>
      <c r="W30" s="0" t="n">
        <f aca="false">W_PT(W$2,$A30)</f>
        <v>5094.32388345148</v>
      </c>
      <c r="X30" s="0" t="n">
        <f aca="false">W_PT(X$2,$A30)</f>
        <v>5094.3878657796</v>
      </c>
      <c r="Y30" s="0" t="n">
        <f aca="false">W_PT(Y$2,$A30)</f>
        <v>5095.02762155971</v>
      </c>
      <c r="Z30" s="0" t="n">
        <f aca="false">W_PT(Z$2,$A30)</f>
        <v>5095.66725489421</v>
      </c>
      <c r="AA30" s="0" t="n">
        <f aca="false">W_PT(AA$2,$A30)</f>
        <v>5096.30676618748</v>
      </c>
      <c r="AB30" s="0" t="n">
        <f aca="false">W_PT(AB$2,$A30)</f>
        <v>5096.946155843</v>
      </c>
      <c r="AC30" s="0" t="n">
        <f aca="false">W_PT(AC$2,$A30)</f>
        <v>5097.58542426328</v>
      </c>
      <c r="AD30" s="0" t="n">
        <f aca="false">W_PT(AD$2,$A30)</f>
        <v>5098.22457184987</v>
      </c>
      <c r="AE30" s="0" t="n">
        <f aca="false">W_PT(AE$2,$A30)</f>
        <v>5098.86359900341</v>
      </c>
      <c r="AF30" s="0" t="n">
        <f aca="false">W_PT(AF$2,$A30)</f>
        <v>5099.50250612356</v>
      </c>
      <c r="AG30" s="0" t="n">
        <f aca="false">W_PT(AG$2,$A30)</f>
        <v>5100.14129360903</v>
      </c>
      <c r="AH30" s="0" t="n">
        <f aca="false">W_PT(AH$2,$A30)</f>
        <v>5106.52267559044</v>
      </c>
      <c r="AI30" s="0" t="n">
        <f aca="false">W_PT(AI$2,$A30)</f>
        <v>5112.89252557106</v>
      </c>
      <c r="AJ30" s="0" t="n">
        <f aca="false">W_PT(AJ$2,$A30)</f>
        <v>5119.25122635114</v>
      </c>
      <c r="AK30" s="0" t="n">
        <f aca="false">W_PT(AK$2,$A30)</f>
        <v>5125.59915092617</v>
      </c>
      <c r="AL30" s="0" t="n">
        <f aca="false">W_PT(AL$2,$A30)</f>
        <v>5131.93666236699</v>
      </c>
      <c r="AM30" s="0" t="n">
        <f aca="false">W_PT(AM$2,$A30)</f>
        <v>5138.26411370654</v>
      </c>
      <c r="AN30" s="0" t="n">
        <f aca="false">W_PT(AN$2,$A30)</f>
        <v>5144.5818478332</v>
      </c>
      <c r="AO30" s="0" t="n">
        <f aca="false">W_PT(AO$2,$A30)</f>
        <v>5150.89019739062</v>
      </c>
      <c r="AP30" s="0" t="n">
        <f aca="false">W_PT(AP$2,$A30)</f>
        <v>5157.18948468387</v>
      </c>
      <c r="AQ30" s="0" t="n">
        <f aca="false">W_PT(AQ$2,$A30)</f>
        <v>5219.74729094976</v>
      </c>
      <c r="AR30" s="0" t="n">
        <f aca="false">W_PT(AR$2,$A30)</f>
        <v>5232.57392062899</v>
      </c>
      <c r="AS30" s="0" t="n">
        <f aca="false">W_PT(AS$2,$A30)</f>
        <v>5236.8486382909</v>
      </c>
    </row>
    <row r="31" customFormat="false" ht="12.8" hidden="false" customHeight="false" outlineLevel="0" collapsed="false">
      <c r="A31" s="0" t="n">
        <v>212</v>
      </c>
      <c r="B31" s="0" t="n">
        <f aca="false">W_PT(B$2,$A31)</f>
        <v>1566.04388373087</v>
      </c>
      <c r="C31" s="0" t="n">
        <f aca="false">W_PT(C$2,$A31)</f>
        <v>1566.02853601218</v>
      </c>
      <c r="D31" s="0" t="n">
        <f aca="false">W_PT(D$2,$A31)</f>
        <v>1566.01318752548</v>
      </c>
      <c r="E31" s="0" t="n">
        <f aca="false">W_PT(E$2,$A31)</f>
        <v>1565.99783826696</v>
      </c>
      <c r="F31" s="0" t="n">
        <f aca="false">W_PT(F$2,$A31)</f>
        <v>1565.98248823284</v>
      </c>
      <c r="G31" s="0" t="n">
        <f aca="false">W_PT(G$2,$A31)</f>
        <v>1565.82894440164</v>
      </c>
      <c r="H31" s="0" t="n">
        <f aca="false">W_PT(H$2,$A31)</f>
        <v>1565.67531885352</v>
      </c>
      <c r="I31" s="0" t="n">
        <f aca="false">W_PT(I$2,$A31)</f>
        <v>1565.52160781876</v>
      </c>
      <c r="J31" s="0" t="n">
        <f aca="false">W_PT(J$2,$A31)</f>
        <v>1565.36780753704</v>
      </c>
      <c r="K31" s="0" t="n">
        <f aca="false">W_PT(K$2,$A31)</f>
        <v>1565.21391425702</v>
      </c>
      <c r="L31" s="0" t="n">
        <f aca="false">W_PT(L$2,$A31)</f>
        <v>1565.05992423563</v>
      </c>
      <c r="M31" s="0" t="n">
        <f aca="false">W_PT(M$2,$A31)</f>
        <v>1564.90583373737</v>
      </c>
      <c r="N31" s="0" t="n">
        <f aca="false">W_PT(N$2,$A31)</f>
        <v>1564.75163903341</v>
      </c>
      <c r="O31" s="0" t="n">
        <f aca="false">W_PT(O$2,$A31)</f>
        <v>1564.59733640056</v>
      </c>
      <c r="P31" s="0" t="n">
        <f aca="false">W_PT(P$2,$A31)</f>
        <v>1563.04755626594</v>
      </c>
      <c r="Q31" s="0" t="n">
        <f aca="false">W_PT(Q$2,$A31)</f>
        <v>1561.48286988206</v>
      </c>
      <c r="R31" s="0" t="n">
        <f aca="false">W_PT(R$2,$A31)</f>
        <v>1559.89935250928</v>
      </c>
      <c r="S31" s="0" t="n">
        <f aca="false">W_PT(S$2,$A31)</f>
        <v>1558.2925894533</v>
      </c>
      <c r="T31" s="0" t="n">
        <f aca="false">W_PT(T$2,$A31)</f>
        <v>1556.65726047441</v>
      </c>
      <c r="U31" s="0" t="n">
        <f aca="false">W_PT(U$2,$A31)</f>
        <v>1554.98662958158</v>
      </c>
      <c r="V31" s="0" t="n">
        <f aca="false">W_PT(V$2,$A31)</f>
        <v>1553.27195599845</v>
      </c>
      <c r="W31" s="0" t="n">
        <f aca="false">W_PT(W$2,$A31)</f>
        <v>1551.50184876232</v>
      </c>
      <c r="X31" s="0" t="n">
        <f aca="false">W_PT(X$2,$A31)</f>
        <v>1549.6615982538</v>
      </c>
      <c r="Y31" s="0" t="n">
        <f aca="false">W_PT(Y$2,$A31)</f>
        <v>5069.86296813965</v>
      </c>
      <c r="Z31" s="0" t="n">
        <f aca="false">W_PT(Z$2,$A31)</f>
        <v>5070.53492894582</v>
      </c>
      <c r="AA31" s="0" t="n">
        <f aca="false">W_PT(AA$2,$A31)</f>
        <v>5071.20672209801</v>
      </c>
      <c r="AB31" s="0" t="n">
        <f aca="false">W_PT(AB$2,$A31)</f>
        <v>5071.87834810231</v>
      </c>
      <c r="AC31" s="0" t="n">
        <f aca="false">W_PT(AC$2,$A31)</f>
        <v>5072.54980746379</v>
      </c>
      <c r="AD31" s="0" t="n">
        <f aca="false">W_PT(AD$2,$A31)</f>
        <v>5073.22110068644</v>
      </c>
      <c r="AE31" s="0" t="n">
        <f aca="false">W_PT(AE$2,$A31)</f>
        <v>5073.89222827323</v>
      </c>
      <c r="AF31" s="0" t="n">
        <f aca="false">W_PT(AF$2,$A31)</f>
        <v>5074.56319072605</v>
      </c>
      <c r="AG31" s="0" t="n">
        <f aca="false">W_PT(AG$2,$A31)</f>
        <v>5075.23398854578</v>
      </c>
      <c r="AH31" s="0" t="n">
        <f aca="false">W_PT(AH$2,$A31)</f>
        <v>5081.9330213552</v>
      </c>
      <c r="AI31" s="0" t="n">
        <f aca="false">W_PT(AI$2,$A31)</f>
        <v>5088.61613390738</v>
      </c>
      <c r="AJ31" s="0" t="n">
        <f aca="false">W_PT(AJ$2,$A31)</f>
        <v>5095.28380937309</v>
      </c>
      <c r="AK31" s="0" t="n">
        <f aca="false">W_PT(AK$2,$A31)</f>
        <v>5101.93651994539</v>
      </c>
      <c r="AL31" s="0" t="n">
        <f aca="false">W_PT(AL$2,$A31)</f>
        <v>5108.57472664399</v>
      </c>
      <c r="AM31" s="0" t="n">
        <f aca="false">W_PT(AM$2,$A31)</f>
        <v>5115.19887912927</v>
      </c>
      <c r="AN31" s="0" t="n">
        <f aca="false">W_PT(AN$2,$A31)</f>
        <v>5121.8094155256</v>
      </c>
      <c r="AO31" s="0" t="n">
        <f aca="false">W_PT(AO$2,$A31)</f>
        <v>5128.40676225394</v>
      </c>
      <c r="AP31" s="0" t="n">
        <f aca="false">W_PT(AP$2,$A31)</f>
        <v>5134.99133387358</v>
      </c>
      <c r="AQ31" s="0" t="n">
        <f aca="false">W_PT(AQ$2,$A31)</f>
        <v>5200.2168681955</v>
      </c>
      <c r="AR31" s="0" t="n">
        <f aca="false">W_PT(AR$2,$A31)</f>
        <v>5213.55655264502</v>
      </c>
      <c r="AS31" s="0" t="n">
        <f aca="false">W_PT(AS$2,$A31)</f>
        <v>5217.99991721763</v>
      </c>
    </row>
    <row r="32" customFormat="false" ht="12.8" hidden="false" customHeight="false" outlineLevel="0" collapsed="false">
      <c r="A32" s="0" t="n">
        <v>392</v>
      </c>
      <c r="B32" s="0" t="n">
        <f aca="false">W_PT(B$2,$A32)</f>
        <v>1756.1549765824</v>
      </c>
      <c r="C32" s="0" t="n">
        <f aca="false">W_PT(C$2,$A32)</f>
        <v>1756.14973531031</v>
      </c>
      <c r="D32" s="0" t="n">
        <f aca="false">W_PT(D$2,$A32)</f>
        <v>1756.14449392244</v>
      </c>
      <c r="E32" s="0" t="n">
        <f aca="false">W_PT(E$2,$A32)</f>
        <v>1756.13925241879</v>
      </c>
      <c r="F32" s="0" t="n">
        <f aca="false">W_PT(F$2,$A32)</f>
        <v>1756.13401079934</v>
      </c>
      <c r="G32" s="0" t="n">
        <f aca="false">W_PT(G$2,$A32)</f>
        <v>1756.08158823591</v>
      </c>
      <c r="H32" s="0" t="n">
        <f aca="false">W_PT(H$2,$A32)</f>
        <v>1756.02915409122</v>
      </c>
      <c r="I32" s="0" t="n">
        <f aca="false">W_PT(I$2,$A32)</f>
        <v>1755.97670836331</v>
      </c>
      <c r="J32" s="0" t="n">
        <f aca="false">W_PT(J$2,$A32)</f>
        <v>1755.92425105023</v>
      </c>
      <c r="K32" s="0" t="n">
        <f aca="false">W_PT(K$2,$A32)</f>
        <v>1755.87178215002</v>
      </c>
      <c r="L32" s="0" t="n">
        <f aca="false">W_PT(L$2,$A32)</f>
        <v>1755.81930166071</v>
      </c>
      <c r="M32" s="0" t="n">
        <f aca="false">W_PT(M$2,$A32)</f>
        <v>1755.76680958034</v>
      </c>
      <c r="N32" s="0" t="n">
        <f aca="false">W_PT(N$2,$A32)</f>
        <v>1755.71430590695</v>
      </c>
      <c r="O32" s="0" t="n">
        <f aca="false">W_PT(O$2,$A32)</f>
        <v>1755.66179063858</v>
      </c>
      <c r="P32" s="0" t="n">
        <f aca="false">W_PT(P$2,$A32)</f>
        <v>1755.13599979972</v>
      </c>
      <c r="Q32" s="0" t="n">
        <f aca="false">W_PT(Q$2,$A32)</f>
        <v>1754.60904730541</v>
      </c>
      <c r="R32" s="0" t="n">
        <f aca="false">W_PT(R$2,$A32)</f>
        <v>1754.08093119235</v>
      </c>
      <c r="S32" s="0" t="n">
        <f aca="false">W_PT(S$2,$A32)</f>
        <v>1753.55164949448</v>
      </c>
      <c r="T32" s="0" t="n">
        <f aca="false">W_PT(T$2,$A32)</f>
        <v>1753.02120024176</v>
      </c>
      <c r="U32" s="0" t="n">
        <f aca="false">W_PT(U$2,$A32)</f>
        <v>1752.48958145877</v>
      </c>
      <c r="V32" s="0" t="n">
        <f aca="false">W_PT(V$2,$A32)</f>
        <v>1751.95679116287</v>
      </c>
      <c r="W32" s="0" t="n">
        <f aca="false">W_PT(W$2,$A32)</f>
        <v>1751.42282736226</v>
      </c>
      <c r="X32" s="0" t="n">
        <f aca="false">W_PT(X$2,$A32)</f>
        <v>1750.88768805364</v>
      </c>
      <c r="Y32" s="0" t="n">
        <f aca="false">W_PT(Y$2,$A32)</f>
        <v>1745.47118709665</v>
      </c>
      <c r="Z32" s="0" t="n">
        <f aca="false">W_PT(Z$2,$A32)</f>
        <v>1739.93471111671</v>
      </c>
      <c r="AA32" s="0" t="n">
        <f aca="false">W_PT(AA$2,$A32)</f>
        <v>1734.27539222094</v>
      </c>
      <c r="AB32" s="0" t="n">
        <f aca="false">W_PT(AB$2,$A32)</f>
        <v>1728.48895304247</v>
      </c>
      <c r="AC32" s="0" t="n">
        <f aca="false">W_PT(AC$2,$A32)</f>
        <v>1722.56861458661</v>
      </c>
      <c r="AD32" s="0" t="n">
        <f aca="false">W_PT(AD$2,$A32)</f>
        <v>1716.50360971735</v>
      </c>
      <c r="AE32" s="0" t="n">
        <f aca="false">W_PT(AE$2,$A32)</f>
        <v>1710.27724501086</v>
      </c>
      <c r="AF32" s="0" t="n">
        <f aca="false">W_PT(AF$2,$A32)</f>
        <v>1703.86446407163</v>
      </c>
      <c r="AG32" s="0" t="n">
        <f aca="false">W_PT(AG$2,$A32)</f>
        <v>1697.22890614665</v>
      </c>
      <c r="AH32" s="0" t="n">
        <f aca="false">W_PT(AH$2,$A32)</f>
        <v>4373.90025074475</v>
      </c>
      <c r="AI32" s="0" t="n">
        <f aca="false">W_PT(AI$2,$A32)</f>
        <v>4386.20575544496</v>
      </c>
      <c r="AJ32" s="0" t="n">
        <f aca="false">W_PT(AJ$2,$A32)</f>
        <v>4398.40631022756</v>
      </c>
      <c r="AK32" s="0" t="n">
        <f aca="false">W_PT(AK$2,$A32)</f>
        <v>4410.50331255173</v>
      </c>
      <c r="AL32" s="0" t="n">
        <f aca="false">W_PT(AL$2,$A32)</f>
        <v>4422.49820890359</v>
      </c>
      <c r="AM32" s="0" t="n">
        <f aca="false">W_PT(AM$2,$A32)</f>
        <v>4434.39249160856</v>
      </c>
      <c r="AN32" s="0" t="n">
        <f aca="false">W_PT(AN$2,$A32)</f>
        <v>4446.18769562126</v>
      </c>
      <c r="AO32" s="0" t="n">
        <f aca="false">W_PT(AO$2,$A32)</f>
        <v>4457.88539530581</v>
      </c>
      <c r="AP32" s="0" t="n">
        <f aca="false">W_PT(AP$2,$A32)</f>
        <v>4469.48720121639</v>
      </c>
      <c r="AQ32" s="0" t="n">
        <f aca="false">W_PT(AQ$2,$A32)</f>
        <v>4580.60492287954</v>
      </c>
      <c r="AR32" s="0" t="n">
        <f aca="false">W_PT(AR$2,$A32)</f>
        <v>4602.52523116597</v>
      </c>
      <c r="AS32" s="0" t="n">
        <f aca="false">W_PT(AS$2,$A32)</f>
        <v>4609.77020914196</v>
      </c>
    </row>
    <row r="33" customFormat="false" ht="12.8" hidden="false" customHeight="false" outlineLevel="0" collapsed="false">
      <c r="A33" s="0" t="n">
        <v>572</v>
      </c>
      <c r="B33" s="0" t="n">
        <f aca="false">W_PT(B$2,$A33)</f>
        <v>1923.97766515534</v>
      </c>
      <c r="C33" s="0" t="n">
        <f aca="false">W_PT(C$2,$A33)</f>
        <v>1923.97516893368</v>
      </c>
      <c r="D33" s="0" t="n">
        <f aca="false">W_PT(D$2,$A33)</f>
        <v>1923.97267269267</v>
      </c>
      <c r="E33" s="0" t="n">
        <f aca="false">W_PT(E$2,$A33)</f>
        <v>1923.97017643231</v>
      </c>
      <c r="F33" s="0" t="n">
        <f aca="false">W_PT(F$2,$A33)</f>
        <v>1923.9676801526</v>
      </c>
      <c r="G33" s="0" t="n">
        <f aca="false">W_PT(G$2,$A33)</f>
        <v>1923.94271629119</v>
      </c>
      <c r="H33" s="0" t="n">
        <f aca="false">W_PT(H$2,$A33)</f>
        <v>1923.91775049443</v>
      </c>
      <c r="I33" s="0" t="n">
        <f aca="false">W_PT(I$2,$A33)</f>
        <v>1923.89278276201</v>
      </c>
      <c r="J33" s="0" t="n">
        <f aca="false">W_PT(J$2,$A33)</f>
        <v>1923.86781309359</v>
      </c>
      <c r="K33" s="0" t="n">
        <f aca="false">W_PT(K$2,$A33)</f>
        <v>1923.84284148887</v>
      </c>
      <c r="L33" s="0" t="n">
        <f aca="false">W_PT(L$2,$A33)</f>
        <v>1923.81786794751</v>
      </c>
      <c r="M33" s="0" t="n">
        <f aca="false">W_PT(M$2,$A33)</f>
        <v>1923.7928924692</v>
      </c>
      <c r="N33" s="0" t="n">
        <f aca="false">W_PT(N$2,$A33)</f>
        <v>1923.7679150536</v>
      </c>
      <c r="O33" s="0" t="n">
        <f aca="false">W_PT(O$2,$A33)</f>
        <v>1923.74293570041</v>
      </c>
      <c r="P33" s="0" t="n">
        <f aca="false">W_PT(P$2,$A33)</f>
        <v>1923.49303552948</v>
      </c>
      <c r="Q33" s="0" t="n">
        <f aca="false">W_PT(Q$2,$A33)</f>
        <v>1923.24294124399</v>
      </c>
      <c r="R33" s="0" t="n">
        <f aca="false">W_PT(R$2,$A33)</f>
        <v>1922.992652522</v>
      </c>
      <c r="S33" s="0" t="n">
        <f aca="false">W_PT(S$2,$A33)</f>
        <v>1922.74216904182</v>
      </c>
      <c r="T33" s="0" t="n">
        <f aca="false">W_PT(T$2,$A33)</f>
        <v>1922.49149048203</v>
      </c>
      <c r="U33" s="0" t="n">
        <f aca="false">W_PT(U$2,$A33)</f>
        <v>1922.24061652147</v>
      </c>
      <c r="V33" s="0" t="n">
        <f aca="false">W_PT(V$2,$A33)</f>
        <v>1921.98954683924</v>
      </c>
      <c r="W33" s="0" t="n">
        <f aca="false">W_PT(W$2,$A33)</f>
        <v>1921.7382811147</v>
      </c>
      <c r="X33" s="0" t="n">
        <f aca="false">W_PT(X$2,$A33)</f>
        <v>1921.48681902746</v>
      </c>
      <c r="Y33" s="0" t="n">
        <f aca="false">W_PT(Y$2,$A33)</f>
        <v>1918.96132790296</v>
      </c>
      <c r="Z33" s="0" t="n">
        <f aca="false">W_PT(Z$2,$A33)</f>
        <v>1916.41584994465</v>
      </c>
      <c r="AA33" s="0" t="n">
        <f aca="false">W_PT(AA$2,$A33)</f>
        <v>1913.8500687998</v>
      </c>
      <c r="AB33" s="0" t="n">
        <f aca="false">W_PT(AB$2,$A33)</f>
        <v>1911.26367035844</v>
      </c>
      <c r="AC33" s="0" t="n">
        <f aca="false">W_PT(AC$2,$A33)</f>
        <v>1908.65634255623</v>
      </c>
      <c r="AD33" s="0" t="n">
        <f aca="false">W_PT(AD$2,$A33)</f>
        <v>1906.02777514378</v>
      </c>
      <c r="AE33" s="0" t="n">
        <f aca="false">W_PT(AE$2,$A33)</f>
        <v>1903.37765942032</v>
      </c>
      <c r="AF33" s="0" t="n">
        <f aca="false">W_PT(AF$2,$A33)</f>
        <v>1900.70568793003</v>
      </c>
      <c r="AG33" s="0" t="n">
        <f aca="false">W_PT(AG$2,$A33)</f>
        <v>1898.0115541189</v>
      </c>
      <c r="AH33" s="0" t="n">
        <f aca="false">W_PT(AH$2,$A33)</f>
        <v>1869.78358429964</v>
      </c>
      <c r="AI33" s="0" t="n">
        <f aca="false">W_PT(AI$2,$A33)</f>
        <v>1838.98778106009</v>
      </c>
      <c r="AJ33" s="0" t="n">
        <f aca="false">W_PT(AJ$2,$A33)</f>
        <v>1805.22166339643</v>
      </c>
      <c r="AK33" s="0" t="n">
        <f aca="false">W_PT(AK$2,$A33)</f>
        <v>1767.85946990705</v>
      </c>
      <c r="AL33" s="0" t="n">
        <f aca="false">W_PT(AL$2,$A33)</f>
        <v>1725.83610053016</v>
      </c>
      <c r="AM33" s="0" t="n">
        <f aca="false">W_PT(AM$2,$A33)</f>
        <v>1677.37853644267</v>
      </c>
      <c r="AN33" s="0" t="n">
        <f aca="false">W_PT(AN$2,$A33)</f>
        <v>1619.28265102006</v>
      </c>
      <c r="AO33" s="0" t="n">
        <f aca="false">W_PT(AO$2,$A33)</f>
        <v>2997.16621160082</v>
      </c>
      <c r="AP33" s="0" t="n">
        <f aca="false">W_PT(AP$2,$A33)</f>
        <v>3027.41307517001</v>
      </c>
      <c r="AQ33" s="0" t="n">
        <f aca="false">W_PT(AQ$2,$A33)</f>
        <v>3294.87896430341</v>
      </c>
      <c r="AR33" s="0" t="n">
        <f aca="false">W_PT(AR$2,$A33)</f>
        <v>3342.96961273173</v>
      </c>
      <c r="AS33" s="0" t="n">
        <f aca="false">W_PT(AS$2,$A33)</f>
        <v>3358.60529043704</v>
      </c>
    </row>
    <row r="34" customFormat="false" ht="12.8" hidden="false" customHeight="false" outlineLevel="0" collapsed="false">
      <c r="A34" s="0" t="n">
        <v>752</v>
      </c>
      <c r="B34" s="0" t="n">
        <f aca="false">W_PT(B$2,$A34)</f>
        <v>2075.45785812061</v>
      </c>
      <c r="C34" s="0" t="n">
        <f aca="false">W_PT(C$2,$A34)</f>
        <v>2075.45646798465</v>
      </c>
      <c r="D34" s="0" t="n">
        <f aca="false">W_PT(D$2,$A34)</f>
        <v>2075.4550778444</v>
      </c>
      <c r="E34" s="0" t="n">
        <f aca="false">W_PT(E$2,$A34)</f>
        <v>2075.45368769985</v>
      </c>
      <c r="F34" s="0" t="n">
        <f aca="false">W_PT(F$2,$A34)</f>
        <v>2075.45229755102</v>
      </c>
      <c r="G34" s="0" t="n">
        <f aca="false">W_PT(G$2,$A34)</f>
        <v>2075.4383958266</v>
      </c>
      <c r="H34" s="0" t="n">
        <f aca="false">W_PT(H$2,$A34)</f>
        <v>2075.42449367296</v>
      </c>
      <c r="I34" s="0" t="n">
        <f aca="false">W_PT(I$2,$A34)</f>
        <v>2075.41059109006</v>
      </c>
      <c r="J34" s="0" t="n">
        <f aca="false">W_PT(J$2,$A34)</f>
        <v>2075.39668807784</v>
      </c>
      <c r="K34" s="0" t="n">
        <f aca="false">W_PT(K$2,$A34)</f>
        <v>2075.38278463628</v>
      </c>
      <c r="L34" s="0" t="n">
        <f aca="false">W_PT(L$2,$A34)</f>
        <v>2075.36888076533</v>
      </c>
      <c r="M34" s="0" t="n">
        <f aca="false">W_PT(M$2,$A34)</f>
        <v>2075.35497646496</v>
      </c>
      <c r="N34" s="0" t="n">
        <f aca="false">W_PT(N$2,$A34)</f>
        <v>2075.34107173512</v>
      </c>
      <c r="O34" s="0" t="n">
        <f aca="false">W_PT(O$2,$A34)</f>
        <v>2075.32716657577</v>
      </c>
      <c r="P34" s="0" t="n">
        <f aca="false">W_PT(P$2,$A34)</f>
        <v>2075.1880913507</v>
      </c>
      <c r="Q34" s="0" t="n">
        <f aca="false">W_PT(Q$2,$A34)</f>
        <v>2075.04897313125</v>
      </c>
      <c r="R34" s="0" t="n">
        <f aca="false">W_PT(R$2,$A34)</f>
        <v>2074.90981187767</v>
      </c>
      <c r="S34" s="0" t="n">
        <f aca="false">W_PT(S$2,$A34)</f>
        <v>2074.77060755025</v>
      </c>
      <c r="T34" s="0" t="n">
        <f aca="false">W_PT(T$2,$A34)</f>
        <v>2074.63136010932</v>
      </c>
      <c r="U34" s="0" t="n">
        <f aca="false">W_PT(U$2,$A34)</f>
        <v>2074.49206951524</v>
      </c>
      <c r="V34" s="0" t="n">
        <f aca="false">W_PT(V$2,$A34)</f>
        <v>2074.35273572839</v>
      </c>
      <c r="W34" s="0" t="n">
        <f aca="false">W_PT(W$2,$A34)</f>
        <v>2074.21335870922</v>
      </c>
      <c r="X34" s="0" t="n">
        <f aca="false">W_PT(X$2,$A34)</f>
        <v>2074.07393841819</v>
      </c>
      <c r="Y34" s="0" t="n">
        <f aca="false">W_PT(Y$2,$A34)</f>
        <v>2072.6773468837</v>
      </c>
      <c r="Z34" s="0" t="n">
        <f aca="false">W_PT(Z$2,$A34)</f>
        <v>2071.27638494186</v>
      </c>
      <c r="AA34" s="0" t="n">
        <f aca="false">W_PT(AA$2,$A34)</f>
        <v>2069.87101364865</v>
      </c>
      <c r="AB34" s="0" t="n">
        <f aca="false">W_PT(AB$2,$A34)</f>
        <v>2068.46119441658</v>
      </c>
      <c r="AC34" s="0" t="n">
        <f aca="false">W_PT(AC$2,$A34)</f>
        <v>2067.04688901402</v>
      </c>
      <c r="AD34" s="0" t="n">
        <f aca="false">W_PT(AD$2,$A34)</f>
        <v>2065.62805956451</v>
      </c>
      <c r="AE34" s="0" t="n">
        <f aca="false">W_PT(AE$2,$A34)</f>
        <v>2064.20466854601</v>
      </c>
      <c r="AF34" s="0" t="n">
        <f aca="false">W_PT(AF$2,$A34)</f>
        <v>2062.77667878984</v>
      </c>
      <c r="AG34" s="0" t="n">
        <f aca="false">W_PT(AG$2,$A34)</f>
        <v>2061.34405347968</v>
      </c>
      <c r="AH34" s="0" t="n">
        <f aca="false">W_PT(AH$2,$A34)</f>
        <v>2046.75499425154</v>
      </c>
      <c r="AI34" s="0" t="n">
        <f aca="false">W_PT(AI$2,$A34)</f>
        <v>2031.66442768126</v>
      </c>
      <c r="AJ34" s="0" t="n">
        <f aca="false">W_PT(AJ$2,$A34)</f>
        <v>2016.04098078932</v>
      </c>
      <c r="AK34" s="0" t="n">
        <f aca="false">W_PT(AK$2,$A34)</f>
        <v>1999.85603185258</v>
      </c>
      <c r="AL34" s="0" t="n">
        <f aca="false">W_PT(AL$2,$A34)</f>
        <v>1983.08298039877</v>
      </c>
      <c r="AM34" s="0" t="n">
        <f aca="false">W_PT(AM$2,$A34)</f>
        <v>1965.69623826178</v>
      </c>
      <c r="AN34" s="0" t="n">
        <f aca="false">W_PT(AN$2,$A34)</f>
        <v>1947.66994982545</v>
      </c>
      <c r="AO34" s="0" t="n">
        <f aca="false">W_PT(AO$2,$A34)</f>
        <v>1928.97647976776</v>
      </c>
      <c r="AP34" s="0" t="n">
        <f aca="false">W_PT(AP$2,$A34)</f>
        <v>1909.58474071691</v>
      </c>
      <c r="AQ34" s="0" t="n">
        <f aca="false">W_PT(AQ$2,$A34)</f>
        <v>1664.48719647899</v>
      </c>
      <c r="AR34" s="0" t="n">
        <f aca="false">W_PT(AR$2,$A34)</f>
        <v>1595.91710775071</v>
      </c>
      <c r="AS34" s="0" t="n">
        <f aca="false">W_PT(AS$2,$A34)</f>
        <v>1570.84276840373</v>
      </c>
    </row>
    <row r="35" customFormat="false" ht="12.8" hidden="false" customHeight="false" outlineLevel="0" collapsed="false">
      <c r="A35" s="0" t="n">
        <v>932</v>
      </c>
      <c r="B35" s="0" t="n">
        <f aca="false">W_PT(B$2,$A35)</f>
        <v>2214.21331801107</v>
      </c>
      <c r="C35" s="0" t="n">
        <f aca="false">W_PT(C$2,$A35)</f>
        <v>2214.21248764497</v>
      </c>
      <c r="D35" s="0" t="n">
        <f aca="false">W_PT(D$2,$A35)</f>
        <v>2214.21165727768</v>
      </c>
      <c r="E35" s="0" t="n">
        <f aca="false">W_PT(E$2,$A35)</f>
        <v>2214.21082690921</v>
      </c>
      <c r="F35" s="0" t="n">
        <f aca="false">W_PT(F$2,$A35)</f>
        <v>2214.20999653955</v>
      </c>
      <c r="G35" s="0" t="n">
        <f aca="false">W_PT(G$2,$A35)</f>
        <v>2214.20169277784</v>
      </c>
      <c r="H35" s="0" t="n">
        <f aca="false">W_PT(H$2,$A35)</f>
        <v>2214.19338889768</v>
      </c>
      <c r="I35" s="0" t="n">
        <f aca="false">W_PT(I$2,$A35)</f>
        <v>2214.18508489907</v>
      </c>
      <c r="J35" s="0" t="n">
        <f aca="false">W_PT(J$2,$A35)</f>
        <v>2214.17678078201</v>
      </c>
      <c r="K35" s="0" t="n">
        <f aca="false">W_PT(K$2,$A35)</f>
        <v>2214.1684765465</v>
      </c>
      <c r="L35" s="0" t="n">
        <f aca="false">W_PT(L$2,$A35)</f>
        <v>2214.16017219254</v>
      </c>
      <c r="M35" s="0" t="n">
        <f aca="false">W_PT(M$2,$A35)</f>
        <v>2214.15186772013</v>
      </c>
      <c r="N35" s="0" t="n">
        <f aca="false">W_PT(N$2,$A35)</f>
        <v>2214.14356312928</v>
      </c>
      <c r="O35" s="0" t="n">
        <f aca="false">W_PT(O$2,$A35)</f>
        <v>2214.13525841997</v>
      </c>
      <c r="P35" s="0" t="n">
        <f aca="false">W_PT(P$2,$A35)</f>
        <v>2214.05220481238</v>
      </c>
      <c r="Q35" s="0" t="n">
        <f aca="false">W_PT(Q$2,$A35)</f>
        <v>2213.9691393603</v>
      </c>
      <c r="R35" s="0" t="n">
        <f aca="false">W_PT(R$2,$A35)</f>
        <v>2213.88606206403</v>
      </c>
      <c r="S35" s="0" t="n">
        <f aca="false">W_PT(S$2,$A35)</f>
        <v>2213.80297292386</v>
      </c>
      <c r="T35" s="0" t="n">
        <f aca="false">W_PT(T$2,$A35)</f>
        <v>2213.71987194008</v>
      </c>
      <c r="U35" s="0" t="n">
        <f aca="false">W_PT(U$2,$A35)</f>
        <v>2213.63675911302</v>
      </c>
      <c r="V35" s="0" t="n">
        <f aca="false">W_PT(V$2,$A35)</f>
        <v>2213.55363444298</v>
      </c>
      <c r="W35" s="0" t="n">
        <f aca="false">W_PT(W$2,$A35)</f>
        <v>2213.47049793029</v>
      </c>
      <c r="X35" s="0" t="n">
        <f aca="false">W_PT(X$2,$A35)</f>
        <v>2213.38734957528</v>
      </c>
      <c r="Y35" s="0" t="n">
        <f aca="false">W_PT(Y$2,$A35)</f>
        <v>2212.55521477605</v>
      </c>
      <c r="Z35" s="0" t="n">
        <f aca="false">W_PT(Z$2,$A35)</f>
        <v>2211.72189616685</v>
      </c>
      <c r="AA35" s="0" t="n">
        <f aca="false">W_PT(AA$2,$A35)</f>
        <v>2210.88739420623</v>
      </c>
      <c r="AB35" s="0" t="n">
        <f aca="false">W_PT(AB$2,$A35)</f>
        <v>2210.05170942934</v>
      </c>
      <c r="AC35" s="0" t="n">
        <f aca="false">W_PT(AC$2,$A35)</f>
        <v>2209.21484244771</v>
      </c>
      <c r="AD35" s="0" t="n">
        <f aca="false">W_PT(AD$2,$A35)</f>
        <v>2208.37679394898</v>
      </c>
      <c r="AE35" s="0" t="n">
        <f aca="false">W_PT(AE$2,$A35)</f>
        <v>2207.53756469668</v>
      </c>
      <c r="AF35" s="0" t="n">
        <f aca="false">W_PT(AF$2,$A35)</f>
        <v>2206.69715552998</v>
      </c>
      <c r="AG35" s="0" t="n">
        <f aca="false">W_PT(AG$2,$A35)</f>
        <v>2205.85556736346</v>
      </c>
      <c r="AH35" s="0" t="n">
        <f aca="false">W_PT(AH$2,$A35)</f>
        <v>2197.37509538554</v>
      </c>
      <c r="AI35" s="0" t="n">
        <f aca="false">W_PT(AI$2,$A35)</f>
        <v>2188.77828088201</v>
      </c>
      <c r="AJ35" s="0" t="n">
        <f aca="false">W_PT(AJ$2,$A35)</f>
        <v>2180.0672489901</v>
      </c>
      <c r="AK35" s="0" t="n">
        <f aca="false">W_PT(AK$2,$A35)</f>
        <v>2171.24483405204</v>
      </c>
      <c r="AL35" s="0" t="n">
        <f aca="false">W_PT(AL$2,$A35)</f>
        <v>2162.31456217225</v>
      </c>
      <c r="AM35" s="0" t="n">
        <f aca="false">W_PT(AM$2,$A35)</f>
        <v>2153.28063530791</v>
      </c>
      <c r="AN35" s="0" t="n">
        <f aca="false">W_PT(AN$2,$A35)</f>
        <v>2144.14791657333</v>
      </c>
      <c r="AO35" s="0" t="n">
        <f aca="false">W_PT(AO$2,$A35)</f>
        <v>2134.92191646228</v>
      </c>
      <c r="AP35" s="0" t="n">
        <f aca="false">W_PT(AP$2,$A35)</f>
        <v>2125.60877975535</v>
      </c>
      <c r="AQ35" s="0" t="n">
        <f aca="false">W_PT(AQ$2,$A35)</f>
        <v>2029.46923627903</v>
      </c>
      <c r="AR35" s="0" t="n">
        <f aca="false">W_PT(AR$2,$A35)</f>
        <v>2009.49940569812</v>
      </c>
      <c r="AS35" s="0" t="n">
        <f aca="false">W_PT(AS$2,$A35)</f>
        <v>2002.87576111931</v>
      </c>
    </row>
    <row r="36" customFormat="false" ht="12.8" hidden="false" customHeight="false" outlineLevel="0" collapsed="false">
      <c r="A36" s="0" t="n">
        <v>1112</v>
      </c>
      <c r="B36" s="0" t="n">
        <f aca="false">W_PT(B$2,$A36)</f>
        <v>2342.79324677</v>
      </c>
      <c r="C36" s="0" t="n">
        <f aca="false">W_PT(C$2,$A36)</f>
        <v>2342.79274111835</v>
      </c>
      <c r="D36" s="0" t="n">
        <f aca="false">W_PT(D$2,$A36)</f>
        <v>2342.79223546645</v>
      </c>
      <c r="E36" s="0" t="n">
        <f aca="false">W_PT(E$2,$A36)</f>
        <v>2342.79172981431</v>
      </c>
      <c r="F36" s="0" t="n">
        <f aca="false">W_PT(F$2,$A36)</f>
        <v>2342.79122416192</v>
      </c>
      <c r="G36" s="0" t="n">
        <f aca="false">W_PT(G$2,$A36)</f>
        <v>2342.78616762454</v>
      </c>
      <c r="H36" s="0" t="n">
        <f aca="false">W_PT(H$2,$A36)</f>
        <v>2342.7811110626</v>
      </c>
      <c r="I36" s="0" t="n">
        <f aca="false">W_PT(I$2,$A36)</f>
        <v>2342.77605447612</v>
      </c>
      <c r="J36" s="0" t="n">
        <f aca="false">W_PT(J$2,$A36)</f>
        <v>2342.77099786509</v>
      </c>
      <c r="K36" s="0" t="n">
        <f aca="false">W_PT(K$2,$A36)</f>
        <v>2342.76594122952</v>
      </c>
      <c r="L36" s="0" t="n">
        <f aca="false">W_PT(L$2,$A36)</f>
        <v>2342.76088456941</v>
      </c>
      <c r="M36" s="0" t="n">
        <f aca="false">W_PT(M$2,$A36)</f>
        <v>2342.75582788476</v>
      </c>
      <c r="N36" s="0" t="n">
        <f aca="false">W_PT(N$2,$A36)</f>
        <v>2342.7507711756</v>
      </c>
      <c r="O36" s="0" t="n">
        <f aca="false">W_PT(O$2,$A36)</f>
        <v>2342.74571444191</v>
      </c>
      <c r="P36" s="0" t="n">
        <f aca="false">W_PT(P$2,$A36)</f>
        <v>2342.69514575727</v>
      </c>
      <c r="Q36" s="0" t="n">
        <f aca="false">W_PT(Q$2,$A36)</f>
        <v>2342.64457462546</v>
      </c>
      <c r="R36" s="0" t="n">
        <f aca="false">W_PT(R$2,$A36)</f>
        <v>2342.59400105106</v>
      </c>
      <c r="S36" s="0" t="n">
        <f aca="false">W_PT(S$2,$A36)</f>
        <v>2342.5434250387</v>
      </c>
      <c r="T36" s="0" t="n">
        <f aca="false">W_PT(T$2,$A36)</f>
        <v>2342.49284659299</v>
      </c>
      <c r="U36" s="0" t="n">
        <f aca="false">W_PT(U$2,$A36)</f>
        <v>2342.44226571854</v>
      </c>
      <c r="V36" s="0" t="n">
        <f aca="false">W_PT(V$2,$A36)</f>
        <v>2342.39168241997</v>
      </c>
      <c r="W36" s="0" t="n">
        <f aca="false">W_PT(W$2,$A36)</f>
        <v>2342.34109670188</v>
      </c>
      <c r="X36" s="0" t="n">
        <f aca="false">W_PT(X$2,$A36)</f>
        <v>2342.2905085689</v>
      </c>
      <c r="Y36" s="0" t="n">
        <f aca="false">W_PT(Y$2,$A36)</f>
        <v>2341.7844954349</v>
      </c>
      <c r="Z36" s="0" t="n">
        <f aca="false">W_PT(Z$2,$A36)</f>
        <v>2341.27824588907</v>
      </c>
      <c r="AA36" s="0" t="n">
        <f aca="false">W_PT(AA$2,$A36)</f>
        <v>2340.77176455164</v>
      </c>
      <c r="AB36" s="0" t="n">
        <f aca="false">W_PT(AB$2,$A36)</f>
        <v>2340.26505604668</v>
      </c>
      <c r="AC36" s="0" t="n">
        <f aca="false">W_PT(AC$2,$A36)</f>
        <v>2339.75812500212</v>
      </c>
      <c r="AD36" s="0" t="n">
        <f aca="false">W_PT(AD$2,$A36)</f>
        <v>2339.25097604965</v>
      </c>
      <c r="AE36" s="0" t="n">
        <f aca="false">W_PT(AE$2,$A36)</f>
        <v>2338.74361382469</v>
      </c>
      <c r="AF36" s="0" t="n">
        <f aca="false">W_PT(AF$2,$A36)</f>
        <v>2338.23604296637</v>
      </c>
      <c r="AG36" s="0" t="n">
        <f aca="false">W_PT(AG$2,$A36)</f>
        <v>2337.72826811744</v>
      </c>
      <c r="AH36" s="0" t="n">
        <f aca="false">W_PT(AH$2,$A36)</f>
        <v>2332.64032408329</v>
      </c>
      <c r="AI36" s="0" t="n">
        <f aca="false">W_PT(AI$2,$A36)</f>
        <v>2327.53711359091</v>
      </c>
      <c r="AJ36" s="0" t="n">
        <f aca="false">W_PT(AJ$2,$A36)</f>
        <v>2322.4233334886</v>
      </c>
      <c r="AK36" s="0" t="n">
        <f aca="false">W_PT(AK$2,$A36)</f>
        <v>2317.30370895449</v>
      </c>
      <c r="AL36" s="0" t="n">
        <f aca="false">W_PT(AL$2,$A36)</f>
        <v>2312.18299044165</v>
      </c>
      <c r="AM36" s="0" t="n">
        <f aca="false">W_PT(AM$2,$A36)</f>
        <v>2307.06595109433</v>
      </c>
      <c r="AN36" s="0" t="n">
        <f aca="false">W_PT(AN$2,$A36)</f>
        <v>2301.95738465627</v>
      </c>
      <c r="AO36" s="0" t="n">
        <f aca="false">W_PT(AO$2,$A36)</f>
        <v>2296.86210388485</v>
      </c>
      <c r="AP36" s="0" t="n">
        <f aca="false">W_PT(AP$2,$A36)</f>
        <v>2291.78493947799</v>
      </c>
      <c r="AQ36" s="0" t="n">
        <f aca="false">W_PT(AQ$2,$A36)</f>
        <v>2243.08557819577</v>
      </c>
      <c r="AR36" s="0" t="n">
        <f aca="false">W_PT(AR$2,$A36)</f>
        <v>2233.77277139354</v>
      </c>
      <c r="AS36" s="0" t="n">
        <f aca="false">W_PT(AS$2,$A36)</f>
        <v>2230.74167571512</v>
      </c>
    </row>
    <row r="37" customFormat="false" ht="12.8" hidden="false" customHeight="false" outlineLevel="0" collapsed="false">
      <c r="A37" s="0" t="n">
        <v>1292</v>
      </c>
      <c r="B37" s="0" t="n">
        <f aca="false">W_PT(B$2,$A37)</f>
        <v>2463.14567067487</v>
      </c>
      <c r="C37" s="0" t="n">
        <f aca="false">W_PT(C$2,$A37)</f>
        <v>2463.14537178301</v>
      </c>
      <c r="D37" s="0" t="n">
        <f aca="false">W_PT(D$2,$A37)</f>
        <v>2463.14507289132</v>
      </c>
      <c r="E37" s="0" t="n">
        <f aca="false">W_PT(E$2,$A37)</f>
        <v>2463.14477399979</v>
      </c>
      <c r="F37" s="0" t="n">
        <f aca="false">W_PT(F$2,$A37)</f>
        <v>2463.14447510842</v>
      </c>
      <c r="G37" s="0" t="n">
        <f aca="false">W_PT(G$2,$A37)</f>
        <v>2463.1414862038</v>
      </c>
      <c r="H37" s="0" t="n">
        <f aca="false">W_PT(H$2,$A37)</f>
        <v>2463.13849731561</v>
      </c>
      <c r="I37" s="0" t="n">
        <f aca="false">W_PT(I$2,$A37)</f>
        <v>2463.13550844384</v>
      </c>
      <c r="J37" s="0" t="n">
        <f aca="false">W_PT(J$2,$A37)</f>
        <v>2463.1325195885</v>
      </c>
      <c r="K37" s="0" t="n">
        <f aca="false">W_PT(K$2,$A37)</f>
        <v>2463.12953074959</v>
      </c>
      <c r="L37" s="0" t="n">
        <f aca="false">W_PT(L$2,$A37)</f>
        <v>2463.12654192711</v>
      </c>
      <c r="M37" s="0" t="n">
        <f aca="false">W_PT(M$2,$A37)</f>
        <v>2463.12355312108</v>
      </c>
      <c r="N37" s="0" t="n">
        <f aca="false">W_PT(N$2,$A37)</f>
        <v>2463.12056433148</v>
      </c>
      <c r="O37" s="0" t="n">
        <f aca="false">W_PT(O$2,$A37)</f>
        <v>2463.11757555832</v>
      </c>
      <c r="P37" s="0" t="n">
        <f aca="false">W_PT(P$2,$A37)</f>
        <v>2463.08768873155</v>
      </c>
      <c r="Q37" s="0" t="n">
        <f aca="false">W_PT(Q$2,$A37)</f>
        <v>2463.05780355165</v>
      </c>
      <c r="R37" s="0" t="n">
        <f aca="false">W_PT(R$2,$A37)</f>
        <v>2463.0279200211</v>
      </c>
      <c r="S37" s="0" t="n">
        <f aca="false">W_PT(S$2,$A37)</f>
        <v>2462.9980381424</v>
      </c>
      <c r="T37" s="0" t="n">
        <f aca="false">W_PT(T$2,$A37)</f>
        <v>2462.96815791803</v>
      </c>
      <c r="U37" s="0" t="n">
        <f aca="false">W_PT(U$2,$A37)</f>
        <v>2462.93827935047</v>
      </c>
      <c r="V37" s="0" t="n">
        <f aca="false">W_PT(V$2,$A37)</f>
        <v>2462.90840244222</v>
      </c>
      <c r="W37" s="0" t="n">
        <f aca="false">W_PT(W$2,$A37)</f>
        <v>2462.87852719576</v>
      </c>
      <c r="X37" s="0" t="n">
        <f aca="false">W_PT(X$2,$A37)</f>
        <v>2462.84865361358</v>
      </c>
      <c r="Y37" s="0" t="n">
        <f aca="false">W_PT(Y$2,$A37)</f>
        <v>2462.55000987345</v>
      </c>
      <c r="Z37" s="0" t="n">
        <f aca="false">W_PT(Z$2,$A37)</f>
        <v>2462.25153529204</v>
      </c>
      <c r="AA37" s="0" t="n">
        <f aca="false">W_PT(AA$2,$A37)</f>
        <v>2461.95323234823</v>
      </c>
      <c r="AB37" s="0" t="n">
        <f aca="false">W_PT(AB$2,$A37)</f>
        <v>2461.65510351677</v>
      </c>
      <c r="AC37" s="0" t="n">
        <f aca="false">W_PT(AC$2,$A37)</f>
        <v>2461.3571512683</v>
      </c>
      <c r="AD37" s="0" t="n">
        <f aca="false">W_PT(AD$2,$A37)</f>
        <v>2461.05937806935</v>
      </c>
      <c r="AE37" s="0" t="n">
        <f aca="false">W_PT(AE$2,$A37)</f>
        <v>2460.76178638237</v>
      </c>
      <c r="AF37" s="0" t="n">
        <f aca="false">W_PT(AF$2,$A37)</f>
        <v>2460.46437866565</v>
      </c>
      <c r="AG37" s="0" t="n">
        <f aca="false">W_PT(AG$2,$A37)</f>
        <v>2460.16715737343</v>
      </c>
      <c r="AH37" s="0" t="n">
        <f aca="false">W_PT(AH$2,$A37)</f>
        <v>2457.20573479287</v>
      </c>
      <c r="AI37" s="0" t="n">
        <f aca="false">W_PT(AI$2,$A37)</f>
        <v>2454.26562389199</v>
      </c>
      <c r="AJ37" s="0" t="n">
        <f aca="false">W_PT(AJ$2,$A37)</f>
        <v>2451.34921156087</v>
      </c>
      <c r="AK37" s="0" t="n">
        <f aca="false">W_PT(AK$2,$A37)</f>
        <v>2448.45884446024</v>
      </c>
      <c r="AL37" s="0" t="n">
        <f aca="false">W_PT(AL$2,$A37)</f>
        <v>2445.59682970216</v>
      </c>
      <c r="AM37" s="0" t="n">
        <f aca="false">W_PT(AM$2,$A37)</f>
        <v>2442.76543571753</v>
      </c>
      <c r="AN37" s="0" t="n">
        <f aca="false">W_PT(AN$2,$A37)</f>
        <v>2439.96689330051</v>
      </c>
      <c r="AO37" s="0" t="n">
        <f aca="false">W_PT(AO$2,$A37)</f>
        <v>2437.2033968194</v>
      </c>
      <c r="AP37" s="0" t="n">
        <f aca="false">W_PT(AP$2,$A37)</f>
        <v>2434.47710558298</v>
      </c>
      <c r="AQ37" s="0" t="n">
        <f aca="false">W_PT(AQ$2,$A37)</f>
        <v>2409.71383799215</v>
      </c>
      <c r="AR37" s="0" t="n">
        <f aca="false">W_PT(AR$2,$A37)</f>
        <v>2405.27571638382</v>
      </c>
      <c r="AS37" s="0" t="n">
        <f aca="false">W_PT(AS$2,$A37)</f>
        <v>2403.85362633182</v>
      </c>
    </row>
    <row r="38" customFormat="false" ht="12.8" hidden="false" customHeight="false" outlineLevel="0" collapsed="false">
      <c r="A38" s="0" t="n">
        <v>1472</v>
      </c>
      <c r="B38" s="0" t="n">
        <f aca="false">W_PT(B$2,$A38)</f>
        <v>2576.71522755656</v>
      </c>
      <c r="C38" s="0" t="n">
        <f aca="false">W_PT(C$2,$A38)</f>
        <v>2576.71507013854</v>
      </c>
      <c r="D38" s="0" t="n">
        <f aca="false">W_PT(D$2,$A38)</f>
        <v>2576.71491272085</v>
      </c>
      <c r="E38" s="0" t="n">
        <f aca="false">W_PT(E$2,$A38)</f>
        <v>2576.71475530351</v>
      </c>
      <c r="F38" s="0" t="n">
        <f aca="false">W_PT(F$2,$A38)</f>
        <v>2576.7145978865</v>
      </c>
      <c r="G38" s="0" t="n">
        <f aca="false">W_PT(G$2,$A38)</f>
        <v>2576.71302373515</v>
      </c>
      <c r="H38" s="0" t="n">
        <f aca="false">W_PT(H$2,$A38)</f>
        <v>2576.71144961776</v>
      </c>
      <c r="I38" s="0" t="n">
        <f aca="false">W_PT(I$2,$A38)</f>
        <v>2576.70987553434</v>
      </c>
      <c r="J38" s="0" t="n">
        <f aca="false">W_PT(J$2,$A38)</f>
        <v>2576.70830148489</v>
      </c>
      <c r="K38" s="0" t="n">
        <f aca="false">W_PT(K$2,$A38)</f>
        <v>2576.7067274694</v>
      </c>
      <c r="L38" s="0" t="n">
        <f aca="false">W_PT(L$2,$A38)</f>
        <v>2576.70515348789</v>
      </c>
      <c r="M38" s="0" t="n">
        <f aca="false">W_PT(M$2,$A38)</f>
        <v>2576.70357954035</v>
      </c>
      <c r="N38" s="0" t="n">
        <f aca="false">W_PT(N$2,$A38)</f>
        <v>2576.70200562678</v>
      </c>
      <c r="O38" s="0" t="n">
        <f aca="false">W_PT(O$2,$A38)</f>
        <v>2576.70043174719</v>
      </c>
      <c r="P38" s="0" t="n">
        <f aca="false">W_PT(P$2,$A38)</f>
        <v>2576.68469481965</v>
      </c>
      <c r="Q38" s="0" t="n">
        <f aca="false">W_PT(Q$2,$A38)</f>
        <v>2576.66896128948</v>
      </c>
      <c r="R38" s="0" t="n">
        <f aca="false">W_PT(R$2,$A38)</f>
        <v>2576.65323115692</v>
      </c>
      <c r="S38" s="0" t="n">
        <f aca="false">W_PT(S$2,$A38)</f>
        <v>2576.63750442222</v>
      </c>
      <c r="T38" s="0" t="n">
        <f aca="false">W_PT(T$2,$A38)</f>
        <v>2576.62178108564</v>
      </c>
      <c r="U38" s="0" t="n">
        <f aca="false">W_PT(U$2,$A38)</f>
        <v>2576.60606114741</v>
      </c>
      <c r="V38" s="0" t="n">
        <f aca="false">W_PT(V$2,$A38)</f>
        <v>2576.5903446078</v>
      </c>
      <c r="W38" s="0" t="n">
        <f aca="false">W_PT(W$2,$A38)</f>
        <v>2576.57463146706</v>
      </c>
      <c r="X38" s="0" t="n">
        <f aca="false">W_PT(X$2,$A38)</f>
        <v>2576.55892172543</v>
      </c>
      <c r="Y38" s="0" t="n">
        <f aca="false">W_PT(Y$2,$A38)</f>
        <v>2576.40201131565</v>
      </c>
      <c r="Z38" s="0" t="n">
        <f aca="false">W_PT(Z$2,$A38)</f>
        <v>2576.24544109393</v>
      </c>
      <c r="AA38" s="0" t="n">
        <f aca="false">W_PT(AA$2,$A38)</f>
        <v>2576.08921131272</v>
      </c>
      <c r="AB38" s="0" t="n">
        <f aca="false">W_PT(AB$2,$A38)</f>
        <v>2575.93332222555</v>
      </c>
      <c r="AC38" s="0" t="n">
        <f aca="false">W_PT(AC$2,$A38)</f>
        <v>2575.77777408702</v>
      </c>
      <c r="AD38" s="0" t="n">
        <f aca="false">W_PT(AD$2,$A38)</f>
        <v>2575.62256715277</v>
      </c>
      <c r="AE38" s="0" t="n">
        <f aca="false">W_PT(AE$2,$A38)</f>
        <v>2575.46770167955</v>
      </c>
      <c r="AF38" s="0" t="n">
        <f aca="false">W_PT(AF$2,$A38)</f>
        <v>2575.31317792514</v>
      </c>
      <c r="AG38" s="0" t="n">
        <f aca="false">W_PT(AG$2,$A38)</f>
        <v>2575.15899614843</v>
      </c>
      <c r="AH38" s="0" t="n">
        <f aca="false">W_PT(AH$2,$A38)</f>
        <v>2573.63604488875</v>
      </c>
      <c r="AI38" s="0" t="n">
        <f aca="false">W_PT(AI$2,$A38)</f>
        <v>2572.14758436219</v>
      </c>
      <c r="AJ38" s="0" t="n">
        <f aca="false">W_PT(AJ$2,$A38)</f>
        <v>2570.69389204962</v>
      </c>
      <c r="AK38" s="0" t="n">
        <f aca="false">W_PT(AK$2,$A38)</f>
        <v>2569.27525745834</v>
      </c>
      <c r="AL38" s="0" t="n">
        <f aca="false">W_PT(AL$2,$A38)</f>
        <v>2567.89198282653</v>
      </c>
      <c r="AM38" s="0" t="n">
        <f aca="false">W_PT(AM$2,$A38)</f>
        <v>2566.54438390681</v>
      </c>
      <c r="AN38" s="0" t="n">
        <f aca="false">W_PT(AN$2,$A38)</f>
        <v>2565.23279081906</v>
      </c>
      <c r="AO38" s="0" t="n">
        <f aca="false">W_PT(AO$2,$A38)</f>
        <v>2563.9575489624</v>
      </c>
      <c r="AP38" s="0" t="n">
        <f aca="false">W_PT(AP$2,$A38)</f>
        <v>2562.71901997694</v>
      </c>
      <c r="AQ38" s="0" t="n">
        <f aca="false">W_PT(AQ$2,$A38)</f>
        <v>2552.44617922197</v>
      </c>
      <c r="AR38" s="0" t="n">
        <f aca="false">W_PT(AR$2,$A38)</f>
        <v>2550.83132310875</v>
      </c>
      <c r="AS38" s="0" t="n">
        <f aca="false">W_PT(AS$2,$A38)</f>
        <v>2550.33329245585</v>
      </c>
    </row>
    <row r="39" customFormat="false" ht="12.8" hidden="false" customHeight="false" outlineLevel="0" collapsed="false">
      <c r="A39" s="0" t="n">
        <v>1652</v>
      </c>
      <c r="B39" s="0" t="n">
        <f aca="false">W_PT(B$2,$A39)</f>
        <v>2684.73737719812</v>
      </c>
      <c r="C39" s="0" t="n">
        <f aca="false">W_PT(C$2,$A39)</f>
        <v>2684.73732771723</v>
      </c>
      <c r="D39" s="0" t="n">
        <f aca="false">W_PT(D$2,$A39)</f>
        <v>2684.73727823635</v>
      </c>
      <c r="E39" s="0" t="n">
        <f aca="false">W_PT(E$2,$A39)</f>
        <v>2684.73722875545</v>
      </c>
      <c r="F39" s="0" t="n">
        <f aca="false">W_PT(F$2,$A39)</f>
        <v>2684.73717927455</v>
      </c>
      <c r="G39" s="0" t="n">
        <f aca="false">W_PT(G$2,$A39)</f>
        <v>2684.73668446514</v>
      </c>
      <c r="H39" s="0" t="n">
        <f aca="false">W_PT(H$2,$A39)</f>
        <v>2684.73618965503</v>
      </c>
      <c r="I39" s="0" t="n">
        <f aca="false">W_PT(I$2,$A39)</f>
        <v>2684.73569484423</v>
      </c>
      <c r="J39" s="0" t="n">
        <f aca="false">W_PT(J$2,$A39)</f>
        <v>2684.73520003273</v>
      </c>
      <c r="K39" s="0" t="n">
        <f aca="false">W_PT(K$2,$A39)</f>
        <v>2684.73470522056</v>
      </c>
      <c r="L39" s="0" t="n">
        <f aca="false">W_PT(L$2,$A39)</f>
        <v>2684.73421040771</v>
      </c>
      <c r="M39" s="0" t="n">
        <f aca="false">W_PT(M$2,$A39)</f>
        <v>2684.73371559419</v>
      </c>
      <c r="N39" s="0" t="n">
        <f aca="false">W_PT(N$2,$A39)</f>
        <v>2684.73322078002</v>
      </c>
      <c r="O39" s="0" t="n">
        <f aca="false">W_PT(O$2,$A39)</f>
        <v>2684.73272596519</v>
      </c>
      <c r="P39" s="0" t="n">
        <f aca="false">W_PT(P$2,$A39)</f>
        <v>2684.72777778252</v>
      </c>
      <c r="Q39" s="0" t="n">
        <f aca="false">W_PT(Q$2,$A39)</f>
        <v>2684.72282954223</v>
      </c>
      <c r="R39" s="0" t="n">
        <f aca="false">W_PT(R$2,$A39)</f>
        <v>2684.71788125134</v>
      </c>
      <c r="S39" s="0" t="n">
        <f aca="false">W_PT(S$2,$A39)</f>
        <v>2684.71293291684</v>
      </c>
      <c r="T39" s="0" t="n">
        <f aca="false">W_PT(T$2,$A39)</f>
        <v>2684.70798454573</v>
      </c>
      <c r="U39" s="0" t="n">
        <f aca="false">W_PT(U$2,$A39)</f>
        <v>2684.70303614501</v>
      </c>
      <c r="V39" s="0" t="n">
        <f aca="false">W_PT(V$2,$A39)</f>
        <v>2684.69808772169</v>
      </c>
      <c r="W39" s="0" t="n">
        <f aca="false">W_PT(W$2,$A39)</f>
        <v>2684.69313928276</v>
      </c>
      <c r="X39" s="0" t="n">
        <f aca="false">W_PT(X$2,$A39)</f>
        <v>2684.68819083523</v>
      </c>
      <c r="Y39" s="0" t="n">
        <f aca="false">W_PT(Y$2,$A39)</f>
        <v>2684.63870742734</v>
      </c>
      <c r="Z39" s="0" t="n">
        <f aca="false">W_PT(Z$2,$A39)</f>
        <v>2684.58923086278</v>
      </c>
      <c r="AA39" s="0" t="n">
        <f aca="false">W_PT(AA$2,$A39)</f>
        <v>2684.53976814692</v>
      </c>
      <c r="AB39" s="0" t="n">
        <f aca="false">W_PT(AB$2,$A39)</f>
        <v>2684.49032628733</v>
      </c>
      <c r="AC39" s="0" t="n">
        <f aca="false">W_PT(AC$2,$A39)</f>
        <v>2684.44091229377</v>
      </c>
      <c r="AD39" s="0" t="n">
        <f aca="false">W_PT(AD$2,$A39)</f>
        <v>2684.39153317818</v>
      </c>
      <c r="AE39" s="0" t="n">
        <f aca="false">W_PT(AE$2,$A39)</f>
        <v>2684.34219595473</v>
      </c>
      <c r="AF39" s="0" t="n">
        <f aca="false">W_PT(AF$2,$A39)</f>
        <v>2684.29290763979</v>
      </c>
      <c r="AG39" s="0" t="n">
        <f aca="false">W_PT(AG$2,$A39)</f>
        <v>2684.24367525198</v>
      </c>
      <c r="AH39" s="0" t="n">
        <f aca="false">W_PT(AH$2,$A39)</f>
        <v>2683.75597306688</v>
      </c>
      <c r="AI39" s="0" t="n">
        <f aca="false">W_PT(AI$2,$A39)</f>
        <v>2683.28160094159</v>
      </c>
      <c r="AJ39" s="0" t="n">
        <f aca="false">W_PT(AJ$2,$A39)</f>
        <v>2682.82761578201</v>
      </c>
      <c r="AK39" s="0" t="n">
        <f aca="false">W_PT(AK$2,$A39)</f>
        <v>2682.40109926141</v>
      </c>
      <c r="AL39" s="0" t="n">
        <f aca="false">W_PT(AL$2,$A39)</f>
        <v>2682.00915934359</v>
      </c>
      <c r="AM39" s="0" t="n">
        <f aca="false">W_PT(AM$2,$A39)</f>
        <v>2681.6589320566</v>
      </c>
      <c r="AN39" s="0" t="n">
        <f aca="false">W_PT(AN$2,$A39)</f>
        <v>2681.35758351968</v>
      </c>
      <c r="AO39" s="0" t="n">
        <f aca="false">W_PT(AO$2,$A39)</f>
        <v>2681.11231222658</v>
      </c>
      <c r="AP39" s="0" t="n">
        <f aca="false">W_PT(AP$2,$A39)</f>
        <v>2015</v>
      </c>
      <c r="AQ39" s="0" t="n">
        <f aca="false">W_PT(AQ$2,$A39)</f>
        <v>2015</v>
      </c>
      <c r="AR39" s="0" t="n">
        <f aca="false">W_PT(AR$2,$A39)</f>
        <v>2015</v>
      </c>
      <c r="AS39" s="0" t="n">
        <f aca="false">W_PT(AS$2,$A39)</f>
        <v>2015</v>
      </c>
    </row>
    <row r="40" customFormat="false" ht="12.8" hidden="false" customHeight="false" outlineLevel="0" collapsed="false">
      <c r="A40" s="0" t="n">
        <v>1832</v>
      </c>
      <c r="B40" s="0" t="n">
        <f aca="false">W_PT(B$2,$A40)</f>
        <v>2788.0435189379</v>
      </c>
      <c r="C40" s="0" t="n">
        <f aca="false">W_PT(C$2,$A40)</f>
        <v>2788.0435368599</v>
      </c>
      <c r="D40" s="0" t="n">
        <f aca="false">W_PT(D$2,$A40)</f>
        <v>2788.0435547819</v>
      </c>
      <c r="E40" s="0" t="n">
        <f aca="false">W_PT(E$2,$A40)</f>
        <v>2788.04357270392</v>
      </c>
      <c r="F40" s="0" t="n">
        <f aca="false">W_PT(F$2,$A40)</f>
        <v>2788.04359062594</v>
      </c>
      <c r="G40" s="0" t="n">
        <f aca="false">W_PT(G$2,$A40)</f>
        <v>2788.04376984677</v>
      </c>
      <c r="H40" s="0" t="n">
        <f aca="false">W_PT(H$2,$A40)</f>
        <v>2788.04394906863</v>
      </c>
      <c r="I40" s="0" t="n">
        <f aca="false">W_PT(I$2,$A40)</f>
        <v>2788.04412829153</v>
      </c>
      <c r="J40" s="0" t="n">
        <f aca="false">W_PT(J$2,$A40)</f>
        <v>2788.04430751548</v>
      </c>
      <c r="K40" s="0" t="n">
        <f aca="false">W_PT(K$2,$A40)</f>
        <v>2788.04448674048</v>
      </c>
      <c r="L40" s="0" t="n">
        <f aca="false">W_PT(L$2,$A40)</f>
        <v>2788.04466596654</v>
      </c>
      <c r="M40" s="0" t="n">
        <f aca="false">W_PT(M$2,$A40)</f>
        <v>2788.04484519366</v>
      </c>
      <c r="N40" s="0" t="n">
        <f aca="false">W_PT(N$2,$A40)</f>
        <v>2788.04502442185</v>
      </c>
      <c r="O40" s="0" t="n">
        <f aca="false">W_PT(O$2,$A40)</f>
        <v>2788.04520365112</v>
      </c>
      <c r="P40" s="0" t="n">
        <f aca="false">W_PT(P$2,$A40)</f>
        <v>2788.04699600418</v>
      </c>
      <c r="Q40" s="0" t="n">
        <f aca="false">W_PT(Q$2,$A40)</f>
        <v>2788.04878847104</v>
      </c>
      <c r="R40" s="0" t="n">
        <f aca="false">W_PT(R$2,$A40)</f>
        <v>2788.05058105741</v>
      </c>
      <c r="S40" s="0" t="n">
        <f aca="false">W_PT(S$2,$A40)</f>
        <v>2788.05237376899</v>
      </c>
      <c r="T40" s="0" t="n">
        <f aca="false">W_PT(T$2,$A40)</f>
        <v>2788.05416661148</v>
      </c>
      <c r="U40" s="0" t="n">
        <f aca="false">W_PT(U$2,$A40)</f>
        <v>2788.0559595906</v>
      </c>
      <c r="V40" s="0" t="n">
        <f aca="false">W_PT(V$2,$A40)</f>
        <v>2788.05775271205</v>
      </c>
      <c r="W40" s="0" t="n">
        <f aca="false">W_PT(W$2,$A40)</f>
        <v>2788.05954598154</v>
      </c>
      <c r="X40" s="0" t="n">
        <f aca="false">W_PT(X$2,$A40)</f>
        <v>2788.06133940477</v>
      </c>
      <c r="Y40" s="0" t="n">
        <f aca="false">W_PT(Y$2,$A40)</f>
        <v>2788.07928334873</v>
      </c>
      <c r="Z40" s="0" t="n">
        <f aca="false">W_PT(Z$2,$A40)</f>
        <v>2788.09724894612</v>
      </c>
      <c r="AA40" s="0" t="n">
        <f aca="false">W_PT(AA$2,$A40)</f>
        <v>2788.11524190657</v>
      </c>
      <c r="AB40" s="0" t="n">
        <f aca="false">W_PT(AB$2,$A40)</f>
        <v>2788.13326794125</v>
      </c>
      <c r="AC40" s="0" t="n">
        <f aca="false">W_PT(AC$2,$A40)</f>
        <v>2788.15133276292</v>
      </c>
      <c r="AD40" s="0" t="n">
        <f aca="false">W_PT(AD$2,$A40)</f>
        <v>2788.16944208585</v>
      </c>
      <c r="AE40" s="0" t="n">
        <f aca="false">W_PT(AE$2,$A40)</f>
        <v>2788.1876016259</v>
      </c>
      <c r="AF40" s="0" t="n">
        <f aca="false">W_PT(AF$2,$A40)</f>
        <v>2788.20581710048</v>
      </c>
      <c r="AG40" s="0" t="n">
        <f aca="false">W_PT(AG$2,$A40)</f>
        <v>2788.22409422856</v>
      </c>
      <c r="AH40" s="0" t="n">
        <f aca="false">W_PT(AH$2,$A40)</f>
        <v>2788.41151575859</v>
      </c>
      <c r="AI40" s="0" t="n">
        <f aca="false">W_PT(AI$2,$A40)</f>
        <v>2788.61140535289</v>
      </c>
      <c r="AJ40" s="0" t="n">
        <f aca="false">W_PT(AJ$2,$A40)</f>
        <v>2788.8295087151</v>
      </c>
      <c r="AK40" s="0" t="n">
        <f aca="false">W_PT(AK$2,$A40)</f>
        <v>2789.07158860107</v>
      </c>
      <c r="AL40" s="0" t="n">
        <f aca="false">W_PT(AL$2,$A40)</f>
        <v>2789.34342567941</v>
      </c>
      <c r="AM40" s="0" t="n">
        <f aca="false">W_PT(AM$2,$A40)</f>
        <v>2789.65081954852</v>
      </c>
      <c r="AN40" s="0" t="n">
        <f aca="false">W_PT(AN$2,$A40)</f>
        <v>2789.99958991162</v>
      </c>
      <c r="AO40" s="0" t="n">
        <f aca="false">W_PT(AO$2,$A40)</f>
        <v>2790.39557791112</v>
      </c>
      <c r="AP40" s="0" t="n">
        <f aca="false">W_PT(AP$2,$A40)</f>
        <v>2015</v>
      </c>
      <c r="AQ40" s="0" t="n">
        <f aca="false">W_PT(AQ$2,$A40)</f>
        <v>2015</v>
      </c>
      <c r="AR40" s="0" t="n">
        <f aca="false">W_PT(AR$2,$A40)</f>
        <v>2015</v>
      </c>
      <c r="AS40" s="0" t="n">
        <f aca="false">W_PT(AS$2,$A40)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406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2018-09-23T09:56:56Z</dcterms:modified>
  <cp:revision>47</cp:revision>
  <dc:subject/>
  <dc:title/>
</cp:coreProperties>
</file>