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<sst xmlns="http://schemas.openxmlformats.org/spreadsheetml/2006/main" count="524" uniqueCount="251">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</sst>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M5" activeCellId="0" sqref="AM5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0"/>
  <sheetViews>
    <sheetView showFormulas="false" showGridLines="true" showRowColHeaders="true" showZeros="true" rightToLeft="false" tabSelected="true" showOutlineSymbols="true" defaultGridColor="true" view="normal" topLeftCell="Z1" colorId="64" zoomScale="100" zoomScaleNormal="100" zoomScalePageLayoutView="100" workbookViewId="0">
      <selection pane="topLeft" activeCell="AJ22" activeCellId="0" sqref="AJ2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0" t="n">
        <f aca="false">W_PT(B$2,$A3)</f>
        <v>2015</v>
      </c>
      <c r="C3" s="0" t="n">
        <f aca="false">W_PT(C$2,$A3)</f>
        <v>2015</v>
      </c>
      <c r="D3" s="0" t="n">
        <f aca="false">W_PT(D$2,$A3)</f>
        <v>2015</v>
      </c>
      <c r="E3" s="0" t="n">
        <f aca="false">W_PT(E$2,$A3)</f>
        <v>2015</v>
      </c>
      <c r="F3" s="0" t="n">
        <f aca="false">W_PT(F$2,$A3)</f>
        <v>2015</v>
      </c>
      <c r="G3" s="0" t="n">
        <f aca="false">W_PT(G$2,$A3)</f>
        <v>2015</v>
      </c>
      <c r="H3" s="0" t="n">
        <f aca="false">W_PT(H$2,$A3)</f>
        <v>2015</v>
      </c>
      <c r="I3" s="0" t="n">
        <f aca="false">W_PT(I$2,$A3)</f>
        <v>2015</v>
      </c>
      <c r="J3" s="0" t="n">
        <f aca="false">W_PT(J$2,$A3)</f>
        <v>2015</v>
      </c>
      <c r="K3" s="0" t="n">
        <f aca="false">W_PT(K$2,$A3)</f>
        <v>2015</v>
      </c>
      <c r="L3" s="0" t="n">
        <f aca="false">W_PT(L$2,$A3)</f>
        <v>2015</v>
      </c>
      <c r="M3" s="0" t="n">
        <f aca="false">W_PT(M$2,$A3)</f>
        <v>2015</v>
      </c>
      <c r="N3" s="0" t="n">
        <f aca="false">W_PT(N$2,$A3)</f>
        <v>2015</v>
      </c>
      <c r="O3" s="0" t="n">
        <f aca="false">W_PT(O$2,$A3)</f>
        <v>2015</v>
      </c>
      <c r="P3" s="0" t="n">
        <f aca="false">W_PT(P$2,$A3)</f>
        <v>2015</v>
      </c>
      <c r="Q3" s="0" t="n">
        <f aca="false">W_PT(Q$2,$A3)</f>
        <v>2015</v>
      </c>
      <c r="R3" s="0" t="n">
        <f aca="false">W_PT(R$2,$A3)</f>
        <v>2015</v>
      </c>
      <c r="S3" s="0" t="n">
        <f aca="false">W_PT(S$2,$A3)</f>
        <v>2015</v>
      </c>
      <c r="T3" s="0" t="n">
        <f aca="false">W_PT(T$2,$A3)</f>
        <v>2015</v>
      </c>
      <c r="U3" s="0" t="n">
        <f aca="false">W_PT(U$2,$A3)</f>
        <v>2015</v>
      </c>
      <c r="V3" s="0" t="n">
        <f aca="false">W_PT(V$2,$A3)</f>
        <v>2015</v>
      </c>
      <c r="W3" s="0" t="n">
        <f aca="false">W_PT(W$2,$A3)</f>
        <v>2015</v>
      </c>
      <c r="X3" s="0" t="n">
        <f aca="false">W_PT(X$2,$A3)</f>
        <v>2015</v>
      </c>
      <c r="Y3" s="0" t="n">
        <f aca="false">W_PT(Y$2,$A3)</f>
        <v>2015</v>
      </c>
      <c r="Z3" s="0" t="n">
        <f aca="false">W_PT(Z$2,$A3)</f>
        <v>2015</v>
      </c>
      <c r="AA3" s="0" t="n">
        <f aca="false">W_PT(AA$2,$A3)</f>
        <v>2015</v>
      </c>
      <c r="AB3" s="0" t="n">
        <f aca="false">W_PT(AB$2,$A3)</f>
        <v>2015</v>
      </c>
      <c r="AC3" s="0" t="n">
        <f aca="false">W_PT(AC$2,$A3)</f>
        <v>2015</v>
      </c>
      <c r="AD3" s="0" t="n">
        <f aca="false">W_PT(AD$2,$A3)</f>
        <v>2015</v>
      </c>
      <c r="AE3" s="0" t="n">
        <f aca="false">W_PT(AE$2,$A3)</f>
        <v>2015</v>
      </c>
      <c r="AF3" s="0" t="n">
        <f aca="false">W_PT(AF$2,$A3)</f>
        <v>2015</v>
      </c>
      <c r="AG3" s="0" t="n">
        <f aca="false">W_PT(AG$2,$A3)</f>
        <v>2015</v>
      </c>
      <c r="AH3" s="0" t="n">
        <f aca="false">W_PT(AH$2,$A3)</f>
        <v>2015</v>
      </c>
      <c r="AI3" s="0" t="n">
        <f aca="false">W_PT(AI$2,$A3)</f>
        <v>2015</v>
      </c>
      <c r="AJ3" s="0" t="n">
        <f aca="false">W_PT(AJ$2,$A3)</f>
        <v>2015</v>
      </c>
      <c r="AK3" s="0" t="n">
        <f aca="false">W_PT(AK$2,$A3)</f>
        <v>2015</v>
      </c>
      <c r="AL3" s="0" t="n">
        <f aca="false">W_PT(AL$2,$A3)</f>
        <v>2015</v>
      </c>
      <c r="AM3" s="0" t="n">
        <f aca="false">W_PT(AM$2,$A3)</f>
        <v>2015</v>
      </c>
      <c r="AN3" s="0" t="n">
        <f aca="false">W_PT(AN$2,$A3)</f>
        <v>2015</v>
      </c>
      <c r="AO3" s="0" t="n">
        <f aca="false">W_PT(AO$2,$A3)</f>
        <v>2015</v>
      </c>
      <c r="AP3" s="0" t="n">
        <f aca="false">W_PT(AP$2,$A3)</f>
        <v>2015</v>
      </c>
      <c r="AQ3" s="0" t="n">
        <f aca="false">W_PT(AQ$2,$A3)</f>
        <v>2015</v>
      </c>
      <c r="AR3" s="0" t="n">
        <f aca="false">W_PT(AR$2,$A3)</f>
        <v>2015</v>
      </c>
      <c r="AS3" s="0" t="n">
        <f aca="false">W_PT(AS$2,$A3)</f>
        <v>2015</v>
      </c>
    </row>
    <row r="4" customFormat="false" ht="13.8" hidden="false" customHeight="false" outlineLevel="0" collapsed="false">
      <c r="A4" s="0" t="n">
        <v>0.1</v>
      </c>
      <c r="B4" s="0" t="n">
        <f aca="false">W_PT(B$2,$A4)</f>
        <v>2015</v>
      </c>
      <c r="C4" s="0" t="n">
        <f aca="false">W_PT(C$2,$A4)</f>
        <v>1402.78109179079</v>
      </c>
      <c r="D4" s="0" t="n">
        <f aca="false">W_PT(D$2,$A4)</f>
        <v>1402.78124815139</v>
      </c>
      <c r="E4" s="0" t="n">
        <f aca="false">W_PT(E$2,$A4)</f>
        <v>1402.78140451204</v>
      </c>
      <c r="F4" s="0" t="n">
        <f aca="false">W_PT(F$2,$A4)</f>
        <v>1402.78156087273</v>
      </c>
      <c r="G4" s="0" t="n">
        <f aca="false">W_PT(G$2,$A4)</f>
        <v>1402.7831244825</v>
      </c>
      <c r="H4" s="0" t="n">
        <f aca="false">W_PT(H$2,$A4)</f>
        <v>1402.78468809733</v>
      </c>
      <c r="I4" s="0" t="n">
        <f aca="false">W_PT(I$2,$A4)</f>
        <v>1402.78625171724</v>
      </c>
      <c r="J4" s="0" t="n">
        <f aca="false">W_PT(J$2,$A4)</f>
        <v>1402.78781534222</v>
      </c>
      <c r="K4" s="0" t="n">
        <f aca="false">W_PT(K$2,$A4)</f>
        <v>1402.78937897227</v>
      </c>
      <c r="L4" s="0" t="n">
        <f aca="false">W_PT(L$2,$A4)</f>
        <v>1402.7909426074</v>
      </c>
      <c r="M4" s="0" t="n">
        <f aca="false">W_PT(M$2,$A4)</f>
        <v>1402.7925062476</v>
      </c>
      <c r="N4" s="0" t="n">
        <f aca="false">W_PT(N$2,$A4)</f>
        <v>1402.79406989287</v>
      </c>
      <c r="O4" s="0" t="n">
        <f aca="false">W_PT(O$2,$A4)</f>
        <v>1402.79563354321</v>
      </c>
      <c r="P4" s="0" t="n">
        <f aca="false">W_PT(P$2,$A4)</f>
        <v>1402.81127032562</v>
      </c>
      <c r="Q4" s="0" t="n">
        <f aca="false">W_PT(Q$2,$A4)</f>
        <v>1402.82690761524</v>
      </c>
      <c r="R4" s="0" t="n">
        <f aca="false">W_PT(R$2,$A4)</f>
        <v>1402.84254541203</v>
      </c>
      <c r="S4" s="0" t="n">
        <f aca="false">W_PT(S$2,$A4)</f>
        <v>1402.85818371597</v>
      </c>
      <c r="T4" s="0" t="n">
        <f aca="false">W_PT(T$2,$A4)</f>
        <v>1402.87382252702</v>
      </c>
      <c r="U4" s="0" t="n">
        <f aca="false">W_PT(U$2,$A4)</f>
        <v>1402.88946184516</v>
      </c>
      <c r="V4" s="0" t="n">
        <f aca="false">W_PT(V$2,$A4)</f>
        <v>1402.90510167034</v>
      </c>
      <c r="W4" s="0" t="n">
        <f aca="false">W_PT(W$2,$A4)</f>
        <v>1402.92074200253</v>
      </c>
      <c r="X4" s="0" t="n">
        <f aca="false">W_PT(X$2,$A4)</f>
        <v>1402.93638284171</v>
      </c>
      <c r="Y4" s="0" t="n">
        <f aca="false">W_PT(Y$2,$A4)</f>
        <v>1403.09281911032</v>
      </c>
      <c r="Z4" s="0" t="n">
        <f aca="false">W_PT(Z$2,$A4)</f>
        <v>1403.2493060413</v>
      </c>
      <c r="AA4" s="0" t="n">
        <f aca="false">W_PT(AA$2,$A4)</f>
        <v>1403.40584360196</v>
      </c>
      <c r="AB4" s="0" t="n">
        <f aca="false">W_PT(AB$2,$A4)</f>
        <v>1403.56243175957</v>
      </c>
      <c r="AC4" s="0" t="n">
        <f aca="false">W_PT(AC$2,$A4)</f>
        <v>1403.71907048129</v>
      </c>
      <c r="AD4" s="0" t="n">
        <f aca="false">W_PT(AD$2,$A4)</f>
        <v>1403.87575973424</v>
      </c>
      <c r="AE4" s="0" t="n">
        <f aca="false">W_PT(AE$2,$A4)</f>
        <v>1404.03249948542</v>
      </c>
      <c r="AF4" s="0" t="n">
        <f aca="false">W_PT(AF$2,$A4)</f>
        <v>1404.1892897018</v>
      </c>
      <c r="AG4" s="0" t="n">
        <f aca="false">W_PT(AG$2,$A4)</f>
        <v>1404.34613035024</v>
      </c>
      <c r="AH4" s="0" t="n">
        <f aca="false">W_PT(AH$2,$A4)</f>
        <v>1405.91730325508</v>
      </c>
      <c r="AI4" s="0" t="n">
        <f aca="false">W_PT(AI$2,$A4)</f>
        <v>1407.49348235739</v>
      </c>
      <c r="AJ4" s="0" t="n">
        <f aca="false">W_PT(AJ$2,$A4)</f>
        <v>1409.0746332692</v>
      </c>
      <c r="AK4" s="0" t="n">
        <f aca="false">W_PT(AK$2,$A4)</f>
        <v>1410.66072084076</v>
      </c>
      <c r="AL4" s="0" t="n">
        <f aca="false">W_PT(AL$2,$A4)</f>
        <v>1412.25170916147</v>
      </c>
      <c r="AM4" s="0" t="n">
        <f aca="false">W_PT(AM$2,$A4)</f>
        <v>1413.8475615609</v>
      </c>
      <c r="AN4" s="0" t="n">
        <f aca="false">W_PT(AN$2,$A4)</f>
        <v>1415.44824060973</v>
      </c>
      <c r="AO4" s="0" t="n">
        <f aca="false">W_PT(AO$2,$A4)</f>
        <v>1417.05370812066</v>
      </c>
      <c r="AP4" s="0" t="n">
        <f aca="false">W_PT(AP$2,$A4)</f>
        <v>1418.66392514936</v>
      </c>
      <c r="AQ4" s="0" t="n">
        <f aca="false">W_PT(AQ$2,$A4)</f>
        <v>1435.01821167396</v>
      </c>
      <c r="AR4" s="0" t="n">
        <f aca="false">W_PT(AR$2,$A4)</f>
        <v>1438.44831617126</v>
      </c>
      <c r="AS4" s="0" t="n">
        <f aca="false">W_PT(AS$2,$A4)</f>
        <v>1440.00984121868</v>
      </c>
    </row>
    <row r="5" customFormat="false" ht="13.8" hidden="false" customHeight="false" outlineLevel="0" collapsed="false">
      <c r="A5" s="0" t="n">
        <v>0.2</v>
      </c>
      <c r="B5" s="0" t="n">
        <f aca="false">W_PT(B$2,$A5)</f>
        <v>2015</v>
      </c>
      <c r="C5" s="0" t="n">
        <f aca="false">W_PT(C$2,$A5)</f>
        <v>1403.27875098675</v>
      </c>
      <c r="D5" s="0" t="n">
        <f aca="false">W_PT(D$2,$A5)</f>
        <v>1403.27890737836</v>
      </c>
      <c r="E5" s="0" t="n">
        <f aca="false">W_PT(E$2,$A5)</f>
        <v>1403.27906377002</v>
      </c>
      <c r="F5" s="0" t="n">
        <f aca="false">W_PT(F$2,$A5)</f>
        <v>1403.27922016172</v>
      </c>
      <c r="G5" s="0" t="n">
        <f aca="false">W_PT(G$2,$A5)</f>
        <v>1403.28078408157</v>
      </c>
      <c r="H5" s="0" t="n">
        <f aca="false">W_PT(H$2,$A5)</f>
        <v>1403.28234800648</v>
      </c>
      <c r="I5" s="0" t="n">
        <f aca="false">W_PT(I$2,$A5)</f>
        <v>1403.28391193643</v>
      </c>
      <c r="J5" s="0" t="n">
        <f aca="false">W_PT(J$2,$A5)</f>
        <v>1403.28547587144</v>
      </c>
      <c r="K5" s="0" t="n">
        <f aca="false">W_PT(K$2,$A5)</f>
        <v>1403.2870398115</v>
      </c>
      <c r="L5" s="0" t="n">
        <f aca="false">W_PT(L$2,$A5)</f>
        <v>1403.28860375661</v>
      </c>
      <c r="M5" s="0" t="n">
        <f aca="false">W_PT(M$2,$A5)</f>
        <v>1403.29016770677</v>
      </c>
      <c r="N5" s="0" t="n">
        <f aca="false">W_PT(N$2,$A5)</f>
        <v>1403.29173166199</v>
      </c>
      <c r="O5" s="0" t="n">
        <f aca="false">W_PT(O$2,$A5)</f>
        <v>1403.29329562225</v>
      </c>
      <c r="P5" s="0" t="n">
        <f aca="false">W_PT(P$2,$A5)</f>
        <v>1403.30893550275</v>
      </c>
      <c r="Q5" s="0" t="n">
        <f aca="false">W_PT(Q$2,$A5)</f>
        <v>1403.32457588838</v>
      </c>
      <c r="R5" s="0" t="n">
        <f aca="false">W_PT(R$2,$A5)</f>
        <v>1403.34021677912</v>
      </c>
      <c r="S5" s="0" t="n">
        <f aca="false">W_PT(S$2,$A5)</f>
        <v>1403.35585817493</v>
      </c>
      <c r="T5" s="0" t="n">
        <f aca="false">W_PT(T$2,$A5)</f>
        <v>1403.37150007578</v>
      </c>
      <c r="U5" s="0" t="n">
        <f aca="false">W_PT(U$2,$A5)</f>
        <v>1403.38714248164</v>
      </c>
      <c r="V5" s="0" t="n">
        <f aca="false">W_PT(V$2,$A5)</f>
        <v>1403.40278539247</v>
      </c>
      <c r="W5" s="0" t="n">
        <f aca="false">W_PT(W$2,$A5)</f>
        <v>1403.41842880824</v>
      </c>
      <c r="X5" s="0" t="n">
        <f aca="false">W_PT(X$2,$A5)</f>
        <v>1403.43407272893</v>
      </c>
      <c r="Y5" s="0" t="n">
        <f aca="false">W_PT(Y$2,$A5)</f>
        <v>1403.59053969869</v>
      </c>
      <c r="Z5" s="0" t="n">
        <f aca="false">W_PT(Z$2,$A5)</f>
        <v>1403.74705712381</v>
      </c>
      <c r="AA5" s="0" t="n">
        <f aca="false">W_PT(AA$2,$A5)</f>
        <v>1403.90362497181</v>
      </c>
      <c r="AB5" s="0" t="n">
        <f aca="false">W_PT(AB$2,$A5)</f>
        <v>1404.06024321015</v>
      </c>
      <c r="AC5" s="0" t="n">
        <f aca="false">W_PT(AC$2,$A5)</f>
        <v>1404.21691180617</v>
      </c>
      <c r="AD5" s="0" t="n">
        <f aca="false">W_PT(AD$2,$A5)</f>
        <v>1404.37363072719</v>
      </c>
      <c r="AE5" s="0" t="n">
        <f aca="false">W_PT(AE$2,$A5)</f>
        <v>1404.5303999404</v>
      </c>
      <c r="AF5" s="0" t="n">
        <f aca="false">W_PT(AF$2,$A5)</f>
        <v>1404.68721941297</v>
      </c>
      <c r="AG5" s="0" t="n">
        <f aca="false">W_PT(AG$2,$A5)</f>
        <v>1404.84408911194</v>
      </c>
      <c r="AH5" s="0" t="n">
        <f aca="false">W_PT(AH$2,$A5)</f>
        <v>1406.41554125362</v>
      </c>
      <c r="AI5" s="0" t="n">
        <f aca="false">W_PT(AI$2,$A5)</f>
        <v>1407.99197924037</v>
      </c>
      <c r="AJ5" s="0" t="n">
        <f aca="false">W_PT(AJ$2,$A5)</f>
        <v>1409.57336887921</v>
      </c>
      <c r="AK5" s="0" t="n">
        <f aca="false">W_PT(AK$2,$A5)</f>
        <v>1411.15967521674</v>
      </c>
      <c r="AL5" s="0" t="n">
        <f aca="false">W_PT(AL$2,$A5)</f>
        <v>1412.75086254014</v>
      </c>
      <c r="AM5" s="0" t="n">
        <f aca="false">W_PT(AM$2,$A5)</f>
        <v>1414.34689437815</v>
      </c>
      <c r="AN5" s="0" t="n">
        <f aca="false">W_PT(AN$2,$A5)</f>
        <v>1415.947733502</v>
      </c>
      <c r="AO5" s="0" t="n">
        <f aca="false">W_PT(AO$2,$A5)</f>
        <v>1417.55334192637</v>
      </c>
      <c r="AP5" s="0" t="n">
        <f aca="false">W_PT(AP$2,$A5)</f>
        <v>1419.16368091031</v>
      </c>
      <c r="AQ5" s="0" t="n">
        <f aca="false">W_PT(AQ$2,$A5)</f>
        <v>1435.51819003429</v>
      </c>
      <c r="AR5" s="0" t="n">
        <f aca="false">W_PT(AR$2,$A5)</f>
        <v>1438.94812635084</v>
      </c>
      <c r="AS5" s="0" t="n">
        <f aca="false">W_PT(AS$2,$A5)</f>
        <v>1440.50955230063</v>
      </c>
    </row>
    <row r="6" customFormat="false" ht="13.8" hidden="false" customHeight="false" outlineLevel="0" collapsed="false">
      <c r="A6" s="0" t="n">
        <v>0.3</v>
      </c>
      <c r="B6" s="0" t="n">
        <f aca="false">W_PT(B$2,$A6)</f>
        <v>409.124823886163</v>
      </c>
      <c r="C6" s="0" t="n">
        <f aca="false">W_PT(C$2,$A6)</f>
        <v>1403.77545424519</v>
      </c>
      <c r="D6" s="0" t="n">
        <f aca="false">W_PT(D$2,$A6)</f>
        <v>1403.77561066727</v>
      </c>
      <c r="E6" s="0" t="n">
        <f aca="false">W_PT(E$2,$A6)</f>
        <v>1403.7757670894</v>
      </c>
      <c r="F6" s="0" t="n">
        <f aca="false">W_PT(F$2,$A6)</f>
        <v>1403.77592351158</v>
      </c>
      <c r="G6" s="0" t="n">
        <f aca="false">W_PT(G$2,$A6)</f>
        <v>1403.77748773612</v>
      </c>
      <c r="H6" s="0" t="n">
        <f aca="false">W_PT(H$2,$A6)</f>
        <v>1403.7790519657</v>
      </c>
      <c r="I6" s="0" t="n">
        <f aca="false">W_PT(I$2,$A6)</f>
        <v>1403.7806162003</v>
      </c>
      <c r="J6" s="0" t="n">
        <f aca="false">W_PT(J$2,$A6)</f>
        <v>1403.78218043994</v>
      </c>
      <c r="K6" s="0" t="n">
        <f aca="false">W_PT(K$2,$A6)</f>
        <v>1403.78374468461</v>
      </c>
      <c r="L6" s="0" t="n">
        <f aca="false">W_PT(L$2,$A6)</f>
        <v>1403.78530893431</v>
      </c>
      <c r="M6" s="0" t="n">
        <f aca="false">W_PT(M$2,$A6)</f>
        <v>1403.78687318904</v>
      </c>
      <c r="N6" s="0" t="n">
        <f aca="false">W_PT(N$2,$A6)</f>
        <v>1403.78843744881</v>
      </c>
      <c r="O6" s="0" t="n">
        <f aca="false">W_PT(O$2,$A6)</f>
        <v>1403.7900017136</v>
      </c>
      <c r="P6" s="0" t="n">
        <f aca="false">W_PT(P$2,$A6)</f>
        <v>1403.80564463824</v>
      </c>
      <c r="Q6" s="0" t="n">
        <f aca="false">W_PT(Q$2,$A6)</f>
        <v>1403.82128806596</v>
      </c>
      <c r="R6" s="0" t="n">
        <f aca="false">W_PT(R$2,$A6)</f>
        <v>1403.83693199671</v>
      </c>
      <c r="S6" s="0" t="n">
        <f aca="false">W_PT(S$2,$A6)</f>
        <v>1403.85257643047</v>
      </c>
      <c r="T6" s="0" t="n">
        <f aca="false">W_PT(T$2,$A6)</f>
        <v>1403.86822136721</v>
      </c>
      <c r="U6" s="0" t="n">
        <f aca="false">W_PT(U$2,$A6)</f>
        <v>1403.88386680689</v>
      </c>
      <c r="V6" s="0" t="n">
        <f aca="false">W_PT(V$2,$A6)</f>
        <v>1403.89951274948</v>
      </c>
      <c r="W6" s="0" t="n">
        <f aca="false">W_PT(W$2,$A6)</f>
        <v>1403.91515919495</v>
      </c>
      <c r="X6" s="0" t="n">
        <f aca="false">W_PT(X$2,$A6)</f>
        <v>1403.93080614326</v>
      </c>
      <c r="Y6" s="0" t="n">
        <f aca="false">W_PT(Y$2,$A6)</f>
        <v>1404.08730327591</v>
      </c>
      <c r="Z6" s="0" t="n">
        <f aca="false">W_PT(Z$2,$A6)</f>
        <v>1404.2438506578</v>
      </c>
      <c r="AA6" s="0" t="n">
        <f aca="false">W_PT(AA$2,$A6)</f>
        <v>1404.40044825664</v>
      </c>
      <c r="AB6" s="0" t="n">
        <f aca="false">W_PT(AB$2,$A6)</f>
        <v>1404.55709604007</v>
      </c>
      <c r="AC6" s="0" t="n">
        <f aca="false">W_PT(AC$2,$A6)</f>
        <v>1404.71379397565</v>
      </c>
      <c r="AD6" s="0" t="n">
        <f aca="false">W_PT(AD$2,$A6)</f>
        <v>1404.87054203086</v>
      </c>
      <c r="AE6" s="0" t="n">
        <f aca="false">W_PT(AE$2,$A6)</f>
        <v>1405.02734017312</v>
      </c>
      <c r="AF6" s="0" t="n">
        <f aca="false">W_PT(AF$2,$A6)</f>
        <v>1405.18418836975</v>
      </c>
      <c r="AG6" s="0" t="n">
        <f aca="false">W_PT(AG$2,$A6)</f>
        <v>1405.34108658801</v>
      </c>
      <c r="AH6" s="0" t="n">
        <f aca="false">W_PT(AH$2,$A6)</f>
        <v>1406.91281270239</v>
      </c>
      <c r="AI6" s="0" t="n">
        <f aca="false">W_PT(AI$2,$A6)</f>
        <v>1408.48950439704</v>
      </c>
      <c r="AJ6" s="0" t="n">
        <f aca="false">W_PT(AJ$2,$A6)</f>
        <v>1410.07112767383</v>
      </c>
      <c r="AK6" s="0" t="n">
        <f aca="false">W_PT(AK$2,$A6)</f>
        <v>1411.65764777555</v>
      </c>
      <c r="AL6" s="0" t="n">
        <f aca="false">W_PT(AL$2,$A6)</f>
        <v>1413.24902918697</v>
      </c>
      <c r="AM6" s="0" t="n">
        <f aca="false">W_PT(AM$2,$A6)</f>
        <v>1414.84523563579</v>
      </c>
      <c r="AN6" s="0" t="n">
        <f aca="false">W_PT(AN$2,$A6)</f>
        <v>1416.44623009359</v>
      </c>
      <c r="AO6" s="0" t="n">
        <f aca="false">W_PT(AO$2,$A6)</f>
        <v>1418.05197477677</v>
      </c>
      <c r="AP6" s="0" t="n">
        <f aca="false">W_PT(AP$2,$A6)</f>
        <v>1419.66243114748</v>
      </c>
      <c r="AQ6" s="0" t="n">
        <f aca="false">W_PT(AQ$2,$A6)</f>
        <v>1436.01712185224</v>
      </c>
      <c r="AR6" s="0" t="n">
        <f aca="false">W_PT(AR$2,$A6)</f>
        <v>1439.4468825562</v>
      </c>
      <c r="AS6" s="0" t="n">
        <f aca="false">W_PT(AS$2,$A6)</f>
        <v>1441.00820615153</v>
      </c>
    </row>
    <row r="7" customFormat="false" ht="13.8" hidden="false" customHeight="false" outlineLevel="0" collapsed="false">
      <c r="A7" s="0" t="n">
        <v>0.4</v>
      </c>
      <c r="B7" s="0" t="n">
        <f aca="false">W_PT(B$2,$A7)</f>
        <v>409.206882256149</v>
      </c>
      <c r="C7" s="0" t="n">
        <f aca="false">W_PT(C$2,$A7)</f>
        <v>1404.27120097182</v>
      </c>
      <c r="D7" s="0" t="n">
        <f aca="false">W_PT(D$2,$A7)</f>
        <v>1404.27135742383</v>
      </c>
      <c r="E7" s="0" t="n">
        <f aca="false">W_PT(E$2,$A7)</f>
        <v>1404.2715138759</v>
      </c>
      <c r="F7" s="0" t="n">
        <f aca="false">W_PT(F$2,$A7)</f>
        <v>1404.27167032801</v>
      </c>
      <c r="G7" s="0" t="n">
        <f aca="false">W_PT(G$2,$A7)</f>
        <v>1404.27323485192</v>
      </c>
      <c r="H7" s="0" t="n">
        <f aca="false">W_PT(H$2,$A7)</f>
        <v>1404.27479938084</v>
      </c>
      <c r="I7" s="0" t="n">
        <f aca="false">W_PT(I$2,$A7)</f>
        <v>1404.27636391478</v>
      </c>
      <c r="J7" s="0" t="n">
        <f aca="false">W_PT(J$2,$A7)</f>
        <v>1404.27792845372</v>
      </c>
      <c r="K7" s="0" t="n">
        <f aca="false">W_PT(K$2,$A7)</f>
        <v>1404.27949299768</v>
      </c>
      <c r="L7" s="0" t="n">
        <f aca="false">W_PT(L$2,$A7)</f>
        <v>1404.28105754664</v>
      </c>
      <c r="M7" s="0" t="n">
        <f aca="false">W_PT(M$2,$A7)</f>
        <v>1404.28262210062</v>
      </c>
      <c r="N7" s="0" t="n">
        <f aca="false">W_PT(N$2,$A7)</f>
        <v>1404.2841866596</v>
      </c>
      <c r="O7" s="0" t="n">
        <f aca="false">W_PT(O$2,$A7)</f>
        <v>1404.2857512236</v>
      </c>
      <c r="P7" s="0" t="n">
        <f aca="false">W_PT(P$2,$A7)</f>
        <v>1404.30139713913</v>
      </c>
      <c r="Q7" s="0" t="n">
        <f aca="false">W_PT(Q$2,$A7)</f>
        <v>1404.31704355568</v>
      </c>
      <c r="R7" s="0" t="n">
        <f aca="false">W_PT(R$2,$A7)</f>
        <v>1404.33269047322</v>
      </c>
      <c r="S7" s="0" t="n">
        <f aca="false">W_PT(S$2,$A7)</f>
        <v>1404.3483378917</v>
      </c>
      <c r="T7" s="0" t="n">
        <f aca="false">W_PT(T$2,$A7)</f>
        <v>1404.36398581111</v>
      </c>
      <c r="U7" s="0" t="n">
        <f aca="false">W_PT(U$2,$A7)</f>
        <v>1404.3796342314</v>
      </c>
      <c r="V7" s="0" t="n">
        <f aca="false">W_PT(V$2,$A7)</f>
        <v>1404.39528315255</v>
      </c>
      <c r="W7" s="0" t="n">
        <f aca="false">W_PT(W$2,$A7)</f>
        <v>1404.41093257453</v>
      </c>
      <c r="X7" s="0" t="n">
        <f aca="false">W_PT(X$2,$A7)</f>
        <v>1404.42658249729</v>
      </c>
      <c r="Y7" s="0" t="n">
        <f aca="false">W_PT(Y$2,$A7)</f>
        <v>1404.58310926149</v>
      </c>
      <c r="Z7" s="0" t="n">
        <f aca="false">W_PT(Z$2,$A7)</f>
        <v>1404.73968606967</v>
      </c>
      <c r="AA7" s="0" t="n">
        <f aca="false">W_PT(AA$2,$A7)</f>
        <v>1404.89631288976</v>
      </c>
      <c r="AB7" s="0" t="n">
        <f aca="false">W_PT(AB$2,$A7)</f>
        <v>1405.05298968957</v>
      </c>
      <c r="AC7" s="0" t="n">
        <f aca="false">W_PT(AC$2,$A7)</f>
        <v>1405.20971643686</v>
      </c>
      <c r="AD7" s="0" t="n">
        <f aca="false">W_PT(AD$2,$A7)</f>
        <v>1405.36649309931</v>
      </c>
      <c r="AE7" s="0" t="n">
        <f aca="false">W_PT(AE$2,$A7)</f>
        <v>1405.52331964451</v>
      </c>
      <c r="AF7" s="0" t="n">
        <f aca="false">W_PT(AF$2,$A7)</f>
        <v>1405.68019603999</v>
      </c>
      <c r="AG7" s="0" t="n">
        <f aca="false">W_PT(AG$2,$A7)</f>
        <v>1405.83712225321</v>
      </c>
      <c r="AH7" s="0" t="n">
        <f aca="false">W_PT(AH$2,$A7)</f>
        <v>1407.40911714492</v>
      </c>
      <c r="AI7" s="0" t="n">
        <f aca="false">W_PT(AI$2,$A7)</f>
        <v>1408.98605743944</v>
      </c>
      <c r="AJ7" s="0" t="n">
        <f aca="false">W_PT(AJ$2,$A7)</f>
        <v>1410.56790933328</v>
      </c>
      <c r="AK7" s="0" t="n">
        <f aca="false">W_PT(AK$2,$A7)</f>
        <v>1412.15463826531</v>
      </c>
      <c r="AL7" s="0" t="n">
        <f aca="false">W_PT(AL$2,$A7)</f>
        <v>1413.74620891766</v>
      </c>
      <c r="AM7" s="0" t="n">
        <f aca="false">W_PT(AM$2,$A7)</f>
        <v>1415.3425852168</v>
      </c>
      <c r="AN7" s="0" t="n">
        <f aca="false">W_PT(AN$2,$A7)</f>
        <v>1416.94373033441</v>
      </c>
      <c r="AO7" s="0" t="n">
        <f aca="false">W_PT(AO$2,$A7)</f>
        <v>1418.54960668838</v>
      </c>
      <c r="AP7" s="0" t="n">
        <f aca="false">W_PT(AP$2,$A7)</f>
        <v>1420.16017594367</v>
      </c>
      <c r="AQ7" s="0" t="n">
        <f aca="false">W_PT(AQ$2,$A7)</f>
        <v>1436.51500785411</v>
      </c>
      <c r="AR7" s="0" t="n">
        <f aca="false">W_PT(AR$2,$A7)</f>
        <v>1439.94458564185</v>
      </c>
      <c r="AS7" s="0" t="n">
        <f aca="false">W_PT(AS$2,$A7)</f>
        <v>1441.50580368351</v>
      </c>
    </row>
    <row r="8" customFormat="false" ht="13.8" hidden="false" customHeight="false" outlineLevel="0" collapsed="false">
      <c r="A8" s="0" t="n">
        <v>0.5</v>
      </c>
      <c r="B8" s="0" t="n">
        <f aca="false">W_PT(B$2,$A8)</f>
        <v>409.288798866018</v>
      </c>
      <c r="C8" s="0" t="n">
        <f aca="false">W_PT(C$2,$A8)</f>
        <v>1404.7659905979</v>
      </c>
      <c r="D8" s="0" t="n">
        <f aca="false">W_PT(D$2,$A8)</f>
        <v>1404.76614707932</v>
      </c>
      <c r="E8" s="0" t="n">
        <f aca="false">W_PT(E$2,$A8)</f>
        <v>1404.7663035608</v>
      </c>
      <c r="F8" s="0" t="n">
        <f aca="false">W_PT(F$2,$A8)</f>
        <v>1404.76646004233</v>
      </c>
      <c r="G8" s="0" t="n">
        <f aca="false">W_PT(G$2,$A8)</f>
        <v>1404.76802486035</v>
      </c>
      <c r="H8" s="0" t="n">
        <f aca="false">W_PT(H$2,$A8)</f>
        <v>1404.76958968336</v>
      </c>
      <c r="I8" s="0" t="n">
        <f aca="false">W_PT(I$2,$A8)</f>
        <v>1404.77115451136</v>
      </c>
      <c r="J8" s="0" t="n">
        <f aca="false">W_PT(J$2,$A8)</f>
        <v>1404.77271934435</v>
      </c>
      <c r="K8" s="0" t="n">
        <f aca="false">W_PT(K$2,$A8)</f>
        <v>1404.77428418233</v>
      </c>
      <c r="L8" s="0" t="n">
        <f aca="false">W_PT(L$2,$A8)</f>
        <v>1404.7758490253</v>
      </c>
      <c r="M8" s="0" t="n">
        <f aca="false">W_PT(M$2,$A8)</f>
        <v>1404.77741387327</v>
      </c>
      <c r="N8" s="0" t="n">
        <f aca="false">W_PT(N$2,$A8)</f>
        <v>1404.77897872622</v>
      </c>
      <c r="O8" s="0" t="n">
        <f aca="false">W_PT(O$2,$A8)</f>
        <v>1404.78054358416</v>
      </c>
      <c r="P8" s="0" t="n">
        <f aca="false">W_PT(P$2,$A8)</f>
        <v>1404.79619243802</v>
      </c>
      <c r="Q8" s="0" t="n">
        <f aca="false">W_PT(Q$2,$A8)</f>
        <v>1404.81184179085</v>
      </c>
      <c r="R8" s="0" t="n">
        <f aca="false">W_PT(R$2,$A8)</f>
        <v>1404.82749164262</v>
      </c>
      <c r="S8" s="0" t="n">
        <f aca="false">W_PT(S$2,$A8)</f>
        <v>1404.84314199329</v>
      </c>
      <c r="T8" s="0" t="n">
        <f aca="false">W_PT(T$2,$A8)</f>
        <v>1404.85879284283</v>
      </c>
      <c r="U8" s="0" t="n">
        <f aca="false">W_PT(U$2,$A8)</f>
        <v>1404.87444419122</v>
      </c>
      <c r="V8" s="0" t="n">
        <f aca="false">W_PT(V$2,$A8)</f>
        <v>1404.89009603841</v>
      </c>
      <c r="W8" s="0" t="n">
        <f aca="false">W_PT(W$2,$A8)</f>
        <v>1404.90574838439</v>
      </c>
      <c r="X8" s="0" t="n">
        <f aca="false">W_PT(X$2,$A8)</f>
        <v>1404.92140122911</v>
      </c>
      <c r="Y8" s="0" t="n">
        <f aca="false">W_PT(Y$2,$A8)</f>
        <v>1405.07795710037</v>
      </c>
      <c r="Z8" s="0" t="n">
        <f aca="false">W_PT(Z$2,$A8)</f>
        <v>1405.23456281125</v>
      </c>
      <c r="AA8" s="0" t="n">
        <f aca="false">W_PT(AA$2,$A8)</f>
        <v>1405.39121832984</v>
      </c>
      <c r="AB8" s="0" t="n">
        <f aca="false">W_PT(AB$2,$A8)</f>
        <v>1405.54792362417</v>
      </c>
      <c r="AC8" s="0" t="n">
        <f aca="false">W_PT(AC$2,$A8)</f>
        <v>1405.70467866218</v>
      </c>
      <c r="AD8" s="0" t="n">
        <f aca="false">W_PT(AD$2,$A8)</f>
        <v>1405.86148341174</v>
      </c>
      <c r="AE8" s="0" t="n">
        <f aca="false">W_PT(AE$2,$A8)</f>
        <v>1406.01833784064</v>
      </c>
      <c r="AF8" s="0" t="n">
        <f aca="false">W_PT(AF$2,$A8)</f>
        <v>1406.1752419166</v>
      </c>
      <c r="AG8" s="0" t="n">
        <f aca="false">W_PT(AG$2,$A8)</f>
        <v>1406.33219560726</v>
      </c>
      <c r="AH8" s="0" t="n">
        <f aca="false">W_PT(AH$2,$A8)</f>
        <v>1407.90445414918</v>
      </c>
      <c r="AI8" s="0" t="n">
        <f aca="false">W_PT(AI$2,$A8)</f>
        <v>1409.48163800345</v>
      </c>
      <c r="AJ8" s="0" t="n">
        <f aca="false">W_PT(AJ$2,$A8)</f>
        <v>1411.06371356111</v>
      </c>
      <c r="AK8" s="0" t="n">
        <f aca="false">W_PT(AK$2,$A8)</f>
        <v>1412.65064645686</v>
      </c>
      <c r="AL8" s="0" t="n">
        <f aca="false">W_PT(AL$2,$A8)</f>
        <v>1414.24240157006</v>
      </c>
      <c r="AM8" s="0" t="n">
        <f aca="false">W_PT(AM$2,$A8)</f>
        <v>1415.83894302571</v>
      </c>
      <c r="AN8" s="0" t="n">
        <f aca="false">W_PT(AN$2,$A8)</f>
        <v>1417.44023419536</v>
      </c>
      <c r="AO8" s="0" t="n">
        <f aca="false">W_PT(AO$2,$A8)</f>
        <v>1419.04623769812</v>
      </c>
      <c r="AP8" s="0" t="n">
        <f aca="false">W_PT(AP$2,$A8)</f>
        <v>1420.65691540151</v>
      </c>
      <c r="AQ8" s="0" t="n">
        <f aca="false">W_PT(AQ$2,$A8)</f>
        <v>1437.01184878015</v>
      </c>
      <c r="AR8" s="0" t="n">
        <f aca="false">W_PT(AR$2,$A8)</f>
        <v>1440.44123647503</v>
      </c>
      <c r="AS8" s="0" t="n">
        <f aca="false">W_PT(AS$2,$A8)</f>
        <v>1442.00234582085</v>
      </c>
    </row>
    <row r="9" customFormat="false" ht="13.8" hidden="false" customHeight="false" outlineLevel="0" collapsed="false">
      <c r="A9" s="0" t="n">
        <v>0.6</v>
      </c>
      <c r="B9" s="0" t="n">
        <f aca="false">W_PT(B$2,$A9)</f>
        <v>409.370575825313</v>
      </c>
      <c r="C9" s="0" t="n">
        <f aca="false">W_PT(C$2,$A9)</f>
        <v>1405.25982257997</v>
      </c>
      <c r="D9" s="0" t="n">
        <f aca="false">W_PT(D$2,$A9)</f>
        <v>1405.25997909029</v>
      </c>
      <c r="E9" s="0" t="n">
        <f aca="false">W_PT(E$2,$A9)</f>
        <v>1405.26013560066</v>
      </c>
      <c r="F9" s="0" t="n">
        <f aca="false">W_PT(F$2,$A9)</f>
        <v>1405.26029211108</v>
      </c>
      <c r="G9" s="0" t="n">
        <f aca="false">W_PT(G$2,$A9)</f>
        <v>1405.26185721802</v>
      </c>
      <c r="H9" s="0" t="n">
        <f aca="false">W_PT(H$2,$A9)</f>
        <v>1405.26342232993</v>
      </c>
      <c r="I9" s="0" t="n">
        <f aca="false">W_PT(I$2,$A9)</f>
        <v>1405.26498744681</v>
      </c>
      <c r="J9" s="0" t="n">
        <f aca="false">W_PT(J$2,$A9)</f>
        <v>1405.26655256866</v>
      </c>
      <c r="K9" s="0" t="n">
        <f aca="false">W_PT(K$2,$A9)</f>
        <v>1405.26811769548</v>
      </c>
      <c r="L9" s="0" t="n">
        <f aca="false">W_PT(L$2,$A9)</f>
        <v>1405.26968282727</v>
      </c>
      <c r="M9" s="0" t="n">
        <f aca="false">W_PT(M$2,$A9)</f>
        <v>1405.27124796402</v>
      </c>
      <c r="N9" s="0" t="n">
        <f aca="false">W_PT(N$2,$A9)</f>
        <v>1405.27281310575</v>
      </c>
      <c r="O9" s="0" t="n">
        <f aca="false">W_PT(O$2,$A9)</f>
        <v>1405.27437825245</v>
      </c>
      <c r="P9" s="0" t="n">
        <f aca="false">W_PT(P$2,$A9)</f>
        <v>1405.29002999275</v>
      </c>
      <c r="Q9" s="0" t="n">
        <f aca="false">W_PT(Q$2,$A9)</f>
        <v>1405.30568222998</v>
      </c>
      <c r="R9" s="0" t="n">
        <f aca="false">W_PT(R$2,$A9)</f>
        <v>1405.32133496412</v>
      </c>
      <c r="S9" s="0" t="n">
        <f aca="false">W_PT(S$2,$A9)</f>
        <v>1405.33698819511</v>
      </c>
      <c r="T9" s="0" t="n">
        <f aca="false">W_PT(T$2,$A9)</f>
        <v>1405.35264192295</v>
      </c>
      <c r="U9" s="0" t="n">
        <f aca="false">W_PT(U$2,$A9)</f>
        <v>1405.36829614759</v>
      </c>
      <c r="V9" s="0" t="n">
        <f aca="false">W_PT(V$2,$A9)</f>
        <v>1405.383950869</v>
      </c>
      <c r="W9" s="0" t="n">
        <f aca="false">W_PT(W$2,$A9)</f>
        <v>1405.39960608715</v>
      </c>
      <c r="X9" s="0" t="n">
        <f aca="false">W_PT(X$2,$A9)</f>
        <v>1405.41526180201</v>
      </c>
      <c r="Y9" s="0" t="n">
        <f aca="false">W_PT(Y$2,$A9)</f>
        <v>1405.57184626266</v>
      </c>
      <c r="Z9" s="0" t="n">
        <f aca="false">W_PT(Z$2,$A9)</f>
        <v>1405.72848035942</v>
      </c>
      <c r="AA9" s="0" t="n">
        <f aca="false">W_PT(AA$2,$A9)</f>
        <v>1405.88516406059</v>
      </c>
      <c r="AB9" s="0" t="n">
        <f aca="false">W_PT(AB$2,$A9)</f>
        <v>1406.04189733437</v>
      </c>
      <c r="AC9" s="0" t="n">
        <f aca="false">W_PT(AC$2,$A9)</f>
        <v>1406.1986801489</v>
      </c>
      <c r="AD9" s="0" t="n">
        <f aca="false">W_PT(AD$2,$A9)</f>
        <v>1406.35551247224</v>
      </c>
      <c r="AE9" s="0" t="n">
        <f aca="false">W_PT(AE$2,$A9)</f>
        <v>1406.51239427239</v>
      </c>
      <c r="AF9" s="0" t="n">
        <f aca="false">W_PT(AF$2,$A9)</f>
        <v>1406.66932551723</v>
      </c>
      <c r="AG9" s="0" t="n">
        <f aca="false">W_PT(AG$2,$A9)</f>
        <v>1406.82630617462</v>
      </c>
      <c r="AH9" s="0" t="n">
        <f aca="false">W_PT(AH$2,$A9)</f>
        <v>1408.39882330728</v>
      </c>
      <c r="AI9" s="0" t="n">
        <f aca="false">W_PT(AI$2,$A9)</f>
        <v>1409.97624574854</v>
      </c>
      <c r="AJ9" s="0" t="n">
        <f aca="false">W_PT(AJ$2,$A9)</f>
        <v>1411.55854008381</v>
      </c>
      <c r="AK9" s="0" t="n">
        <f aca="false">W_PT(AK$2,$A9)</f>
        <v>1413.14567214346</v>
      </c>
      <c r="AL9" s="0" t="n">
        <f aca="false">W_PT(AL$2,$A9)</f>
        <v>1414.73760700387</v>
      </c>
      <c r="AM9" s="0" t="n">
        <f aca="false">W_PT(AM$2,$A9)</f>
        <v>1416.33430898832</v>
      </c>
      <c r="AN9" s="0" t="n">
        <f aca="false">W_PT(AN$2,$A9)</f>
        <v>1417.93574166803</v>
      </c>
      <c r="AO9" s="0" t="n">
        <f aca="false">W_PT(AO$2,$A9)</f>
        <v>1419.54186786303</v>
      </c>
      <c r="AP9" s="0" t="n">
        <f aca="false">W_PT(AP$2,$A9)</f>
        <v>1421.15264964315</v>
      </c>
      <c r="AQ9" s="0" t="n">
        <f aca="false">W_PT(AQ$2,$A9)</f>
        <v>1437.50764538429</v>
      </c>
      <c r="AR9" s="0" t="n">
        <f aca="false">W_PT(AR$2,$A9)</f>
        <v>1440.93683593545</v>
      </c>
      <c r="AS9" s="0" t="n">
        <f aca="false">W_PT(AS$2,$A9)</f>
        <v>1442.49783349976</v>
      </c>
    </row>
    <row r="10" customFormat="false" ht="13.8" hidden="false" customHeight="false" outlineLevel="0" collapsed="false">
      <c r="A10" s="0" t="n">
        <v>0.7</v>
      </c>
      <c r="B10" s="0" t="n">
        <f aca="false">W_PT(B$2,$A10)</f>
        <v>409.452215209845</v>
      </c>
      <c r="C10" s="0" t="n">
        <f aca="false">W_PT(C$2,$A10)</f>
        <v>1405.7526963995</v>
      </c>
      <c r="D10" s="0" t="n">
        <f aca="false">W_PT(D$2,$A10)</f>
        <v>1405.7528529382</v>
      </c>
      <c r="E10" s="0" t="n">
        <f aca="false">W_PT(E$2,$A10)</f>
        <v>1405.75300947695</v>
      </c>
      <c r="F10" s="0" t="n">
        <f aca="false">W_PT(F$2,$A10)</f>
        <v>1405.75316601575</v>
      </c>
      <c r="G10" s="0" t="n">
        <f aca="false">W_PT(G$2,$A10)</f>
        <v>1405.75473140649</v>
      </c>
      <c r="H10" s="0" t="n">
        <f aca="false">W_PT(H$2,$A10)</f>
        <v>1405.75629680218</v>
      </c>
      <c r="I10" s="0" t="n">
        <f aca="false">W_PT(I$2,$A10)</f>
        <v>1405.75786220281</v>
      </c>
      <c r="J10" s="0" t="n">
        <f aca="false">W_PT(J$2,$A10)</f>
        <v>1405.7594276084</v>
      </c>
      <c r="K10" s="0" t="n">
        <f aca="false">W_PT(K$2,$A10)</f>
        <v>1405.76099301893</v>
      </c>
      <c r="L10" s="0" t="n">
        <f aca="false">W_PT(L$2,$A10)</f>
        <v>1405.76255843442</v>
      </c>
      <c r="M10" s="0" t="n">
        <f aca="false">W_PT(M$2,$A10)</f>
        <v>1405.76412385485</v>
      </c>
      <c r="N10" s="0" t="n">
        <f aca="false">W_PT(N$2,$A10)</f>
        <v>1405.76568928024</v>
      </c>
      <c r="O10" s="0" t="n">
        <f aca="false">W_PT(O$2,$A10)</f>
        <v>1405.76725471057</v>
      </c>
      <c r="P10" s="0" t="n">
        <f aca="false">W_PT(P$2,$A10)</f>
        <v>1405.7829092861</v>
      </c>
      <c r="Q10" s="0" t="n">
        <f aca="false">W_PT(Q$2,$A10)</f>
        <v>1405.79856435654</v>
      </c>
      <c r="R10" s="0" t="n">
        <f aca="false">W_PT(R$2,$A10)</f>
        <v>1405.81421992184</v>
      </c>
      <c r="S10" s="0" t="n">
        <f aca="false">W_PT(S$2,$A10)</f>
        <v>1405.82987598198</v>
      </c>
      <c r="T10" s="0" t="n">
        <f aca="false">W_PT(T$2,$A10)</f>
        <v>1405.84553253693</v>
      </c>
      <c r="U10" s="0" t="n">
        <f aca="false">W_PT(U$2,$A10)</f>
        <v>1405.86118958665</v>
      </c>
      <c r="V10" s="0" t="n">
        <f aca="false">W_PT(V$2,$A10)</f>
        <v>1405.87684713112</v>
      </c>
      <c r="W10" s="0" t="n">
        <f aca="false">W_PT(W$2,$A10)</f>
        <v>1405.8925051703</v>
      </c>
      <c r="X10" s="0" t="n">
        <f aca="false">W_PT(X$2,$A10)</f>
        <v>1405.90816370416</v>
      </c>
      <c r="Y10" s="0" t="n">
        <f aca="false">W_PT(Y$2,$A10)</f>
        <v>1406.06477624327</v>
      </c>
      <c r="Z10" s="0" t="n">
        <f aca="false">W_PT(Z$2,$A10)</f>
        <v>1406.22143821586</v>
      </c>
      <c r="AA10" s="0" t="n">
        <f aca="false">W_PT(AA$2,$A10)</f>
        <v>1406.37814959041</v>
      </c>
      <c r="AB10" s="0" t="n">
        <f aca="false">W_PT(AB$2,$A10)</f>
        <v>1406.53491033532</v>
      </c>
      <c r="AC10" s="0" t="n">
        <f aca="false">W_PT(AC$2,$A10)</f>
        <v>1406.69172041892</v>
      </c>
      <c r="AD10" s="0" t="n">
        <f aca="false">W_PT(AD$2,$A10)</f>
        <v>1406.84857980945</v>
      </c>
      <c r="AE10" s="0" t="n">
        <f aca="false">W_PT(AE$2,$A10)</f>
        <v>1407.00548847511</v>
      </c>
      <c r="AF10" s="0" t="n">
        <f aca="false">W_PT(AF$2,$A10)</f>
        <v>1407.16244638398</v>
      </c>
      <c r="AG10" s="0" t="n">
        <f aca="false">W_PT(AG$2,$A10)</f>
        <v>1407.31945350409</v>
      </c>
      <c r="AH10" s="0" t="n">
        <f aca="false">W_PT(AH$2,$A10)</f>
        <v>1408.89222423513</v>
      </c>
      <c r="AI10" s="0" t="n">
        <f aca="false">W_PT(AI$2,$A10)</f>
        <v>1410.46988035743</v>
      </c>
      <c r="AJ10" s="0" t="n">
        <f aca="false">W_PT(AJ$2,$A10)</f>
        <v>1412.05238865059</v>
      </c>
      <c r="AK10" s="0" t="n">
        <f aca="false">W_PT(AK$2,$A10)</f>
        <v>1413.6397151405</v>
      </c>
      <c r="AL10" s="0" t="n">
        <f aca="false">W_PT(AL$2,$A10)</f>
        <v>1415.23182510031</v>
      </c>
      <c r="AM10" s="0" t="n">
        <f aca="false">W_PT(AM$2,$A10)</f>
        <v>1416.82868305141</v>
      </c>
      <c r="AN10" s="0" t="n">
        <f aca="false">W_PT(AN$2,$A10)</f>
        <v>1418.43025276439</v>
      </c>
      <c r="AO10" s="0" t="n">
        <f aca="false">W_PT(AO$2,$A10)</f>
        <v>1420.03649726</v>
      </c>
      <c r="AP10" s="0" t="n">
        <f aca="false">W_PT(AP$2,$A10)</f>
        <v>1421.64737881003</v>
      </c>
      <c r="AQ10" s="0" t="n">
        <f aca="false">W_PT(AQ$2,$A10)</f>
        <v>1438.00239843394</v>
      </c>
      <c r="AR10" s="0" t="n">
        <f aca="false">W_PT(AR$2,$A10)</f>
        <v>1441.43138491509</v>
      </c>
      <c r="AS10" s="0" t="n">
        <f aca="false">W_PT(AS$2,$A10)</f>
        <v>1442.99226766818</v>
      </c>
    </row>
    <row r="11" customFormat="false" ht="13.8" hidden="false" customHeight="false" outlineLevel="0" collapsed="false">
      <c r="A11" s="0" t="n">
        <v>0.8</v>
      </c>
      <c r="B11" s="0" t="n">
        <f aca="false">W_PT(B$2,$A11)</f>
        <v>409.533719062179</v>
      </c>
      <c r="C11" s="0" t="n">
        <f aca="false">W_PT(C$2,$A11)</f>
        <v>1406.2446115626</v>
      </c>
      <c r="D11" s="0" t="n">
        <f aca="false">W_PT(D$2,$A11)</f>
        <v>1406.24476812917</v>
      </c>
      <c r="E11" s="0" t="n">
        <f aca="false">W_PT(E$2,$A11)</f>
        <v>1406.2449246958</v>
      </c>
      <c r="F11" s="0" t="n">
        <f aca="false">W_PT(F$2,$A11)</f>
        <v>1406.24508126248</v>
      </c>
      <c r="G11" s="0" t="n">
        <f aca="false">W_PT(G$2,$A11)</f>
        <v>1406.24664693196</v>
      </c>
      <c r="H11" s="0" t="n">
        <f aca="false">W_PT(H$2,$A11)</f>
        <v>1406.24821260637</v>
      </c>
      <c r="I11" s="0" t="n">
        <f aca="false">W_PT(I$2,$A11)</f>
        <v>1406.2497782857</v>
      </c>
      <c r="J11" s="0" t="n">
        <f aca="false">W_PT(J$2,$A11)</f>
        <v>1406.25134396997</v>
      </c>
      <c r="K11" s="0" t="n">
        <f aca="false">W_PT(K$2,$A11)</f>
        <v>1406.25290965917</v>
      </c>
      <c r="L11" s="0" t="n">
        <f aca="false">W_PT(L$2,$A11)</f>
        <v>1406.25447535329</v>
      </c>
      <c r="M11" s="0" t="n">
        <f aca="false">W_PT(M$2,$A11)</f>
        <v>1406.25604105235</v>
      </c>
      <c r="N11" s="0" t="n">
        <f aca="false">W_PT(N$2,$A11)</f>
        <v>1406.25760675633</v>
      </c>
      <c r="O11" s="0" t="n">
        <f aca="false">W_PT(O$2,$A11)</f>
        <v>1406.25917246524</v>
      </c>
      <c r="P11" s="0" t="n">
        <f aca="false">W_PT(P$2,$A11)</f>
        <v>1406.27482982547</v>
      </c>
      <c r="Q11" s="0" t="n">
        <f aca="false">W_PT(Q$2,$A11)</f>
        <v>1406.29048767858</v>
      </c>
      <c r="R11" s="0" t="n">
        <f aca="false">W_PT(R$2,$A11)</f>
        <v>1406.30614602453</v>
      </c>
      <c r="S11" s="0" t="n">
        <f aca="false">W_PT(S$2,$A11)</f>
        <v>1406.3218048633</v>
      </c>
      <c r="T11" s="0" t="n">
        <f aca="false">W_PT(T$2,$A11)</f>
        <v>1406.33746419486</v>
      </c>
      <c r="U11" s="0" t="n">
        <f aca="false">W_PT(U$2,$A11)</f>
        <v>1406.35312401917</v>
      </c>
      <c r="V11" s="0" t="n">
        <f aca="false">W_PT(V$2,$A11)</f>
        <v>1406.36878433621</v>
      </c>
      <c r="W11" s="0" t="n">
        <f aca="false">W_PT(W$2,$A11)</f>
        <v>1406.38444514593</v>
      </c>
      <c r="X11" s="0" t="n">
        <f aca="false">W_PT(X$2,$A11)</f>
        <v>1406.40010644832</v>
      </c>
      <c r="Y11" s="0" t="n">
        <f aca="false">W_PT(Y$2,$A11)</f>
        <v>1406.55674656167</v>
      </c>
      <c r="Z11" s="0" t="n">
        <f aca="false">W_PT(Z$2,$A11)</f>
        <v>1406.71343590672</v>
      </c>
      <c r="AA11" s="0" t="n">
        <f aca="false">W_PT(AA$2,$A11)</f>
        <v>1406.87017445215</v>
      </c>
      <c r="AB11" s="0" t="n">
        <f aca="false">W_PT(AB$2,$A11)</f>
        <v>1407.02696216654</v>
      </c>
      <c r="AC11" s="0" t="n">
        <f aca="false">W_PT(AC$2,$A11)</f>
        <v>1407.18379901843</v>
      </c>
      <c r="AD11" s="0" t="n">
        <f aca="false">W_PT(AD$2,$A11)</f>
        <v>1407.34068497624</v>
      </c>
      <c r="AE11" s="0" t="n">
        <f aca="false">W_PT(AE$2,$A11)</f>
        <v>1407.49762000836</v>
      </c>
      <c r="AF11" s="0" t="n">
        <f aca="false">W_PT(AF$2,$A11)</f>
        <v>1407.65460408306</v>
      </c>
      <c r="AG11" s="0" t="n">
        <f aca="false">W_PT(AG$2,$A11)</f>
        <v>1407.81163716858</v>
      </c>
      <c r="AH11" s="0" t="n">
        <f aca="false">W_PT(AH$2,$A11)</f>
        <v>1409.38465657217</v>
      </c>
      <c r="AI11" s="0" t="n">
        <f aca="false">W_PT(AI$2,$A11)</f>
        <v>1410.96254153578</v>
      </c>
      <c r="AJ11" s="0" t="n">
        <f aca="false">W_PT(AJ$2,$A11)</f>
        <v>1412.54525903306</v>
      </c>
      <c r="AK11" s="0" t="n">
        <f aca="false">W_PT(AK$2,$A11)</f>
        <v>1414.13277528519</v>
      </c>
      <c r="AL11" s="0" t="n">
        <f aca="false">W_PT(AL$2,$A11)</f>
        <v>1415.72505576191</v>
      </c>
      <c r="AM11" s="0" t="n">
        <f aca="false">W_PT(AM$2,$A11)</f>
        <v>1417.32206518246</v>
      </c>
      <c r="AN11" s="0" t="n">
        <f aca="false">W_PT(AN$2,$A11)</f>
        <v>1418.92376751659</v>
      </c>
      <c r="AO11" s="0" t="n">
        <f aca="false">W_PT(AO$2,$A11)</f>
        <v>1420.53012598544</v>
      </c>
      <c r="AP11" s="0" t="n">
        <f aca="false">W_PT(AP$2,$A11)</f>
        <v>1422.14110306253</v>
      </c>
      <c r="AQ11" s="0" t="n">
        <f aca="false">W_PT(AQ$2,$A11)</f>
        <v>1438.49610870974</v>
      </c>
      <c r="AR11" s="0" t="n">
        <f aca="false">W_PT(AR$2,$A11)</f>
        <v>1441.92488431799</v>
      </c>
      <c r="AS11" s="0" t="n">
        <f aca="false">W_PT(AS$2,$A11)</f>
        <v>1443.48564928556</v>
      </c>
    </row>
    <row r="12" customFormat="false" ht="13.8" hidden="false" customHeight="false" outlineLevel="0" collapsed="false">
      <c r="A12" s="0" t="n">
        <v>0.9</v>
      </c>
      <c r="B12" s="0" t="n">
        <f aca="false">W_PT(B$2,$A12)</f>
        <v>409.615089392126</v>
      </c>
      <c r="C12" s="0" t="n">
        <f aca="false">W_PT(C$2,$A12)</f>
        <v>1406.73556759968</v>
      </c>
      <c r="D12" s="0" t="n">
        <f aca="false">W_PT(D$2,$A12)</f>
        <v>1406.73572419364</v>
      </c>
      <c r="E12" s="0" t="n">
        <f aca="false">W_PT(E$2,$A12)</f>
        <v>1406.73588078764</v>
      </c>
      <c r="F12" s="0" t="n">
        <f aca="false">W_PT(F$2,$A12)</f>
        <v>1406.73603738169</v>
      </c>
      <c r="G12" s="0" t="n">
        <f aca="false">W_PT(G$2,$A12)</f>
        <v>1406.73760332493</v>
      </c>
      <c r="H12" s="0" t="n">
        <f aca="false">W_PT(H$2,$A12)</f>
        <v>1406.73916927307</v>
      </c>
      <c r="I12" s="0" t="n">
        <f aca="false">W_PT(I$2,$A12)</f>
        <v>1406.74073522612</v>
      </c>
      <c r="J12" s="0" t="n">
        <f aca="false">W_PT(J$2,$A12)</f>
        <v>1406.74230118408</v>
      </c>
      <c r="K12" s="0" t="n">
        <f aca="false">W_PT(K$2,$A12)</f>
        <v>1406.74386714695</v>
      </c>
      <c r="L12" s="0" t="n">
        <f aca="false">W_PT(L$2,$A12)</f>
        <v>1406.74543311473</v>
      </c>
      <c r="M12" s="0" t="n">
        <f aca="false">W_PT(M$2,$A12)</f>
        <v>1406.74699908742</v>
      </c>
      <c r="N12" s="0" t="n">
        <f aca="false">W_PT(N$2,$A12)</f>
        <v>1406.74856506501</v>
      </c>
      <c r="O12" s="0" t="n">
        <f aca="false">W_PT(O$2,$A12)</f>
        <v>1406.75013104752</v>
      </c>
      <c r="P12" s="0" t="n">
        <f aca="false">W_PT(P$2,$A12)</f>
        <v>1406.76579114256</v>
      </c>
      <c r="Q12" s="0" t="n">
        <f aca="false">W_PT(Q$2,$A12)</f>
        <v>1406.78145172847</v>
      </c>
      <c r="R12" s="0" t="n">
        <f aca="false">W_PT(R$2,$A12)</f>
        <v>1406.79711280522</v>
      </c>
      <c r="S12" s="0" t="n">
        <f aca="false">W_PT(S$2,$A12)</f>
        <v>1406.81277437277</v>
      </c>
      <c r="T12" s="0" t="n">
        <f aca="false">W_PT(T$2,$A12)</f>
        <v>1406.82843643109</v>
      </c>
      <c r="U12" s="0" t="n">
        <f aca="false">W_PT(U$2,$A12)</f>
        <v>1406.84409898016</v>
      </c>
      <c r="V12" s="0" t="n">
        <f aca="false">W_PT(V$2,$A12)</f>
        <v>1406.85976201994</v>
      </c>
      <c r="W12" s="0" t="n">
        <f aca="false">W_PT(W$2,$A12)</f>
        <v>1406.8754255504</v>
      </c>
      <c r="X12" s="0" t="n">
        <f aca="false">W_PT(X$2,$A12)</f>
        <v>1406.89108957151</v>
      </c>
      <c r="Y12" s="0" t="n">
        <f aca="false">W_PT(Y$2,$A12)</f>
        <v>1407.0477567615</v>
      </c>
      <c r="Z12" s="0" t="n">
        <f aca="false">W_PT(Z$2,$A12)</f>
        <v>1407.20447298228</v>
      </c>
      <c r="AA12" s="0" t="n">
        <f aca="false">W_PT(AA$2,$A12)</f>
        <v>1407.36123820271</v>
      </c>
      <c r="AB12" s="0" t="n">
        <f aca="false">W_PT(AB$2,$A12)</f>
        <v>1407.51805239159</v>
      </c>
      <c r="AC12" s="0" t="n">
        <f aca="false">W_PT(AC$2,$A12)</f>
        <v>1407.67491551761</v>
      </c>
      <c r="AD12" s="0" t="n">
        <f aca="false">W_PT(AD$2,$A12)</f>
        <v>1407.83182754941</v>
      </c>
      <c r="AE12" s="0" t="n">
        <f aca="false">W_PT(AE$2,$A12)</f>
        <v>1407.98878845556</v>
      </c>
      <c r="AF12" s="0" t="n">
        <f aca="false">W_PT(AF$2,$A12)</f>
        <v>1408.14579820454</v>
      </c>
      <c r="AG12" s="0" t="n">
        <f aca="false">W_PT(AG$2,$A12)</f>
        <v>1408.30285676475</v>
      </c>
      <c r="AH12" s="0" t="n">
        <f aca="false">W_PT(AH$2,$A12)</f>
        <v>1409.87611998103</v>
      </c>
      <c r="AI12" s="0" t="n">
        <f aca="false">W_PT(AI$2,$A12)</f>
        <v>1411.45422901192</v>
      </c>
      <c r="AJ12" s="0" t="n">
        <f aca="false">W_PT(AJ$2,$A12)</f>
        <v>1413.0371510249</v>
      </c>
      <c r="AK12" s="0" t="n">
        <f aca="false">W_PT(AK$2,$A12)</f>
        <v>1414.62485243627</v>
      </c>
      <c r="AL12" s="0" t="n">
        <f aca="false">W_PT(AL$2,$A12)</f>
        <v>1416.21729891213</v>
      </c>
      <c r="AM12" s="0" t="n">
        <f aca="false">W_PT(AM$2,$A12)</f>
        <v>1417.81445536936</v>
      </c>
      <c r="AN12" s="0" t="n">
        <f aca="false">W_PT(AN$2,$A12)</f>
        <v>1419.41628597658</v>
      </c>
      <c r="AO12" s="0" t="n">
        <f aca="false">W_PT(AO$2,$A12)</f>
        <v>1421.02275415508</v>
      </c>
      <c r="AP12" s="0" t="n">
        <f aca="false">W_PT(AP$2,$A12)</f>
        <v>1422.63382257979</v>
      </c>
      <c r="AQ12" s="0" t="n">
        <f aca="false">W_PT(AQ$2,$A12)</f>
        <v>1438.98877700535</v>
      </c>
      <c r="AR12" s="0" t="n">
        <f aca="false">W_PT(AR$2,$A12)</f>
        <v>1442.41733506</v>
      </c>
      <c r="AS12" s="0" t="n">
        <f aca="false">W_PT(AS$2,$A12)</f>
        <v>1443.97797932264</v>
      </c>
    </row>
    <row r="13" customFormat="false" ht="13.8" hidden="false" customHeight="false" outlineLevel="0" collapsed="false">
      <c r="A13" s="0" t="n">
        <v>1</v>
      </c>
      <c r="B13" s="0" t="n">
        <f aca="false">W_PT(B$2,$A13)</f>
        <v>409.696328177227</v>
      </c>
      <c r="C13" s="0" t="n">
        <f aca="false">W_PT(C$2,$A13)</f>
        <v>1407.2255640652</v>
      </c>
      <c r="D13" s="0" t="n">
        <f aca="false">W_PT(D$2,$A13)</f>
        <v>1407.22572068604</v>
      </c>
      <c r="E13" s="0" t="n">
        <f aca="false">W_PT(E$2,$A13)</f>
        <v>1407.22587730693</v>
      </c>
      <c r="F13" s="0" t="n">
        <f aca="false">W_PT(F$2,$A13)</f>
        <v>1407.22603392786</v>
      </c>
      <c r="G13" s="0" t="n">
        <f aca="false">W_PT(G$2,$A13)</f>
        <v>1407.22760013993</v>
      </c>
      <c r="H13" s="0" t="n">
        <f aca="false">W_PT(H$2,$A13)</f>
        <v>1407.22916635688</v>
      </c>
      <c r="I13" s="0" t="n">
        <f aca="false">W_PT(I$2,$A13)</f>
        <v>1407.23073257872</v>
      </c>
      <c r="J13" s="0" t="n">
        <f aca="false">W_PT(J$2,$A13)</f>
        <v>1407.23229880545</v>
      </c>
      <c r="K13" s="0" t="n">
        <f aca="false">W_PT(K$2,$A13)</f>
        <v>1407.23386503707</v>
      </c>
      <c r="L13" s="0" t="n">
        <f aca="false">W_PT(L$2,$A13)</f>
        <v>1407.23543127358</v>
      </c>
      <c r="M13" s="0" t="n">
        <f aca="false">W_PT(M$2,$A13)</f>
        <v>1407.23699751498</v>
      </c>
      <c r="N13" s="0" t="n">
        <f aca="false">W_PT(N$2,$A13)</f>
        <v>1407.23856376126</v>
      </c>
      <c r="O13" s="0" t="n">
        <f aca="false">W_PT(O$2,$A13)</f>
        <v>1407.24013001244</v>
      </c>
      <c r="P13" s="0" t="n">
        <f aca="false">W_PT(P$2,$A13)</f>
        <v>1407.25579279309</v>
      </c>
      <c r="Q13" s="0" t="n">
        <f aca="false">W_PT(Q$2,$A13)</f>
        <v>1407.27145606259</v>
      </c>
      <c r="R13" s="0" t="n">
        <f aca="false">W_PT(R$2,$A13)</f>
        <v>1407.28711982093</v>
      </c>
      <c r="S13" s="0" t="n">
        <f aca="false">W_PT(S$2,$A13)</f>
        <v>1407.30278406807</v>
      </c>
      <c r="T13" s="0" t="n">
        <f aca="false">W_PT(T$2,$A13)</f>
        <v>1407.31844880398</v>
      </c>
      <c r="U13" s="0" t="n">
        <f aca="false">W_PT(U$2,$A13)</f>
        <v>1407.33411402863</v>
      </c>
      <c r="V13" s="0" t="n">
        <f aca="false">W_PT(V$2,$A13)</f>
        <v>1407.34977974199</v>
      </c>
      <c r="W13" s="0" t="n">
        <f aca="false">W_PT(W$2,$A13)</f>
        <v>1407.36544594402</v>
      </c>
      <c r="X13" s="0" t="n">
        <f aca="false">W_PT(X$2,$A13)</f>
        <v>1407.38111263471</v>
      </c>
      <c r="Y13" s="0" t="n">
        <f aca="false">W_PT(Y$2,$A13)</f>
        <v>1407.53780641033</v>
      </c>
      <c r="Z13" s="0" t="n">
        <f aca="false">W_PT(Z$2,$A13)</f>
        <v>1407.69454901669</v>
      </c>
      <c r="AA13" s="0" t="n">
        <f aca="false">W_PT(AA$2,$A13)</f>
        <v>1407.85134042284</v>
      </c>
      <c r="AB13" s="0" t="n">
        <f aca="false">W_PT(AB$2,$A13)</f>
        <v>1408.00818059775</v>
      </c>
      <c r="AC13" s="0" t="n">
        <f aca="false">W_PT(AC$2,$A13)</f>
        <v>1408.16506951033</v>
      </c>
      <c r="AD13" s="0" t="n">
        <f aca="false">W_PT(AD$2,$A13)</f>
        <v>1408.32200712941</v>
      </c>
      <c r="AE13" s="0" t="n">
        <f aca="false">W_PT(AE$2,$A13)</f>
        <v>1408.47899342372</v>
      </c>
      <c r="AF13" s="0" t="n">
        <f aca="false">W_PT(AF$2,$A13)</f>
        <v>1408.63602836196</v>
      </c>
      <c r="AG13" s="0" t="n">
        <f aca="false">W_PT(AG$2,$A13)</f>
        <v>1408.79311191271</v>
      </c>
      <c r="AH13" s="0" t="n">
        <f aca="false">W_PT(AH$2,$A13)</f>
        <v>1410.36661414729</v>
      </c>
      <c r="AI13" s="0" t="n">
        <f aca="false">W_PT(AI$2,$A13)</f>
        <v>1411.94494253653</v>
      </c>
      <c r="AJ13" s="0" t="n">
        <f aca="false">W_PT(AJ$2,$A13)</f>
        <v>1413.52806444161</v>
      </c>
      <c r="AK13" s="0" t="n">
        <f aca="false">W_PT(AK$2,$A13)</f>
        <v>1415.11594647374</v>
      </c>
      <c r="AL13" s="0" t="n">
        <f aca="false">W_PT(AL$2,$A13)</f>
        <v>1416.70855449516</v>
      </c>
      <c r="AM13" s="0" t="n">
        <f aca="false">W_PT(AM$2,$A13)</f>
        <v>1418.30585362014</v>
      </c>
      <c r="AN13" s="0" t="n">
        <f aca="false">W_PT(AN$2,$A13)</f>
        <v>1419.90780821591</v>
      </c>
      <c r="AO13" s="0" t="n">
        <f aca="false">W_PT(AO$2,$A13)</f>
        <v>1421.51438190365</v>
      </c>
      <c r="AP13" s="0" t="n">
        <f aca="false">W_PT(AP$2,$A13)</f>
        <v>1423.12553755938</v>
      </c>
      <c r="AQ13" s="0" t="n">
        <f aca="false">W_PT(AQ$2,$A13)</f>
        <v>1439.48040412721</v>
      </c>
      <c r="AR13" s="0" t="n">
        <f aca="false">W_PT(AR$2,$A13)</f>
        <v>1442.9087380686</v>
      </c>
      <c r="AS13" s="0" t="n">
        <f aca="false">W_PT(AS$2,$A13)</f>
        <v>1444.46925876124</v>
      </c>
    </row>
    <row r="14" customFormat="false" ht="13.8" hidden="false" customHeight="false" outlineLevel="0" collapsed="false">
      <c r="A14" s="0" t="n">
        <v>2</v>
      </c>
      <c r="B14" s="0" t="n">
        <f aca="false">W_PT(B$2,$A14)</f>
        <v>410.501893984395</v>
      </c>
      <c r="C14" s="0" t="n">
        <f aca="false">W_PT(C$2,$A14)</f>
        <v>2015</v>
      </c>
      <c r="D14" s="0" t="n">
        <f aca="false">W_PT(D$2,$A14)</f>
        <v>1412.07282770244</v>
      </c>
      <c r="E14" s="0" t="n">
        <f aca="false">W_PT(E$2,$A14)</f>
        <v>1412.07298456651</v>
      </c>
      <c r="F14" s="0" t="n">
        <f aca="false">W_PT(F$2,$A14)</f>
        <v>1412.07314143062</v>
      </c>
      <c r="G14" s="0" t="n">
        <f aca="false">W_PT(G$2,$A14)</f>
        <v>1412.07471007435</v>
      </c>
      <c r="H14" s="0" t="n">
        <f aca="false">W_PT(H$2,$A14)</f>
        <v>1412.07627872276</v>
      </c>
      <c r="I14" s="0" t="n">
        <f aca="false">W_PT(I$2,$A14)</f>
        <v>1412.07784737587</v>
      </c>
      <c r="J14" s="0" t="n">
        <f aca="false">W_PT(J$2,$A14)</f>
        <v>1412.07941603368</v>
      </c>
      <c r="K14" s="0" t="n">
        <f aca="false">W_PT(K$2,$A14)</f>
        <v>1412.08098469617</v>
      </c>
      <c r="L14" s="0" t="n">
        <f aca="false">W_PT(L$2,$A14)</f>
        <v>1412.08255336336</v>
      </c>
      <c r="M14" s="0" t="n">
        <f aca="false">W_PT(M$2,$A14)</f>
        <v>1412.08412203525</v>
      </c>
      <c r="N14" s="0" t="n">
        <f aca="false">W_PT(N$2,$A14)</f>
        <v>1412.08569071182</v>
      </c>
      <c r="O14" s="0" t="n">
        <f aca="false">W_PT(O$2,$A14)</f>
        <v>1412.08725939309</v>
      </c>
      <c r="P14" s="0" t="n">
        <f aca="false">W_PT(P$2,$A14)</f>
        <v>1412.10294646391</v>
      </c>
      <c r="Q14" s="0" t="n">
        <f aca="false">W_PT(Q$2,$A14)</f>
        <v>1412.11863400401</v>
      </c>
      <c r="R14" s="0" t="n">
        <f aca="false">W_PT(R$2,$A14)</f>
        <v>1412.13432201337</v>
      </c>
      <c r="S14" s="0" t="n">
        <f aca="false">W_PT(S$2,$A14)</f>
        <v>1412.15001049197</v>
      </c>
      <c r="T14" s="0" t="n">
        <f aca="false">W_PT(T$2,$A14)</f>
        <v>1412.16569943976</v>
      </c>
      <c r="U14" s="0" t="n">
        <f aca="false">W_PT(U$2,$A14)</f>
        <v>1412.18138885673</v>
      </c>
      <c r="V14" s="0" t="n">
        <f aca="false">W_PT(V$2,$A14)</f>
        <v>1412.19707874284</v>
      </c>
      <c r="W14" s="0" t="n">
        <f aca="false">W_PT(W$2,$A14)</f>
        <v>1412.21276909806</v>
      </c>
      <c r="X14" s="0" t="n">
        <f aca="false">W_PT(X$2,$A14)</f>
        <v>1412.22845992237</v>
      </c>
      <c r="Y14" s="0" t="n">
        <f aca="false">W_PT(Y$2,$A14)</f>
        <v>1412.38539395882</v>
      </c>
      <c r="Z14" s="0" t="n">
        <f aca="false">W_PT(Z$2,$A14)</f>
        <v>1412.54237487195</v>
      </c>
      <c r="AA14" s="0" t="n">
        <f aca="false">W_PT(AA$2,$A14)</f>
        <v>1412.69940263274</v>
      </c>
      <c r="AB14" s="0" t="n">
        <f aca="false">W_PT(AB$2,$A14)</f>
        <v>1412.85647721205</v>
      </c>
      <c r="AC14" s="0" t="n">
        <f aca="false">W_PT(AC$2,$A14)</f>
        <v>1413.01359858068</v>
      </c>
      <c r="AD14" s="0" t="n">
        <f aca="false">W_PT(AD$2,$A14)</f>
        <v>1413.17076670937</v>
      </c>
      <c r="AE14" s="0" t="n">
        <f aca="false">W_PT(AE$2,$A14)</f>
        <v>1413.32798156878</v>
      </c>
      <c r="AF14" s="0" t="n">
        <f aca="false">W_PT(AF$2,$A14)</f>
        <v>1413.48524312948</v>
      </c>
      <c r="AG14" s="0" t="n">
        <f aca="false">W_PT(AG$2,$A14)</f>
        <v>1413.64255136199</v>
      </c>
      <c r="AH14" s="0" t="n">
        <f aca="false">W_PT(AH$2,$A14)</f>
        <v>1415.21819409499</v>
      </c>
      <c r="AI14" s="0" t="n">
        <f aca="false">W_PT(AI$2,$A14)</f>
        <v>1416.79847101716</v>
      </c>
      <c r="AJ14" s="0" t="n">
        <f aca="false">W_PT(AJ$2,$A14)</f>
        <v>1418.38335141542</v>
      </c>
      <c r="AK14" s="0" t="n">
        <f aca="false">W_PT(AK$2,$A14)</f>
        <v>1419.97280383803</v>
      </c>
      <c r="AL14" s="0" t="n">
        <f aca="false">W_PT(AL$2,$A14)</f>
        <v>1421.56679609563</v>
      </c>
      <c r="AM14" s="0" t="n">
        <f aca="false">W_PT(AM$2,$A14)</f>
        <v>1423.16529526218</v>
      </c>
      <c r="AN14" s="0" t="n">
        <f aca="false">W_PT(AN$2,$A14)</f>
        <v>1424.76826767595</v>
      </c>
      <c r="AO14" s="0" t="n">
        <f aca="false">W_PT(AO$2,$A14)</f>
        <v>1426.37567894045</v>
      </c>
      <c r="AP14" s="0" t="n">
        <f aca="false">W_PT(AP$2,$A14)</f>
        <v>1427.98749392544</v>
      </c>
      <c r="AQ14" s="0" t="n">
        <f aca="false">W_PT(AQ$2,$A14)</f>
        <v>1444.33959691996</v>
      </c>
      <c r="AR14" s="0" t="n">
        <f aca="false">W_PT(AR$2,$A14)</f>
        <v>1447.76535475499</v>
      </c>
      <c r="AS14" s="0" t="n">
        <f aca="false">W_PT(AS$2,$A14)</f>
        <v>1449.32449375397</v>
      </c>
    </row>
    <row r="15" customFormat="false" ht="13.8" hidden="false" customHeight="false" outlineLevel="0" collapsed="false">
      <c r="A15" s="0" t="n">
        <v>3</v>
      </c>
      <c r="B15" s="0" t="n">
        <f aca="false">W_PT(B$2,$A15)</f>
        <v>411.29625864907</v>
      </c>
      <c r="C15" s="0" t="n">
        <f aca="false">W_PT(C$2,$A15)</f>
        <v>411.150149810725</v>
      </c>
      <c r="D15" s="0" t="n">
        <f aca="false">W_PT(D$2,$A15)</f>
        <v>1416.82365452088</v>
      </c>
      <c r="E15" s="0" t="n">
        <f aca="false">W_PT(E$2,$A15)</f>
        <v>1416.82381158575</v>
      </c>
      <c r="F15" s="0" t="n">
        <f aca="false">W_PT(F$2,$A15)</f>
        <v>1416.82396865067</v>
      </c>
      <c r="G15" s="0" t="n">
        <f aca="false">W_PT(G$2,$A15)</f>
        <v>1416.82553930231</v>
      </c>
      <c r="H15" s="0" t="n">
        <f aca="false">W_PT(H$2,$A15)</f>
        <v>1416.82710995845</v>
      </c>
      <c r="I15" s="0" t="n">
        <f aca="false">W_PT(I$2,$A15)</f>
        <v>1416.82868061909</v>
      </c>
      <c r="J15" s="0" t="n">
        <f aca="false">W_PT(J$2,$A15)</f>
        <v>1416.83025128425</v>
      </c>
      <c r="K15" s="0" t="n">
        <f aca="false">W_PT(K$2,$A15)</f>
        <v>1416.8318219539</v>
      </c>
      <c r="L15" s="0" t="n">
        <f aca="false">W_PT(L$2,$A15)</f>
        <v>1416.83339262807</v>
      </c>
      <c r="M15" s="0" t="n">
        <f aca="false">W_PT(M$2,$A15)</f>
        <v>1416.83496330674</v>
      </c>
      <c r="N15" s="0" t="n">
        <f aca="false">W_PT(N$2,$A15)</f>
        <v>1416.83653398991</v>
      </c>
      <c r="O15" s="0" t="n">
        <f aca="false">W_PT(O$2,$A15)</f>
        <v>1416.83810467759</v>
      </c>
      <c r="P15" s="0" t="n">
        <f aca="false">W_PT(P$2,$A15)</f>
        <v>1416.85381180221</v>
      </c>
      <c r="Q15" s="0" t="n">
        <f aca="false">W_PT(Q$2,$A15)</f>
        <v>1416.86951937737</v>
      </c>
      <c r="R15" s="0" t="n">
        <f aca="false">W_PT(R$2,$A15)</f>
        <v>1416.88522740303</v>
      </c>
      <c r="S15" s="0" t="n">
        <f aca="false">W_PT(S$2,$A15)</f>
        <v>1416.90093587918</v>
      </c>
      <c r="T15" s="0" t="n">
        <f aca="false">W_PT(T$2,$A15)</f>
        <v>1416.91664480578</v>
      </c>
      <c r="U15" s="0" t="n">
        <f aca="false">W_PT(U$2,$A15)</f>
        <v>1416.93235418282</v>
      </c>
      <c r="V15" s="0" t="n">
        <f aca="false">W_PT(V$2,$A15)</f>
        <v>1416.94806401026</v>
      </c>
      <c r="W15" s="0" t="n">
        <f aca="false">W_PT(W$2,$A15)</f>
        <v>1416.96377428807</v>
      </c>
      <c r="X15" s="0" t="n">
        <f aca="false">W_PT(X$2,$A15)</f>
        <v>1416.97948501623</v>
      </c>
      <c r="Y15" s="0" t="n">
        <f aca="false">W_PT(Y$2,$A15)</f>
        <v>1417.13661706104</v>
      </c>
      <c r="Z15" s="0" t="n">
        <f aca="false">W_PT(Z$2,$A15)</f>
        <v>1417.29379411089</v>
      </c>
      <c r="AA15" s="0" t="n">
        <f aca="false">W_PT(AA$2,$A15)</f>
        <v>1417.45101613861</v>
      </c>
      <c r="AB15" s="0" t="n">
        <f aca="false">W_PT(AB$2,$A15)</f>
        <v>1417.60828311695</v>
      </c>
      <c r="AC15" s="0" t="n">
        <f aca="false">W_PT(AC$2,$A15)</f>
        <v>1417.76559501862</v>
      </c>
      <c r="AD15" s="0" t="n">
        <f aca="false">W_PT(AD$2,$A15)</f>
        <v>1417.92295181621</v>
      </c>
      <c r="AE15" s="0" t="n">
        <f aca="false">W_PT(AE$2,$A15)</f>
        <v>1418.08035348227</v>
      </c>
      <c r="AF15" s="0" t="n">
        <f aca="false">W_PT(AF$2,$A15)</f>
        <v>1418.23779998928</v>
      </c>
      <c r="AG15" s="0" t="n">
        <f aca="false">W_PT(AG$2,$A15)</f>
        <v>1418.39529130962</v>
      </c>
      <c r="AH15" s="0" t="n">
        <f aca="false">W_PT(AH$2,$A15)</f>
        <v>1419.97266312111</v>
      </c>
      <c r="AI15" s="0" t="n">
        <f aca="false">W_PT(AI$2,$A15)</f>
        <v>1421.55448535796</v>
      </c>
      <c r="AJ15" s="0" t="n">
        <f aca="false">W_PT(AJ$2,$A15)</f>
        <v>1423.14072920996</v>
      </c>
      <c r="AK15" s="0" t="n">
        <f aca="false">W_PT(AK$2,$A15)</f>
        <v>1424.73136513768</v>
      </c>
      <c r="AL15" s="0" t="n">
        <f aca="false">W_PT(AL$2,$A15)</f>
        <v>1426.3263628735</v>
      </c>
      <c r="AM15" s="0" t="n">
        <f aca="false">W_PT(AM$2,$A15)</f>
        <v>1427.92569142257</v>
      </c>
      <c r="AN15" s="0" t="n">
        <f aca="false">W_PT(AN$2,$A15)</f>
        <v>1429.52931906382</v>
      </c>
      <c r="AO15" s="0" t="n">
        <f aca="false">W_PT(AO$2,$A15)</f>
        <v>1431.13721335088</v>
      </c>
      <c r="AP15" s="0" t="n">
        <f aca="false">W_PT(AP$2,$A15)</f>
        <v>1432.74934111304</v>
      </c>
      <c r="AQ15" s="0" t="n">
        <f aca="false">W_PT(AQ$2,$A15)</f>
        <v>1449.09564626889</v>
      </c>
      <c r="AR15" s="0" t="n">
        <f aca="false">W_PT(AR$2,$A15)</f>
        <v>1452.51829681608</v>
      </c>
      <c r="AS15" s="0" t="n">
        <f aca="false">W_PT(AS$2,$A15)</f>
        <v>1454.07582361292</v>
      </c>
    </row>
    <row r="16" customFormat="false" ht="13.8" hidden="false" customHeight="false" outlineLevel="0" collapsed="false">
      <c r="A16" s="0" t="n">
        <v>4</v>
      </c>
      <c r="B16" s="0" t="n">
        <f aca="false">W_PT(B$2,$A16)</f>
        <v>412.080936880429</v>
      </c>
      <c r="C16" s="0" t="n">
        <f aca="false">W_PT(C$2,$A16)</f>
        <v>411.953908728698</v>
      </c>
      <c r="D16" s="0" t="n">
        <f aca="false">W_PT(D$2,$A16)</f>
        <v>2015</v>
      </c>
      <c r="E16" s="0" t="n">
        <f aca="false">W_PT(E$2,$A16)</f>
        <v>1421.47826475964</v>
      </c>
      <c r="F16" s="0" t="n">
        <f aca="false">W_PT(F$2,$A16)</f>
        <v>1421.47842198871</v>
      </c>
      <c r="G16" s="0" t="n">
        <f aca="false">W_PT(G$2,$A16)</f>
        <v>1421.47999428189</v>
      </c>
      <c r="H16" s="0" t="n">
        <f aca="false">W_PT(H$2,$A16)</f>
        <v>1421.48156657939</v>
      </c>
      <c r="I16" s="0" t="n">
        <f aca="false">W_PT(I$2,$A16)</f>
        <v>1421.48313888122</v>
      </c>
      <c r="J16" s="0" t="n">
        <f aca="false">W_PT(J$2,$A16)</f>
        <v>1421.48471118738</v>
      </c>
      <c r="K16" s="0" t="n">
        <f aca="false">W_PT(K$2,$A16)</f>
        <v>1421.48628349786</v>
      </c>
      <c r="L16" s="0" t="n">
        <f aca="false">W_PT(L$2,$A16)</f>
        <v>1421.48785581267</v>
      </c>
      <c r="M16" s="0" t="n">
        <f aca="false">W_PT(M$2,$A16)</f>
        <v>1421.4894281318</v>
      </c>
      <c r="N16" s="0" t="n">
        <f aca="false">W_PT(N$2,$A16)</f>
        <v>1421.49100045526</v>
      </c>
      <c r="O16" s="0" t="n">
        <f aca="false">W_PT(O$2,$A16)</f>
        <v>1421.49257278305</v>
      </c>
      <c r="P16" s="0" t="n">
        <f aca="false">W_PT(P$2,$A16)</f>
        <v>1421.50829629884</v>
      </c>
      <c r="Q16" s="0" t="n">
        <f aca="false">W_PT(Q$2,$A16)</f>
        <v>1421.5240202472</v>
      </c>
      <c r="R16" s="0" t="n">
        <f aca="false">W_PT(R$2,$A16)</f>
        <v>1421.53974462812</v>
      </c>
      <c r="S16" s="0" t="n">
        <f aca="false">W_PT(S$2,$A16)</f>
        <v>1421.55546944157</v>
      </c>
      <c r="T16" s="0" t="n">
        <f aca="false">W_PT(T$2,$A16)</f>
        <v>1421.57119468753</v>
      </c>
      <c r="U16" s="0" t="n">
        <f aca="false">W_PT(U$2,$A16)</f>
        <v>1421.58692036596</v>
      </c>
      <c r="V16" s="0" t="n">
        <f aca="false">W_PT(V$2,$A16)</f>
        <v>1421.60264647685</v>
      </c>
      <c r="W16" s="0" t="n">
        <f aca="false">W_PT(W$2,$A16)</f>
        <v>1421.61837302016</v>
      </c>
      <c r="X16" s="0" t="n">
        <f aca="false">W_PT(X$2,$A16)</f>
        <v>1421.63409999588</v>
      </c>
      <c r="Y16" s="0" t="n">
        <f aca="false">W_PT(Y$2,$A16)</f>
        <v>1421.79139352969</v>
      </c>
      <c r="Z16" s="0" t="n">
        <f aca="false">W_PT(Z$2,$A16)</f>
        <v>1421.94873027605</v>
      </c>
      <c r="AA16" s="0" t="n">
        <f aca="false">W_PT(AA$2,$A16)</f>
        <v>1422.10611020966</v>
      </c>
      <c r="AB16" s="0" t="n">
        <f aca="false">W_PT(AB$2,$A16)</f>
        <v>1422.26353330513</v>
      </c>
      <c r="AC16" s="0" t="n">
        <f aca="false">W_PT(AC$2,$A16)</f>
        <v>1422.42099953703</v>
      </c>
      <c r="AD16" s="0" t="n">
        <f aca="false">W_PT(AD$2,$A16)</f>
        <v>1422.57850887982</v>
      </c>
      <c r="AE16" s="0" t="n">
        <f aca="false">W_PT(AE$2,$A16)</f>
        <v>1422.73606130791</v>
      </c>
      <c r="AF16" s="0" t="n">
        <f aca="false">W_PT(AF$2,$A16)</f>
        <v>1422.89365679562</v>
      </c>
      <c r="AG16" s="0" t="n">
        <f aca="false">W_PT(AG$2,$A16)</f>
        <v>1423.05129531722</v>
      </c>
      <c r="AH16" s="0" t="n">
        <f aca="false">W_PT(AH$2,$A16)</f>
        <v>1424.63004168217</v>
      </c>
      <c r="AI16" s="0" t="n">
        <f aca="false">W_PT(AI$2,$A16)</f>
        <v>1426.21306258338</v>
      </c>
      <c r="AJ16" s="0" t="n">
        <f aca="false">W_PT(AJ$2,$A16)</f>
        <v>1427.80033108699</v>
      </c>
      <c r="AK16" s="0" t="n">
        <f aca="false">W_PT(AK$2,$A16)</f>
        <v>1429.39181953761</v>
      </c>
      <c r="AL16" s="0" t="n">
        <f aca="false">W_PT(AL$2,$A16)</f>
        <v>1430.98749955933</v>
      </c>
      <c r="AM16" s="0" t="n">
        <f aca="false">W_PT(AM$2,$A16)</f>
        <v>1432.5873420567</v>
      </c>
      <c r="AN16" s="0" t="n">
        <f aca="false">W_PT(AN$2,$A16)</f>
        <v>1434.19131721566</v>
      </c>
      <c r="AO16" s="0" t="n">
        <f aca="false">W_PT(AO$2,$A16)</f>
        <v>1435.79939450455</v>
      </c>
      <c r="AP16" s="0" t="n">
        <f aca="false">W_PT(AP$2,$A16)</f>
        <v>1437.41154267503</v>
      </c>
      <c r="AQ16" s="0" t="n">
        <f aca="false">W_PT(AQ$2,$A16)</f>
        <v>1453.74953768946</v>
      </c>
      <c r="AR16" s="0" t="n">
        <f aca="false">W_PT(AR$2,$A16)</f>
        <v>1457.16865286929</v>
      </c>
      <c r="AS16" s="0" t="n">
        <f aca="false">W_PT(AS$2,$A16)</f>
        <v>1458.72438318048</v>
      </c>
    </row>
    <row r="17" customFormat="false" ht="13.8" hidden="false" customHeight="false" outlineLevel="0" collapsed="false">
      <c r="A17" s="0" t="n">
        <v>5</v>
      </c>
      <c r="B17" s="0" t="n">
        <f aca="false">W_PT(B$2,$A17)</f>
        <v>412.857212438313</v>
      </c>
      <c r="C17" s="0" t="n">
        <f aca="false">W_PT(C$2,$A17)</f>
        <v>412.746427149244</v>
      </c>
      <c r="D17" s="0" t="n">
        <f aca="false">W_PT(D$2,$A17)</f>
        <v>412.61631788151</v>
      </c>
      <c r="E17" s="0" t="n">
        <f aca="false">W_PT(E$2,$A17)</f>
        <v>1426.03643174939</v>
      </c>
      <c r="F17" s="0" t="n">
        <f aca="false">W_PT(F$2,$A17)</f>
        <v>1426.03658911126</v>
      </c>
      <c r="G17" s="0" t="n">
        <f aca="false">W_PT(G$2,$A17)</f>
        <v>1426.03816273225</v>
      </c>
      <c r="H17" s="0" t="n">
        <f aca="false">W_PT(H$2,$A17)</f>
        <v>1426.0397363574</v>
      </c>
      <c r="I17" s="0" t="n">
        <f aca="false">W_PT(I$2,$A17)</f>
        <v>1426.0413099867</v>
      </c>
      <c r="J17" s="0" t="n">
        <f aca="false">W_PT(J$2,$A17)</f>
        <v>1426.04288362015</v>
      </c>
      <c r="K17" s="0" t="n">
        <f aca="false">W_PT(K$2,$A17)</f>
        <v>1426.04445725776</v>
      </c>
      <c r="L17" s="0" t="n">
        <f aca="false">W_PT(L$2,$A17)</f>
        <v>1426.04603089952</v>
      </c>
      <c r="M17" s="0" t="n">
        <f aca="false">W_PT(M$2,$A17)</f>
        <v>1426.04760454544</v>
      </c>
      <c r="N17" s="0" t="n">
        <f aca="false">W_PT(N$2,$A17)</f>
        <v>1426.04917819551</v>
      </c>
      <c r="O17" s="0" t="n">
        <f aca="false">W_PT(O$2,$A17)</f>
        <v>1426.05075184974</v>
      </c>
      <c r="P17" s="0" t="n">
        <f aca="false">W_PT(P$2,$A17)</f>
        <v>1426.06648862046</v>
      </c>
      <c r="Q17" s="0" t="n">
        <f aca="false">W_PT(Q$2,$A17)</f>
        <v>1426.08222580656</v>
      </c>
      <c r="R17" s="0" t="n">
        <f aca="false">W_PT(R$2,$A17)</f>
        <v>1426.09796340801</v>
      </c>
      <c r="S17" s="0" t="n">
        <f aca="false">W_PT(S$2,$A17)</f>
        <v>1426.11370142481</v>
      </c>
      <c r="T17" s="0" t="n">
        <f aca="false">W_PT(T$2,$A17)</f>
        <v>1426.12943985691</v>
      </c>
      <c r="U17" s="0" t="n">
        <f aca="false">W_PT(U$2,$A17)</f>
        <v>1426.1451787043</v>
      </c>
      <c r="V17" s="0" t="n">
        <f aca="false">W_PT(V$2,$A17)</f>
        <v>1426.16091796695</v>
      </c>
      <c r="W17" s="0" t="n">
        <f aca="false">W_PT(W$2,$A17)</f>
        <v>1426.17665764484</v>
      </c>
      <c r="X17" s="0" t="n">
        <f aca="false">W_PT(X$2,$A17)</f>
        <v>1426.19239773795</v>
      </c>
      <c r="Y17" s="0" t="n">
        <f aca="false">W_PT(Y$2,$A17)</f>
        <v>1426.34982150086</v>
      </c>
      <c r="Z17" s="0" t="n">
        <f aca="false">W_PT(Z$2,$A17)</f>
        <v>1426.50728675973</v>
      </c>
      <c r="AA17" s="0" t="n">
        <f aca="false">W_PT(AA$2,$A17)</f>
        <v>1426.66479349111</v>
      </c>
      <c r="AB17" s="0" t="n">
        <f aca="false">W_PT(AB$2,$A17)</f>
        <v>1426.82234167143</v>
      </c>
      <c r="AC17" s="0" t="n">
        <f aca="false">W_PT(AC$2,$A17)</f>
        <v>1426.9799312771</v>
      </c>
      <c r="AD17" s="0" t="n">
        <f aca="false">W_PT(AD$2,$A17)</f>
        <v>1427.13756228441</v>
      </c>
      <c r="AE17" s="0" t="n">
        <f aca="false">W_PT(AE$2,$A17)</f>
        <v>1427.2952346696</v>
      </c>
      <c r="AF17" s="0" t="n">
        <f aca="false">W_PT(AF$2,$A17)</f>
        <v>1427.45294840885</v>
      </c>
      <c r="AG17" s="0" t="n">
        <f aca="false">W_PT(AG$2,$A17)</f>
        <v>1427.61070347825</v>
      </c>
      <c r="AH17" s="0" t="n">
        <f aca="false">W_PT(AH$2,$A17)</f>
        <v>1429.19052202028</v>
      </c>
      <c r="AI17" s="0" t="n">
        <f aca="false">W_PT(AI$2,$A17)</f>
        <v>1430.77444675022</v>
      </c>
      <c r="AJ17" s="0" t="n">
        <f aca="false">W_PT(AJ$2,$A17)</f>
        <v>1432.36245258124</v>
      </c>
      <c r="AK17" s="0" t="n">
        <f aca="false">W_PT(AK$2,$A17)</f>
        <v>1433.95451371096</v>
      </c>
      <c r="AL17" s="0" t="n">
        <f aca="false">W_PT(AL$2,$A17)</f>
        <v>1435.55060362244</v>
      </c>
      <c r="AM17" s="0" t="n">
        <f aca="false">W_PT(AM$2,$A17)</f>
        <v>1437.15069508518</v>
      </c>
      <c r="AN17" s="0" t="n">
        <f aca="false">W_PT(AN$2,$A17)</f>
        <v>1438.75476015605</v>
      </c>
      <c r="AO17" s="0" t="n">
        <f aca="false">W_PT(AO$2,$A17)</f>
        <v>1440.36277018023</v>
      </c>
      <c r="AP17" s="0" t="n">
        <f aca="false">W_PT(AP$2,$A17)</f>
        <v>1441.97469579225</v>
      </c>
      <c r="AQ17" s="0" t="n">
        <f aca="false">W_PT(AQ$2,$A17)</f>
        <v>1458.3023425663</v>
      </c>
      <c r="AR17" s="0" t="n">
        <f aca="false">W_PT(AR$2,$A17)</f>
        <v>1461.71758759298</v>
      </c>
      <c r="AS17" s="0" t="n">
        <f aca="false">W_PT(AS$2,$A17)</f>
        <v>1463.27137892127</v>
      </c>
    </row>
    <row r="18" customFormat="false" ht="13.8" hidden="false" customHeight="false" outlineLevel="0" collapsed="false">
      <c r="A18" s="0" t="n">
        <v>6</v>
      </c>
      <c r="B18" s="0" t="n">
        <f aca="false">W_PT(B$2,$A18)</f>
        <v>413.626172144465</v>
      </c>
      <c r="C18" s="0" t="n">
        <f aca="false">W_PT(C$2,$A18)</f>
        <v>413.529216160521</v>
      </c>
      <c r="D18" s="0" t="n">
        <f aca="false">W_PT(D$2,$A18)</f>
        <v>413.415788097454</v>
      </c>
      <c r="E18" s="0" t="n">
        <f aca="false">W_PT(E$2,$A18)</f>
        <v>413.284678189817</v>
      </c>
      <c r="F18" s="0" t="n">
        <f aca="false">W_PT(F$2,$A18)</f>
        <v>1430.49871632809</v>
      </c>
      <c r="G18" s="0" t="n">
        <f aca="false">W_PT(G$2,$A18)</f>
        <v>1430.50029101139</v>
      </c>
      <c r="H18" s="0" t="n">
        <f aca="false">W_PT(H$2,$A18)</f>
        <v>1430.50186569869</v>
      </c>
      <c r="I18" s="0" t="n">
        <f aca="false">W_PT(I$2,$A18)</f>
        <v>1430.50344038998</v>
      </c>
      <c r="J18" s="0" t="n">
        <f aca="false">W_PT(J$2,$A18)</f>
        <v>1430.50501508526</v>
      </c>
      <c r="K18" s="0" t="n">
        <f aca="false">W_PT(K$2,$A18)</f>
        <v>1430.50658978452</v>
      </c>
      <c r="L18" s="0" t="n">
        <f aca="false">W_PT(L$2,$A18)</f>
        <v>1430.50816448778</v>
      </c>
      <c r="M18" s="0" t="n">
        <f aca="false">W_PT(M$2,$A18)</f>
        <v>1430.50973919503</v>
      </c>
      <c r="N18" s="0" t="n">
        <f aca="false">W_PT(N$2,$A18)</f>
        <v>1430.51131390626</v>
      </c>
      <c r="O18" s="0" t="n">
        <f aca="false">W_PT(O$2,$A18)</f>
        <v>1430.51288862149</v>
      </c>
      <c r="P18" s="0" t="n">
        <f aca="false">W_PT(P$2,$A18)</f>
        <v>1430.52863599313</v>
      </c>
      <c r="Q18" s="0" t="n">
        <f aca="false">W_PT(Q$2,$A18)</f>
        <v>1430.54438376369</v>
      </c>
      <c r="R18" s="0" t="n">
        <f aca="false">W_PT(R$2,$A18)</f>
        <v>1430.56013193313</v>
      </c>
      <c r="S18" s="0" t="n">
        <f aca="false">W_PT(S$2,$A18)</f>
        <v>1430.57588050144</v>
      </c>
      <c r="T18" s="0" t="n">
        <f aca="false">W_PT(T$2,$A18)</f>
        <v>1430.59162946859</v>
      </c>
      <c r="U18" s="0" t="n">
        <f aca="false">W_PT(U$2,$A18)</f>
        <v>1430.60737883456</v>
      </c>
      <c r="V18" s="0" t="n">
        <f aca="false">W_PT(V$2,$A18)</f>
        <v>1430.62312859933</v>
      </c>
      <c r="W18" s="0" t="n">
        <f aca="false">W_PT(W$2,$A18)</f>
        <v>1430.63887876288</v>
      </c>
      <c r="X18" s="0" t="n">
        <f aca="false">W_PT(X$2,$A18)</f>
        <v>1430.65462932519</v>
      </c>
      <c r="Y18" s="0" t="n">
        <f aca="false">W_PT(Y$2,$A18)</f>
        <v>1430.81215687517</v>
      </c>
      <c r="Z18" s="0" t="n">
        <f aca="false">W_PT(Z$2,$A18)</f>
        <v>1430.96972427709</v>
      </c>
      <c r="AA18" s="0" t="n">
        <f aca="false">W_PT(AA$2,$A18)</f>
        <v>1431.1273315093</v>
      </c>
      <c r="AB18" s="0" t="n">
        <f aca="false">W_PT(AB$2,$A18)</f>
        <v>1431.28497855006</v>
      </c>
      <c r="AC18" s="0" t="n">
        <f aca="false">W_PT(AC$2,$A18)</f>
        <v>1431.44266537754</v>
      </c>
      <c r="AD18" s="0" t="n">
        <f aca="false">W_PT(AD$2,$A18)</f>
        <v>1431.60039196988</v>
      </c>
      <c r="AE18" s="0" t="n">
        <f aca="false">W_PT(AE$2,$A18)</f>
        <v>1431.75815830512</v>
      </c>
      <c r="AF18" s="0" t="n">
        <f aca="false">W_PT(AF$2,$A18)</f>
        <v>1431.91596436123</v>
      </c>
      <c r="AG18" s="0" t="n">
        <f aca="false">W_PT(AG$2,$A18)</f>
        <v>1432.07381011612</v>
      </c>
      <c r="AH18" s="0" t="n">
        <f aca="false">W_PT(AH$2,$A18)</f>
        <v>1433.65444618575</v>
      </c>
      <c r="AI18" s="0" t="n">
        <f aca="false">W_PT(AI$2,$A18)</f>
        <v>1435.23902729845</v>
      </c>
      <c r="AJ18" s="0" t="n">
        <f aca="false">W_PT(AJ$2,$A18)</f>
        <v>1436.82753018288</v>
      </c>
      <c r="AK18" s="0" t="n">
        <f aca="false">W_PT(AK$2,$A18)</f>
        <v>1438.41993085651</v>
      </c>
      <c r="AL18" s="0" t="n">
        <f aca="false">W_PT(AL$2,$A18)</f>
        <v>1440.01620462662</v>
      </c>
      <c r="AM18" s="0" t="n">
        <f aca="false">W_PT(AM$2,$A18)</f>
        <v>1441.61632609125</v>
      </c>
      <c r="AN18" s="0" t="n">
        <f aca="false">W_PT(AN$2,$A18)</f>
        <v>1443.22026914016</v>
      </c>
      <c r="AO18" s="0" t="n">
        <f aca="false">W_PT(AO$2,$A18)</f>
        <v>1444.8280069558</v>
      </c>
      <c r="AP18" s="0" t="n">
        <f aca="false">W_PT(AP$2,$A18)</f>
        <v>1446.43951201428</v>
      </c>
      <c r="AQ18" s="0" t="n">
        <f aca="false">W_PT(AQ$2,$A18)</f>
        <v>1462.75520254756</v>
      </c>
      <c r="AR18" s="0" t="n">
        <f aca="false">W_PT(AR$2,$A18)</f>
        <v>1466.16632690326</v>
      </c>
      <c r="AS18" s="0" t="n">
        <f aca="false">W_PT(AS$2,$A18)</f>
        <v>1467.71807445648</v>
      </c>
    </row>
    <row r="19" customFormat="false" ht="13.8" hidden="false" customHeight="false" outlineLevel="0" collapsed="false">
      <c r="A19" s="0" t="n">
        <v>7</v>
      </c>
      <c r="B19" s="0" t="n">
        <f aca="false">W_PT(B$2,$A19)</f>
        <v>414.388735343788</v>
      </c>
      <c r="C19" s="0" t="n">
        <f aca="false">W_PT(C$2,$A19)</f>
        <v>414.303558117916</v>
      </c>
      <c r="D19" s="0" t="n">
        <f aca="false">W_PT(D$2,$A19)</f>
        <v>414.204348800778</v>
      </c>
      <c r="E19" s="0" t="n">
        <f aca="false">W_PT(E$2,$A19)</f>
        <v>414.090043888871</v>
      </c>
      <c r="F19" s="0" t="n">
        <f aca="false">W_PT(F$2,$A19)</f>
        <v>2015</v>
      </c>
      <c r="G19" s="0" t="n">
        <f aca="false">W_PT(G$2,$A19)</f>
        <v>1434.86676387429</v>
      </c>
      <c r="H19" s="0" t="n">
        <f aca="false">W_PT(H$2,$A19)</f>
        <v>1434.86833940236</v>
      </c>
      <c r="I19" s="0" t="n">
        <f aca="false">W_PT(I$2,$A19)</f>
        <v>1434.86991493427</v>
      </c>
      <c r="J19" s="0" t="n">
        <f aca="false">W_PT(J$2,$A19)</f>
        <v>1434.87149047001</v>
      </c>
      <c r="K19" s="0" t="n">
        <f aca="false">W_PT(K$2,$A19)</f>
        <v>1434.87306600958</v>
      </c>
      <c r="L19" s="0" t="n">
        <f aca="false">W_PT(L$2,$A19)</f>
        <v>1434.87464155298</v>
      </c>
      <c r="M19" s="0" t="n">
        <f aca="false">W_PT(M$2,$A19)</f>
        <v>1434.87621710021</v>
      </c>
      <c r="N19" s="0" t="n">
        <f aca="false">W_PT(N$2,$A19)</f>
        <v>1434.87779265128</v>
      </c>
      <c r="O19" s="0" t="n">
        <f aca="false">W_PT(O$2,$A19)</f>
        <v>1434.87936820617</v>
      </c>
      <c r="P19" s="0" t="n">
        <f aca="false">W_PT(P$2,$A19)</f>
        <v>1434.89512396587</v>
      </c>
      <c r="Q19" s="0" t="n">
        <f aca="false">W_PT(Q$2,$A19)</f>
        <v>1434.91088010868</v>
      </c>
      <c r="R19" s="0" t="n">
        <f aca="false">W_PT(R$2,$A19)</f>
        <v>1434.92663663461</v>
      </c>
      <c r="S19" s="0" t="n">
        <f aca="false">W_PT(S$2,$A19)</f>
        <v>1434.94239354363</v>
      </c>
      <c r="T19" s="0" t="n">
        <f aca="false">W_PT(T$2,$A19)</f>
        <v>1434.95815083571</v>
      </c>
      <c r="U19" s="0" t="n">
        <f aca="false">W_PT(U$2,$A19)</f>
        <v>1434.97390851084</v>
      </c>
      <c r="V19" s="0" t="n">
        <f aca="false">W_PT(V$2,$A19)</f>
        <v>1434.98966656901</v>
      </c>
      <c r="W19" s="0" t="n">
        <f aca="false">W_PT(W$2,$A19)</f>
        <v>1435.00542501018</v>
      </c>
      <c r="X19" s="0" t="n">
        <f aca="false">W_PT(X$2,$A19)</f>
        <v>1435.02118383434</v>
      </c>
      <c r="Y19" s="0" t="n">
        <f aca="false">W_PT(Y$2,$A19)</f>
        <v>1435.17879313601</v>
      </c>
      <c r="Z19" s="0" t="n">
        <f aca="false">W_PT(Z$2,$A19)</f>
        <v>1435.33644071484</v>
      </c>
      <c r="AA19" s="0" t="n">
        <f aca="false">W_PT(AA$2,$A19)</f>
        <v>1435.49412655093</v>
      </c>
      <c r="AB19" s="0" t="n">
        <f aca="false">W_PT(AB$2,$A19)</f>
        <v>1435.65185062431</v>
      </c>
      <c r="AC19" s="0" t="n">
        <f aca="false">W_PT(AC$2,$A19)</f>
        <v>1435.80961291495</v>
      </c>
      <c r="AD19" s="0" t="n">
        <f aca="false">W_PT(AD$2,$A19)</f>
        <v>1435.96741340274</v>
      </c>
      <c r="AE19" s="0" t="n">
        <f aca="false">W_PT(AE$2,$A19)</f>
        <v>1436.12525206752</v>
      </c>
      <c r="AF19" s="0" t="n">
        <f aca="false">W_PT(AF$2,$A19)</f>
        <v>1436.28312888903</v>
      </c>
      <c r="AG19" s="0" t="n">
        <f aca="false">W_PT(AG$2,$A19)</f>
        <v>1436.44104384696</v>
      </c>
      <c r="AH19" s="0" t="n">
        <f aca="false">W_PT(AH$2,$A19)</f>
        <v>1438.0222864082</v>
      </c>
      <c r="AI19" s="0" t="n">
        <f aca="false">W_PT(AI$2,$A19)</f>
        <v>1439.60731973361</v>
      </c>
      <c r="AJ19" s="0" t="n">
        <f aca="false">W_PT(AJ$2,$A19)</f>
        <v>1441.19612233415</v>
      </c>
      <c r="AK19" s="0" t="n">
        <f aca="false">W_PT(AK$2,$A19)</f>
        <v>1442.78867201243</v>
      </c>
      <c r="AL19" s="0" t="n">
        <f aca="false">W_PT(AL$2,$A19)</f>
        <v>1444.38494586367</v>
      </c>
      <c r="AM19" s="0" t="n">
        <f aca="false">W_PT(AM$2,$A19)</f>
        <v>1445.98492027668</v>
      </c>
      <c r="AN19" s="0" t="n">
        <f aca="false">W_PT(AN$2,$A19)</f>
        <v>1447.58857093481</v>
      </c>
      <c r="AO19" s="0" t="n">
        <f aca="false">W_PT(AO$2,$A19)</f>
        <v>1449.19587281688</v>
      </c>
      <c r="AP19" s="0" t="n">
        <f aca="false">W_PT(AP$2,$A19)</f>
        <v>1450.80680019819</v>
      </c>
      <c r="AQ19" s="0" t="n">
        <f aca="false">W_PT(AQ$2,$A19)</f>
        <v>1467.10931590247</v>
      </c>
      <c r="AR19" s="0" t="n">
        <f aca="false">W_PT(AR$2,$A19)</f>
        <v>1470.51614503968</v>
      </c>
      <c r="AS19" s="0" t="n">
        <f aca="false">W_PT(AS$2,$A19)</f>
        <v>1472.06577798184</v>
      </c>
    </row>
    <row r="20" customFormat="false" ht="13.8" hidden="false" customHeight="false" outlineLevel="0" collapsed="false">
      <c r="A20" s="0" t="n">
        <v>8</v>
      </c>
      <c r="B20" s="0" t="n">
        <f aca="false">W_PT(B$2,$A20)</f>
        <v>415.145679270456</v>
      </c>
      <c r="C20" s="0" t="n">
        <f aca="false">W_PT(C$2,$A20)</f>
        <v>415.070540045469</v>
      </c>
      <c r="D20" s="0" t="n">
        <f aca="false">W_PT(D$2,$A20)</f>
        <v>414.983452998574</v>
      </c>
      <c r="E20" s="0" t="n">
        <f aca="false">W_PT(E$2,$A20)</f>
        <v>414.883488547031</v>
      </c>
      <c r="F20" s="0" t="n">
        <f aca="false">W_PT(F$2,$A20)</f>
        <v>414.76976333756</v>
      </c>
      <c r="G20" s="0" t="n">
        <f aca="false">W_PT(G$2,$A20)</f>
        <v>1439.13808637922</v>
      </c>
      <c r="H20" s="0" t="n">
        <f aca="false">W_PT(H$2,$A20)</f>
        <v>1439.13966256698</v>
      </c>
      <c r="I20" s="0" t="n">
        <f aca="false">W_PT(I$2,$A20)</f>
        <v>1439.14123875843</v>
      </c>
      <c r="J20" s="0" t="n">
        <f aca="false">W_PT(J$2,$A20)</f>
        <v>1439.14281495356</v>
      </c>
      <c r="K20" s="0" t="n">
        <f aca="false">W_PT(K$2,$A20)</f>
        <v>1439.14439115238</v>
      </c>
      <c r="L20" s="0" t="n">
        <f aca="false">W_PT(L$2,$A20)</f>
        <v>1439.14596735487</v>
      </c>
      <c r="M20" s="0" t="n">
        <f aca="false">W_PT(M$2,$A20)</f>
        <v>1439.14754356104</v>
      </c>
      <c r="N20" s="0" t="n">
        <f aca="false">W_PT(N$2,$A20)</f>
        <v>1439.14911977089</v>
      </c>
      <c r="O20" s="0" t="n">
        <f aca="false">W_PT(O$2,$A20)</f>
        <v>1439.15069598442</v>
      </c>
      <c r="P20" s="0" t="n">
        <f aca="false">W_PT(P$2,$A20)</f>
        <v>1439.16645832215</v>
      </c>
      <c r="Q20" s="0" t="n">
        <f aca="false">W_PT(Q$2,$A20)</f>
        <v>1439.18222102789</v>
      </c>
      <c r="R20" s="0" t="n">
        <f aca="false">W_PT(R$2,$A20)</f>
        <v>1439.19798410161</v>
      </c>
      <c r="S20" s="0" t="n">
        <f aca="false">W_PT(S$2,$A20)</f>
        <v>1439.21374754331</v>
      </c>
      <c r="T20" s="0" t="n">
        <f aca="false">W_PT(T$2,$A20)</f>
        <v>1439.22951135296</v>
      </c>
      <c r="U20" s="0" t="n">
        <f aca="false">W_PT(U$2,$A20)</f>
        <v>1439.24527553055</v>
      </c>
      <c r="V20" s="0" t="n">
        <f aca="false">W_PT(V$2,$A20)</f>
        <v>1439.26104007605</v>
      </c>
      <c r="W20" s="0" t="n">
        <f aca="false">W_PT(W$2,$A20)</f>
        <v>1439.27680498945</v>
      </c>
      <c r="X20" s="0" t="n">
        <f aca="false">W_PT(X$2,$A20)</f>
        <v>1439.29257027074</v>
      </c>
      <c r="Y20" s="0" t="n">
        <f aca="false">W_PT(Y$2,$A20)</f>
        <v>1439.45024331307</v>
      </c>
      <c r="Z20" s="0" t="n">
        <f aca="false">W_PT(Z$2,$A20)</f>
        <v>1439.60795312364</v>
      </c>
      <c r="AA20" s="0" t="n">
        <f aca="false">W_PT(AA$2,$A20)</f>
        <v>1439.76569968429</v>
      </c>
      <c r="AB20" s="0" t="n">
        <f aca="false">W_PT(AB$2,$A20)</f>
        <v>1439.92348297682</v>
      </c>
      <c r="AC20" s="0" t="n">
        <f aca="false">W_PT(AC$2,$A20)</f>
        <v>1440.08130298293</v>
      </c>
      <c r="AD20" s="0" t="n">
        <f aca="false">W_PT(AD$2,$A20)</f>
        <v>1440.23915968426</v>
      </c>
      <c r="AE20" s="0" t="n">
        <f aca="false">W_PT(AE$2,$A20)</f>
        <v>1440.39705306238</v>
      </c>
      <c r="AF20" s="0" t="n">
        <f aca="false">W_PT(AF$2,$A20)</f>
        <v>1440.55498309879</v>
      </c>
      <c r="AG20" s="0" t="n">
        <f aca="false">W_PT(AG$2,$A20)</f>
        <v>1440.71294977491</v>
      </c>
      <c r="AH20" s="0" t="n">
        <f aca="false">W_PT(AH$2,$A20)</f>
        <v>1442.29462758395</v>
      </c>
      <c r="AI20" s="0" t="n">
        <f aca="false">W_PT(AI$2,$A20)</f>
        <v>1443.87994840872</v>
      </c>
      <c r="AJ20" s="0" t="n">
        <f aca="false">W_PT(AJ$2,$A20)</f>
        <v>1445.46889250815</v>
      </c>
      <c r="AK20" s="0" t="n">
        <f aca="false">W_PT(AK$2,$A20)</f>
        <v>1447.06143943423</v>
      </c>
      <c r="AL20" s="0" t="n">
        <f aca="false">W_PT(AL$2,$A20)</f>
        <v>1448.65756803293</v>
      </c>
      <c r="AM20" s="0" t="n">
        <f aca="false">W_PT(AM$2,$A20)</f>
        <v>1450.25725644512</v>
      </c>
      <c r="AN20" s="0" t="n">
        <f aca="false">W_PT(AN$2,$A20)</f>
        <v>1451.86048210757</v>
      </c>
      <c r="AO20" s="0" t="n">
        <f aca="false">W_PT(AO$2,$A20)</f>
        <v>1453.46722175389</v>
      </c>
      <c r="AP20" s="0" t="n">
        <f aca="false">W_PT(AP$2,$A20)</f>
        <v>1455.07745141545</v>
      </c>
      <c r="AQ20" s="0" t="n">
        <f aca="false">W_PT(AQ$2,$A20)</f>
        <v>1471.3659256215</v>
      </c>
      <c r="AR20" s="0" t="n">
        <f aca="false">W_PT(AR$2,$A20)</f>
        <v>1474.76835334204</v>
      </c>
      <c r="AS20" s="0" t="n">
        <f aca="false">W_PT(AS$2,$A20)</f>
        <v>1476.31583135288</v>
      </c>
    </row>
    <row r="21" customFormat="false" ht="13.8" hidden="false" customHeight="false" outlineLevel="0" collapsed="false">
      <c r="A21" s="0" t="n">
        <v>9</v>
      </c>
      <c r="B21" s="0" t="n">
        <f aca="false">W_PT(B$2,$A21)</f>
        <v>415.89766078308</v>
      </c>
      <c r="C21" s="0" t="n">
        <f aca="false">W_PT(C$2,$A21)</f>
        <v>415.831082622357</v>
      </c>
      <c r="D21" s="0" t="n">
        <f aca="false">W_PT(D$2,$A21)</f>
        <v>415.754334811582</v>
      </c>
      <c r="E21" s="0" t="n">
        <f aca="false">W_PT(E$2,$A21)</f>
        <v>415.666608517925</v>
      </c>
      <c r="F21" s="0" t="n">
        <f aca="false">W_PT(F$2,$A21)</f>
        <v>415.567128726825</v>
      </c>
      <c r="G21" s="0" t="n">
        <f aca="false">W_PT(G$2,$A21)</f>
        <v>1443.31486773116</v>
      </c>
      <c r="H21" s="0" t="n">
        <f aca="false">W_PT(H$2,$A21)</f>
        <v>1443.31644443429</v>
      </c>
      <c r="I21" s="0" t="n">
        <f aca="false">W_PT(I$2,$A21)</f>
        <v>1443.31802114094</v>
      </c>
      <c r="J21" s="0" t="n">
        <f aca="false">W_PT(J$2,$A21)</f>
        <v>1443.31959785114</v>
      </c>
      <c r="K21" s="0" t="n">
        <f aca="false">W_PT(K$2,$A21)</f>
        <v>1443.32117456487</v>
      </c>
      <c r="L21" s="0" t="n">
        <f aca="false">W_PT(L$2,$A21)</f>
        <v>1443.32275128213</v>
      </c>
      <c r="M21" s="0" t="n">
        <f aca="false">W_PT(M$2,$A21)</f>
        <v>1443.32432800293</v>
      </c>
      <c r="N21" s="0" t="n">
        <f aca="false">W_PT(N$2,$A21)</f>
        <v>1443.32590472726</v>
      </c>
      <c r="O21" s="0" t="n">
        <f aca="false">W_PT(O$2,$A21)</f>
        <v>1443.32748145513</v>
      </c>
      <c r="P21" s="0" t="n">
        <f aca="false">W_PT(P$2,$A21)</f>
        <v>1443.34324892827</v>
      </c>
      <c r="Q21" s="0" t="n">
        <f aca="false">W_PT(Q$2,$A21)</f>
        <v>1443.35901675492</v>
      </c>
      <c r="R21" s="0" t="n">
        <f aca="false">W_PT(R$2,$A21)</f>
        <v>1443.37478493507</v>
      </c>
      <c r="S21" s="0" t="n">
        <f aca="false">W_PT(S$2,$A21)</f>
        <v>1443.3905534687</v>
      </c>
      <c r="T21" s="0" t="n">
        <f aca="false">W_PT(T$2,$A21)</f>
        <v>1443.40632235579</v>
      </c>
      <c r="U21" s="0" t="n">
        <f aca="false">W_PT(U$2,$A21)</f>
        <v>1443.42209159633</v>
      </c>
      <c r="V21" s="0" t="n">
        <f aca="false">W_PT(V$2,$A21)</f>
        <v>1443.43786119031</v>
      </c>
      <c r="W21" s="0" t="n">
        <f aca="false">W_PT(W$2,$A21)</f>
        <v>1443.45363113769</v>
      </c>
      <c r="X21" s="0" t="n">
        <f aca="false">W_PT(X$2,$A21)</f>
        <v>1443.46940143848</v>
      </c>
      <c r="Y21" s="0" t="n">
        <f aca="false">W_PT(Y$2,$A21)</f>
        <v>1443.62712387971</v>
      </c>
      <c r="Z21" s="0" t="n">
        <f aca="false">W_PT(Z$2,$A21)</f>
        <v>1443.78488164284</v>
      </c>
      <c r="AA21" s="0" t="n">
        <f aca="false">W_PT(AA$2,$A21)</f>
        <v>1443.94267471145</v>
      </c>
      <c r="AB21" s="0" t="n">
        <f aca="false">W_PT(AB$2,$A21)</f>
        <v>1444.10050306903</v>
      </c>
      <c r="AC21" s="0" t="n">
        <f aca="false">W_PT(AC$2,$A21)</f>
        <v>1444.258366699</v>
      </c>
      <c r="AD21" s="0" t="n">
        <f aca="false">W_PT(AD$2,$A21)</f>
        <v>1444.41626558471</v>
      </c>
      <c r="AE21" s="0" t="n">
        <f aca="false">W_PT(AE$2,$A21)</f>
        <v>1444.57419970945</v>
      </c>
      <c r="AF21" s="0" t="n">
        <f aca="false">W_PT(AF$2,$A21)</f>
        <v>1444.73216905644</v>
      </c>
      <c r="AG21" s="0" t="n">
        <f aca="false">W_PT(AG$2,$A21)</f>
        <v>1444.8901736088</v>
      </c>
      <c r="AH21" s="0" t="n">
        <f aca="false">W_PT(AH$2,$A21)</f>
        <v>1446.47215166854</v>
      </c>
      <c r="AI21" s="0" t="n">
        <f aca="false">W_PT(AI$2,$A21)</f>
        <v>1448.05763119466</v>
      </c>
      <c r="AJ21" s="0" t="n">
        <f aca="false">W_PT(AJ$2,$A21)</f>
        <v>1449.64659415914</v>
      </c>
      <c r="AK21" s="0" t="n">
        <f aca="false">W_PT(AK$2,$A21)</f>
        <v>1451.23902182695</v>
      </c>
      <c r="AL21" s="0" t="n">
        <f aca="false">W_PT(AL$2,$A21)</f>
        <v>1452.83489475703</v>
      </c>
      <c r="AM21" s="0" t="n">
        <f aca="false">W_PT(AM$2,$A21)</f>
        <v>1454.43419280318</v>
      </c>
      <c r="AN21" s="0" t="n">
        <f aca="false">W_PT(AN$2,$A21)</f>
        <v>1456.03689511504</v>
      </c>
      <c r="AO21" s="0" t="n">
        <f aca="false">W_PT(AO$2,$A21)</f>
        <v>1457.64298013904</v>
      </c>
      <c r="AP21" s="0" t="n">
        <f aca="false">W_PT(AP$2,$A21)</f>
        <v>1459.25242561934</v>
      </c>
      <c r="AQ21" s="0" t="n">
        <f aca="false">W_PT(AQ$2,$A21)</f>
        <v>1475.52630906154</v>
      </c>
      <c r="AR21" s="0" t="n">
        <f aca="false">W_PT(AR$2,$A21)</f>
        <v>1478.92429052355</v>
      </c>
      <c r="AS21" s="0" t="n">
        <f aca="false">W_PT(AS$2,$A21)</f>
        <v>1480.46960064402</v>
      </c>
    </row>
    <row r="22" customFormat="false" ht="13.8" hidden="false" customHeight="false" outlineLevel="0" collapsed="false">
      <c r="A22" s="0" t="n">
        <v>10</v>
      </c>
      <c r="B22" s="0" t="n">
        <f aca="false">W_PT(B$2,$A22)</f>
        <v>416.645234916993</v>
      </c>
      <c r="C22" s="0" t="n">
        <f aca="false">W_PT(C$2,$A22)</f>
        <v>416.585965183716</v>
      </c>
      <c r="D22" s="0" t="n">
        <f aca="false">W_PT(D$2,$A22)</f>
        <v>416.518041327977</v>
      </c>
      <c r="E22" s="0" t="n">
        <f aca="false">W_PT(E$2,$A22)</f>
        <v>416.440762138047</v>
      </c>
      <c r="F22" s="0" t="n">
        <f aca="false">W_PT(F$2,$A22)</f>
        <v>416.35345115404</v>
      </c>
      <c r="G22" s="0" t="n">
        <f aca="false">W_PT(G$2,$A22)</f>
        <v>1447.39780687018</v>
      </c>
      <c r="H22" s="0" t="n">
        <f aca="false">W_PT(H$2,$A22)</f>
        <v>1447.39938397777</v>
      </c>
      <c r="I22" s="0" t="n">
        <f aca="false">W_PT(I$2,$A22)</f>
        <v>1447.40096108875</v>
      </c>
      <c r="J22" s="0" t="n">
        <f aca="false">W_PT(J$2,$A22)</f>
        <v>1447.40253820312</v>
      </c>
      <c r="K22" s="0" t="n">
        <f aca="false">W_PT(K$2,$A22)</f>
        <v>1447.40411532089</v>
      </c>
      <c r="L22" s="0" t="n">
        <f aca="false">W_PT(L$2,$A22)</f>
        <v>1447.40569244206</v>
      </c>
      <c r="M22" s="0" t="n">
        <f aca="false">W_PT(M$2,$A22)</f>
        <v>1447.40726956662</v>
      </c>
      <c r="N22" s="0" t="n">
        <f aca="false">W_PT(N$2,$A22)</f>
        <v>1447.40884669458</v>
      </c>
      <c r="O22" s="0" t="n">
        <f aca="false">W_PT(O$2,$A22)</f>
        <v>1447.41042382594</v>
      </c>
      <c r="P22" s="0" t="n">
        <f aca="false">W_PT(P$2,$A22)</f>
        <v>1447.4261953263</v>
      </c>
      <c r="Q22" s="0" t="n">
        <f aca="false">W_PT(Q$2,$A22)</f>
        <v>1447.44196716627</v>
      </c>
      <c r="R22" s="0" t="n">
        <f aca="false">W_PT(R$2,$A22)</f>
        <v>1447.45773934583</v>
      </c>
      <c r="S22" s="0" t="n">
        <f aca="false">W_PT(S$2,$A22)</f>
        <v>1447.47351186499</v>
      </c>
      <c r="T22" s="0" t="n">
        <f aca="false">W_PT(T$2,$A22)</f>
        <v>1447.48928472371</v>
      </c>
      <c r="U22" s="0" t="n">
        <f aca="false">W_PT(U$2,$A22)</f>
        <v>1447.50505792198</v>
      </c>
      <c r="V22" s="0" t="n">
        <f aca="false">W_PT(V$2,$A22)</f>
        <v>1447.5208314598</v>
      </c>
      <c r="W22" s="0" t="n">
        <f aca="false">W_PT(W$2,$A22)</f>
        <v>1447.53660533714</v>
      </c>
      <c r="X22" s="0" t="n">
        <f aca="false">W_PT(X$2,$A22)</f>
        <v>1447.55237955399</v>
      </c>
      <c r="Y22" s="0" t="n">
        <f aca="false">W_PT(Y$2,$A22)</f>
        <v>1447.71014039237</v>
      </c>
      <c r="Z22" s="0" t="n">
        <f aca="false">W_PT(Z$2,$A22)</f>
        <v>1447.86793516567</v>
      </c>
      <c r="AA22" s="0" t="n">
        <f aca="false">W_PT(AA$2,$A22)</f>
        <v>1448.02576385913</v>
      </c>
      <c r="AB22" s="0" t="n">
        <f aca="false">W_PT(AB$2,$A22)</f>
        <v>1448.18362645793</v>
      </c>
      <c r="AC22" s="0" t="n">
        <f aca="false">W_PT(AC$2,$A22)</f>
        <v>1448.34152294718</v>
      </c>
      <c r="AD22" s="0" t="n">
        <f aca="false">W_PT(AD$2,$A22)</f>
        <v>1448.49945331191</v>
      </c>
      <c r="AE22" s="0" t="n">
        <f aca="false">W_PT(AE$2,$A22)</f>
        <v>1448.65741753707</v>
      </c>
      <c r="AF22" s="0" t="n">
        <f aca="false">W_PT(AF$2,$A22)</f>
        <v>1448.81541560757</v>
      </c>
      <c r="AG22" s="0" t="n">
        <f aca="false">W_PT(AG$2,$A22)</f>
        <v>1448.97344750822</v>
      </c>
      <c r="AH22" s="0" t="n">
        <f aca="false">W_PT(AH$2,$A22)</f>
        <v>1450.55562378282</v>
      </c>
      <c r="AI22" s="0" t="n">
        <f aca="false">W_PT(AI$2,$A22)</f>
        <v>1452.14116584803</v>
      </c>
      <c r="AJ22" s="0" t="n">
        <f aca="false">W_PT(AJ$2,$A22)</f>
        <v>1453.73005735358</v>
      </c>
      <c r="AK22" s="0" t="n">
        <f aca="false">W_PT(AK$2,$A22)</f>
        <v>1455.32228124087</v>
      </c>
      <c r="AL22" s="0" t="n">
        <f aca="false">W_PT(AL$2,$A22)</f>
        <v>1456.91781974387</v>
      </c>
      <c r="AM22" s="0" t="n">
        <f aca="false">W_PT(AM$2,$A22)</f>
        <v>1458.51665439009</v>
      </c>
      <c r="AN22" s="0" t="n">
        <f aca="false">W_PT(AN$2,$A22)</f>
        <v>1460.11876600148</v>
      </c>
      <c r="AO22" s="0" t="n">
        <f aca="false">W_PT(AO$2,$A22)</f>
        <v>1461.72413469539</v>
      </c>
      <c r="AP22" s="0" t="n">
        <f aca="false">W_PT(AP$2,$A22)</f>
        <v>1463.33273988553</v>
      </c>
      <c r="AQ22" s="0" t="n">
        <f aca="false">W_PT(AQ$2,$A22)</f>
        <v>1479.59176895918</v>
      </c>
      <c r="AR22" s="0" t="n">
        <f aca="false">W_PT(AR$2,$A22)</f>
        <v>1482.98531426629</v>
      </c>
      <c r="AS22" s="0" t="n">
        <f aca="false">W_PT(AS$2,$A22)</f>
        <v>1484.52846800883</v>
      </c>
    </row>
    <row r="23" customFormat="false" ht="13.8" hidden="false" customHeight="false" outlineLevel="0" collapsed="false">
      <c r="A23" s="0" t="n">
        <v>20</v>
      </c>
      <c r="B23" s="0" t="n">
        <f aca="false">W_PT(B$2,$A23)</f>
        <v>423.953358265525</v>
      </c>
      <c r="C23" s="0" t="n">
        <f aca="false">W_PT(C$2,$A23)</f>
        <v>423.928762725494</v>
      </c>
      <c r="D23" s="0" t="n">
        <f aca="false">W_PT(D$2,$A23)</f>
        <v>423.902440518757</v>
      </c>
      <c r="E23" s="0" t="n">
        <f aca="false">W_PT(E$2,$A23)</f>
        <v>423.874238406456</v>
      </c>
      <c r="F23" s="0" t="n">
        <f aca="false">W_PT(F$2,$A23)</f>
        <v>423.844004362858</v>
      </c>
      <c r="G23" s="0" t="n">
        <f aca="false">W_PT(G$2,$A23)</f>
        <v>423.39768445945</v>
      </c>
      <c r="H23" s="0" t="n">
        <f aca="false">W_PT(H$2,$A23)</f>
        <v>1483.26346544361</v>
      </c>
      <c r="I23" s="0" t="n">
        <f aca="false">W_PT(I$2,$A23)</f>
        <v>1483.26504594608</v>
      </c>
      <c r="J23" s="0" t="n">
        <f aca="false">W_PT(J$2,$A23)</f>
        <v>1483.26662645082</v>
      </c>
      <c r="K23" s="0" t="n">
        <f aca="false">W_PT(K$2,$A23)</f>
        <v>1483.26820695783</v>
      </c>
      <c r="L23" s="0" t="n">
        <f aca="false">W_PT(L$2,$A23)</f>
        <v>1483.2697874671</v>
      </c>
      <c r="M23" s="0" t="n">
        <f aca="false">W_PT(M$2,$A23)</f>
        <v>1483.27136797864</v>
      </c>
      <c r="N23" s="0" t="n">
        <f aca="false">W_PT(N$2,$A23)</f>
        <v>1483.27294849244</v>
      </c>
      <c r="O23" s="0" t="n">
        <f aca="false">W_PT(O$2,$A23)</f>
        <v>1483.27452900852</v>
      </c>
      <c r="P23" s="0" t="n">
        <f aca="false">W_PT(P$2,$A23)</f>
        <v>1483.29033429393</v>
      </c>
      <c r="Q23" s="0" t="n">
        <f aca="false">W_PT(Q$2,$A23)</f>
        <v>1483.30613980605</v>
      </c>
      <c r="R23" s="0" t="n">
        <f aca="false">W_PT(R$2,$A23)</f>
        <v>1483.32194554487</v>
      </c>
      <c r="S23" s="0" t="n">
        <f aca="false">W_PT(S$2,$A23)</f>
        <v>1483.33775151038</v>
      </c>
      <c r="T23" s="0" t="n">
        <f aca="false">W_PT(T$2,$A23)</f>
        <v>1483.3535577026</v>
      </c>
      <c r="U23" s="0" t="n">
        <f aca="false">W_PT(U$2,$A23)</f>
        <v>1483.36936412152</v>
      </c>
      <c r="V23" s="0" t="n">
        <f aca="false">W_PT(V$2,$A23)</f>
        <v>1483.38517076714</v>
      </c>
      <c r="W23" s="0" t="n">
        <f aca="false">W_PT(W$2,$A23)</f>
        <v>1483.40097763946</v>
      </c>
      <c r="X23" s="0" t="n">
        <f aca="false">W_PT(X$2,$A23)</f>
        <v>1483.41678473849</v>
      </c>
      <c r="Y23" s="0" t="n">
        <f aca="false">W_PT(Y$2,$A23)</f>
        <v>1483.57486819749</v>
      </c>
      <c r="Z23" s="0" t="n">
        <f aca="false">W_PT(Z$2,$A23)</f>
        <v>1483.73297432728</v>
      </c>
      <c r="AA23" s="0" t="n">
        <f aca="false">W_PT(AA$2,$A23)</f>
        <v>1483.89110312824</v>
      </c>
      <c r="AB23" s="0" t="n">
        <f aca="false">W_PT(AB$2,$A23)</f>
        <v>1484.04925460066</v>
      </c>
      <c r="AC23" s="0" t="n">
        <f aca="false">W_PT(AC$2,$A23)</f>
        <v>1484.20742874479</v>
      </c>
      <c r="AD23" s="0" t="n">
        <f aca="false">W_PT(AD$2,$A23)</f>
        <v>1484.36562556077</v>
      </c>
      <c r="AE23" s="0" t="n">
        <f aca="false">W_PT(AE$2,$A23)</f>
        <v>1484.52384504866</v>
      </c>
      <c r="AF23" s="0" t="n">
        <f aca="false">W_PT(AF$2,$A23)</f>
        <v>1484.68208720847</v>
      </c>
      <c r="AG23" s="0" t="n">
        <f aca="false">W_PT(AG$2,$A23)</f>
        <v>1484.8403520401</v>
      </c>
      <c r="AH23" s="0" t="n">
        <f aca="false">W_PT(AH$2,$A23)</f>
        <v>1486.42424723165</v>
      </c>
      <c r="AI23" s="0" t="n">
        <f aca="false">W_PT(AI$2,$A23)</f>
        <v>1488.01040892817</v>
      </c>
      <c r="AJ23" s="0" t="n">
        <f aca="false">W_PT(AJ$2,$A23)</f>
        <v>1489.59883574939</v>
      </c>
      <c r="AK23" s="0" t="n">
        <f aca="false">W_PT(AK$2,$A23)</f>
        <v>1491.18952553185</v>
      </c>
      <c r="AL23" s="0" t="n">
        <f aca="false">W_PT(AL$2,$A23)</f>
        <v>1492.78247532962</v>
      </c>
      <c r="AM23" s="0" t="n">
        <f aca="false">W_PT(AM$2,$A23)</f>
        <v>1494.37768141524</v>
      </c>
      <c r="AN23" s="0" t="n">
        <f aca="false">W_PT(AN$2,$A23)</f>
        <v>1495.97513928052</v>
      </c>
      <c r="AO23" s="0" t="n">
        <f aca="false">W_PT(AO$2,$A23)</f>
        <v>1497.57484363754</v>
      </c>
      <c r="AP23" s="0" t="n">
        <f aca="false">W_PT(AP$2,$A23)</f>
        <v>1499.17678841964</v>
      </c>
      <c r="AQ23" s="0" t="n">
        <f aca="false">W_PT(AQ$2,$A23)</f>
        <v>1515.31757042719</v>
      </c>
      <c r="AR23" s="0" t="n">
        <f aca="false">W_PT(AR$2,$A23)</f>
        <v>1518.67578045894</v>
      </c>
      <c r="AS23" s="0" t="n">
        <f aca="false">W_PT(AS$2,$A23)</f>
        <v>1520.20175979827</v>
      </c>
    </row>
    <row r="24" customFormat="false" ht="13.8" hidden="false" customHeight="false" outlineLevel="0" collapsed="false">
      <c r="A24" s="0" t="n">
        <v>30</v>
      </c>
      <c r="B24" s="0" t="n">
        <f aca="false">W_PT(B$2,$A24)</f>
        <v>431.065268521275</v>
      </c>
      <c r="C24" s="0" t="n">
        <f aca="false">W_PT(C$2,$A24)</f>
        <v>431.04962634912</v>
      </c>
      <c r="D24" s="0" t="n">
        <f aca="false">W_PT(D$2,$A24)</f>
        <v>431.033631721169</v>
      </c>
      <c r="E24" s="0" t="n">
        <f aca="false">W_PT(E$2,$A24)</f>
        <v>431.017252301867</v>
      </c>
      <c r="F24" s="0" t="n">
        <f aca="false">W_PT(F$2,$A24)</f>
        <v>431.000455843023</v>
      </c>
      <c r="G24" s="0" t="n">
        <f aca="false">W_PT(G$2,$A24)</f>
        <v>430.802537122302</v>
      </c>
      <c r="H24" s="0" t="n">
        <f aca="false">W_PT(H$2,$A24)</f>
        <v>430.528418339549</v>
      </c>
      <c r="I24" s="0" t="n">
        <f aca="false">W_PT(I$2,$A24)</f>
        <v>430.148833081947</v>
      </c>
      <c r="J24" s="0" t="n">
        <f aca="false">W_PT(J$2,$A24)</f>
        <v>1510.82885715574</v>
      </c>
      <c r="K24" s="0" t="n">
        <f aca="false">W_PT(K$2,$A24)</f>
        <v>1510.83044994772</v>
      </c>
      <c r="L24" s="0" t="n">
        <f aca="false">W_PT(L$2,$A24)</f>
        <v>1510.83204274114</v>
      </c>
      <c r="M24" s="0" t="n">
        <f aca="false">W_PT(M$2,$A24)</f>
        <v>1510.833635536</v>
      </c>
      <c r="N24" s="0" t="n">
        <f aca="false">W_PT(N$2,$A24)</f>
        <v>1510.8352283323</v>
      </c>
      <c r="O24" s="0" t="n">
        <f aca="false">W_PT(O$2,$A24)</f>
        <v>1510.83682113004</v>
      </c>
      <c r="P24" s="0" t="n">
        <f aca="false">W_PT(P$2,$A24)</f>
        <v>1510.85274918661</v>
      </c>
      <c r="Q24" s="0" t="n">
        <f aca="false">W_PT(Q$2,$A24)</f>
        <v>1510.86867738712</v>
      </c>
      <c r="R24" s="0" t="n">
        <f aca="false">W_PT(R$2,$A24)</f>
        <v>1510.88460573159</v>
      </c>
      <c r="S24" s="0" t="n">
        <f aca="false">W_PT(S$2,$A24)</f>
        <v>1510.90053422004</v>
      </c>
      <c r="T24" s="0" t="n">
        <f aca="false">W_PT(T$2,$A24)</f>
        <v>1510.91646285249</v>
      </c>
      <c r="U24" s="0" t="n">
        <f aca="false">W_PT(U$2,$A24)</f>
        <v>1510.93239162893</v>
      </c>
      <c r="V24" s="0" t="n">
        <f aca="false">W_PT(V$2,$A24)</f>
        <v>1510.94832054939</v>
      </c>
      <c r="W24" s="0" t="n">
        <f aca="false">W_PT(W$2,$A24)</f>
        <v>1510.96424961389</v>
      </c>
      <c r="X24" s="0" t="n">
        <f aca="false">W_PT(X$2,$A24)</f>
        <v>1510.98017882242</v>
      </c>
      <c r="Y24" s="0" t="n">
        <f aca="false">W_PT(Y$2,$A24)</f>
        <v>1511.13947883321</v>
      </c>
      <c r="Z24" s="0" t="n">
        <f aca="false">W_PT(Z$2,$A24)</f>
        <v>1511.29879326325</v>
      </c>
      <c r="AA24" s="0" t="n">
        <f aca="false">W_PT(AA$2,$A24)</f>
        <v>1511.45812212594</v>
      </c>
      <c r="AB24" s="0" t="n">
        <f aca="false">W_PT(AB$2,$A24)</f>
        <v>1511.61746543456</v>
      </c>
      <c r="AC24" s="0" t="n">
        <f aca="false">W_PT(AC$2,$A24)</f>
        <v>1511.7768232023</v>
      </c>
      <c r="AD24" s="0" t="n">
        <f aca="false">W_PT(AD$2,$A24)</f>
        <v>1511.93619544228</v>
      </c>
      <c r="AE24" s="0" t="n">
        <f aca="false">W_PT(AE$2,$A24)</f>
        <v>1512.09558216749</v>
      </c>
      <c r="AF24" s="0" t="n">
        <f aca="false">W_PT(AF$2,$A24)</f>
        <v>1512.25498339084</v>
      </c>
      <c r="AG24" s="0" t="n">
        <f aca="false">W_PT(AG$2,$A24)</f>
        <v>1512.41439912516</v>
      </c>
      <c r="AH24" s="0" t="n">
        <f aca="false">W_PT(AH$2,$A24)</f>
        <v>1514.00935732348</v>
      </c>
      <c r="AI24" s="0" t="n">
        <f aca="false">W_PT(AI$2,$A24)</f>
        <v>1515.60578001489</v>
      </c>
      <c r="AJ24" s="0" t="n">
        <f aca="false">W_PT(AJ$2,$A24)</f>
        <v>1517.20367845652</v>
      </c>
      <c r="AK24" s="0" t="n">
        <f aca="false">W_PT(AK$2,$A24)</f>
        <v>1518.80306296047</v>
      </c>
      <c r="AL24" s="0" t="n">
        <f aca="false">W_PT(AL$2,$A24)</f>
        <v>1520.40394289433</v>
      </c>
      <c r="AM24" s="0" t="n">
        <f aca="false">W_PT(AM$2,$A24)</f>
        <v>1522.00632668179</v>
      </c>
      <c r="AN24" s="0" t="n">
        <f aca="false">W_PT(AN$2,$A24)</f>
        <v>1523.61022180342</v>
      </c>
      <c r="AO24" s="0" t="n">
        <f aca="false">W_PT(AO$2,$A24)</f>
        <v>1525.21563479747</v>
      </c>
      <c r="AP24" s="0" t="n">
        <f aca="false">W_PT(AP$2,$A24)</f>
        <v>1526.82257126092</v>
      </c>
      <c r="AQ24" s="0" t="n">
        <f aca="false">W_PT(AQ$2,$A24)</f>
        <v>1542.97628756752</v>
      </c>
      <c r="AR24" s="0" t="n">
        <f aca="false">W_PT(AR$2,$A24)</f>
        <v>1546.32936894119</v>
      </c>
      <c r="AS24" s="0" t="n">
        <f aca="false">W_PT(AS$2,$A24)</f>
        <v>1547.85220371981</v>
      </c>
    </row>
    <row r="25" customFormat="false" ht="13.8" hidden="false" customHeight="false" outlineLevel="0" collapsed="false">
      <c r="A25" s="0" t="n">
        <v>40</v>
      </c>
      <c r="B25" s="0" t="n">
        <f aca="false">W_PT(B$2,$A25)</f>
        <v>438.033580132167</v>
      </c>
      <c r="C25" s="0" t="n">
        <f aca="false">W_PT(C$2,$A25)</f>
        <v>438.02147969965</v>
      </c>
      <c r="D25" s="0" t="n">
        <f aca="false">W_PT(D$2,$A25)</f>
        <v>438.009305056506</v>
      </c>
      <c r="E25" s="0" t="n">
        <f aca="false">W_PT(E$2,$A25)</f>
        <v>437.997049251908</v>
      </c>
      <c r="F25" s="0" t="n">
        <f aca="false">W_PT(F$2,$A25)</f>
        <v>437.984705345015</v>
      </c>
      <c r="G25" s="0" t="n">
        <f aca="false">W_PT(G$2,$A25)</f>
        <v>437.854901463478</v>
      </c>
      <c r="H25" s="0" t="n">
        <f aca="false">W_PT(H$2,$A25)</f>
        <v>437.70874095659</v>
      </c>
      <c r="I25" s="0" t="n">
        <f aca="false">W_PT(I$2,$A25)</f>
        <v>437.539516460595</v>
      </c>
      <c r="J25" s="0" t="n">
        <f aca="false">W_PT(J$2,$A25)</f>
        <v>437.340743065446</v>
      </c>
      <c r="K25" s="0" t="n">
        <f aca="false">W_PT(K$2,$A25)</f>
        <v>437.106246300062</v>
      </c>
      <c r="L25" s="0" t="n">
        <f aca="false">W_PT(L$2,$A25)</f>
        <v>436.830266744987</v>
      </c>
      <c r="M25" s="0" t="n">
        <f aca="false">W_PT(M$2,$A25)</f>
        <v>1531.14930465282</v>
      </c>
      <c r="N25" s="0" t="n">
        <f aca="false">W_PT(N$2,$A25)</f>
        <v>1531.15092430739</v>
      </c>
      <c r="O25" s="0" t="n">
        <f aca="false">W_PT(O$2,$A25)</f>
        <v>1531.1525439627</v>
      </c>
      <c r="P25" s="0" t="n">
        <f aca="false">W_PT(P$2,$A25)</f>
        <v>1531.16874055626</v>
      </c>
      <c r="Q25" s="0" t="n">
        <f aca="false">W_PT(Q$2,$A25)</f>
        <v>1531.18493722342</v>
      </c>
      <c r="R25" s="0" t="n">
        <f aca="false">W_PT(R$2,$A25)</f>
        <v>1531.20113396421</v>
      </c>
      <c r="S25" s="0" t="n">
        <f aca="false">W_PT(S$2,$A25)</f>
        <v>1531.21733077865</v>
      </c>
      <c r="T25" s="0" t="n">
        <f aca="false">W_PT(T$2,$A25)</f>
        <v>1531.23352766677</v>
      </c>
      <c r="U25" s="0" t="n">
        <f aca="false">W_PT(U$2,$A25)</f>
        <v>1531.2497246286</v>
      </c>
      <c r="V25" s="0" t="n">
        <f aca="false">W_PT(V$2,$A25)</f>
        <v>1531.26592166416</v>
      </c>
      <c r="W25" s="0" t="n">
        <f aca="false">W_PT(W$2,$A25)</f>
        <v>1531.28211877348</v>
      </c>
      <c r="X25" s="0" t="n">
        <f aca="false">W_PT(X$2,$A25)</f>
        <v>1531.29831595658</v>
      </c>
      <c r="Y25" s="0" t="n">
        <f aca="false">W_PT(Y$2,$A25)</f>
        <v>1531.46029185143</v>
      </c>
      <c r="Z25" s="0" t="n">
        <f aca="false">W_PT(Z$2,$A25)</f>
        <v>1531.62227515328</v>
      </c>
      <c r="AA25" s="0" t="n">
        <f aca="false">W_PT(AA$2,$A25)</f>
        <v>1531.78426588797</v>
      </c>
      <c r="AB25" s="0" t="n">
        <f aca="false">W_PT(AB$2,$A25)</f>
        <v>1531.94626408127</v>
      </c>
      <c r="AC25" s="0" t="n">
        <f aca="false">W_PT(AC$2,$A25)</f>
        <v>1532.10826975881</v>
      </c>
      <c r="AD25" s="0" t="n">
        <f aca="false">W_PT(AD$2,$A25)</f>
        <v>1532.27028294611</v>
      </c>
      <c r="AE25" s="0" t="n">
        <f aca="false">W_PT(AE$2,$A25)</f>
        <v>1532.43230366856</v>
      </c>
      <c r="AF25" s="0" t="n">
        <f aca="false">W_PT(AF$2,$A25)</f>
        <v>1532.59433195144</v>
      </c>
      <c r="AG25" s="0" t="n">
        <f aca="false">W_PT(AG$2,$A25)</f>
        <v>1532.75636781992</v>
      </c>
      <c r="AH25" s="0" t="n">
        <f aca="false">W_PT(AH$2,$A25)</f>
        <v>1534.37714916503</v>
      </c>
      <c r="AI25" s="0" t="n">
        <f aca="false">W_PT(AI$2,$A25)</f>
        <v>1535.9987158796</v>
      </c>
      <c r="AJ25" s="0" t="n">
        <f aca="false">W_PT(AJ$2,$A25)</f>
        <v>1537.62109119115</v>
      </c>
      <c r="AK25" s="0" t="n">
        <f aca="false">W_PT(AK$2,$A25)</f>
        <v>1539.24429715257</v>
      </c>
      <c r="AL25" s="0" t="n">
        <f aca="false">W_PT(AL$2,$A25)</f>
        <v>1540.86835464193</v>
      </c>
      <c r="AM25" s="0" t="n">
        <f aca="false">W_PT(AM$2,$A25)</f>
        <v>1542.49328336233</v>
      </c>
      <c r="AN25" s="0" t="n">
        <f aca="false">W_PT(AN$2,$A25)</f>
        <v>1544.11910184213</v>
      </c>
      <c r="AO25" s="0" t="n">
        <f aca="false">W_PT(AO$2,$A25)</f>
        <v>1545.74582743528</v>
      </c>
      <c r="AP25" s="0" t="n">
        <f aca="false">W_PT(AP$2,$A25)</f>
        <v>1547.37347632197</v>
      </c>
      <c r="AQ25" s="0" t="n">
        <f aca="false">W_PT(AQ$2,$A25)</f>
        <v>1563.70346896826</v>
      </c>
      <c r="AR25" s="0" t="n">
        <f aca="false">W_PT(AR$2,$A25)</f>
        <v>1567.08643844456</v>
      </c>
      <c r="AS25" s="0" t="n">
        <f aca="false">W_PT(AS$2,$A25)</f>
        <v>1568.62214571331</v>
      </c>
    </row>
    <row r="26" customFormat="false" ht="13.8" hidden="false" customHeight="false" outlineLevel="0" collapsed="false">
      <c r="A26" s="0" t="n">
        <v>50</v>
      </c>
      <c r="B26" s="0" t="n">
        <f aca="false">W_PT(B$2,$A26)</f>
        <v>444.872413143473</v>
      </c>
      <c r="C26" s="0" t="n">
        <f aca="false">W_PT(C$2,$A26)</f>
        <v>444.862431097189</v>
      </c>
      <c r="D26" s="0" t="n">
        <f aca="false">W_PT(D$2,$A26)</f>
        <v>444.852432803058</v>
      </c>
      <c r="E26" s="0" t="n">
        <f aca="false">W_PT(E$2,$A26)</f>
        <v>444.842416727378</v>
      </c>
      <c r="F26" s="0" t="n">
        <f aca="false">W_PT(F$2,$A26)</f>
        <v>444.832381337963</v>
      </c>
      <c r="G26" s="0" t="n">
        <f aca="false">W_PT(G$2,$A26)</f>
        <v>444.730629217236</v>
      </c>
      <c r="H26" s="0" t="n">
        <f aca="false">W_PT(H$2,$A26)</f>
        <v>444.625272170728</v>
      </c>
      <c r="I26" s="0" t="n">
        <f aca="false">W_PT(I$2,$A26)</f>
        <v>444.514805971922</v>
      </c>
      <c r="J26" s="0" t="n">
        <f aca="false">W_PT(J$2,$A26)</f>
        <v>444.397746989991</v>
      </c>
      <c r="K26" s="0" t="n">
        <f aca="false">W_PT(K$2,$A26)</f>
        <v>444.272636312434</v>
      </c>
      <c r="L26" s="0" t="n">
        <f aca="false">W_PT(L$2,$A26)</f>
        <v>444.138044863269</v>
      </c>
      <c r="M26" s="0" t="n">
        <f aca="false">W_PT(M$2,$A26)</f>
        <v>443.992579439869</v>
      </c>
      <c r="N26" s="0" t="n">
        <f aca="false">W_PT(N$2,$A26)</f>
        <v>443.834889576219</v>
      </c>
      <c r="O26" s="0" t="n">
        <f aca="false">W_PT(O$2,$A26)</f>
        <v>443.663675123459</v>
      </c>
      <c r="P26" s="0" t="n">
        <f aca="false">W_PT(P$2,$A26)</f>
        <v>1545.18842108763</v>
      </c>
      <c r="Q26" s="0" t="n">
        <f aca="false">W_PT(Q$2,$A26)</f>
        <v>1545.20503502081</v>
      </c>
      <c r="R26" s="0" t="n">
        <f aca="false">W_PT(R$2,$A26)</f>
        <v>1545.22164895857</v>
      </c>
      <c r="S26" s="0" t="n">
        <f aca="false">W_PT(S$2,$A26)</f>
        <v>1545.23826290095</v>
      </c>
      <c r="T26" s="0" t="n">
        <f aca="false">W_PT(T$2,$A26)</f>
        <v>1545.254876848</v>
      </c>
      <c r="U26" s="0" t="n">
        <f aca="false">W_PT(U$2,$A26)</f>
        <v>1545.27149079974</v>
      </c>
      <c r="V26" s="0" t="n">
        <f aca="false">W_PT(V$2,$A26)</f>
        <v>1545.28810475621</v>
      </c>
      <c r="W26" s="0" t="n">
        <f aca="false">W_PT(W$2,$A26)</f>
        <v>1545.30471871747</v>
      </c>
      <c r="X26" s="0" t="n">
        <f aca="false">W_PT(X$2,$A26)</f>
        <v>1545.32133268354</v>
      </c>
      <c r="Y26" s="0" t="n">
        <f aca="false">W_PT(Y$2,$A26)</f>
        <v>1545.48747261794</v>
      </c>
      <c r="Z26" s="0" t="n">
        <f aca="false">W_PT(Z$2,$A26)</f>
        <v>1545.65361307751</v>
      </c>
      <c r="AA26" s="0" t="n">
        <f aca="false">W_PT(AA$2,$A26)</f>
        <v>1545.81975410159</v>
      </c>
      <c r="AB26" s="0" t="n">
        <f aca="false">W_PT(AB$2,$A26)</f>
        <v>1545.98589572938</v>
      </c>
      <c r="AC26" s="0" t="n">
        <f aca="false">W_PT(AC$2,$A26)</f>
        <v>1546.15203799992</v>
      </c>
      <c r="AD26" s="0" t="n">
        <f aca="false">W_PT(AD$2,$A26)</f>
        <v>1546.31818095211</v>
      </c>
      <c r="AE26" s="0" t="n">
        <f aca="false">W_PT(AE$2,$A26)</f>
        <v>1546.48432462471</v>
      </c>
      <c r="AF26" s="0" t="n">
        <f aca="false">W_PT(AF$2,$A26)</f>
        <v>1546.65046905633</v>
      </c>
      <c r="AG26" s="0" t="n">
        <f aca="false">W_PT(AG$2,$A26)</f>
        <v>1546.81661428542</v>
      </c>
      <c r="AH26" s="0" t="n">
        <f aca="false">W_PT(AH$2,$A26)</f>
        <v>1548.47811879538</v>
      </c>
      <c r="AI26" s="0" t="n">
        <f aca="false">W_PT(AI$2,$A26)</f>
        <v>1550.13974427991</v>
      </c>
      <c r="AJ26" s="0" t="n">
        <f aca="false">W_PT(AJ$2,$A26)</f>
        <v>1551.80152679388</v>
      </c>
      <c r="AK26" s="0" t="n">
        <f aca="false">W_PT(AK$2,$A26)</f>
        <v>1553.46350092935</v>
      </c>
      <c r="AL26" s="0" t="n">
        <f aca="false">W_PT(AL$2,$A26)</f>
        <v>1555.12569981354</v>
      </c>
      <c r="AM26" s="0" t="n">
        <f aca="false">W_PT(AM$2,$A26)</f>
        <v>1556.78815510718</v>
      </c>
      <c r="AN26" s="0" t="n">
        <f aca="false">W_PT(AN$2,$A26)</f>
        <v>1558.45089700314</v>
      </c>
      <c r="AO26" s="0" t="n">
        <f aca="false">W_PT(AO$2,$A26)</f>
        <v>1560.11395422556</v>
      </c>
      <c r="AP26" s="0" t="n">
        <f aca="false">W_PT(AP$2,$A26)</f>
        <v>1561.77735402927</v>
      </c>
      <c r="AQ26" s="0" t="n">
        <f aca="false">W_PT(AQ$2,$A26)</f>
        <v>1578.43514013284</v>
      </c>
      <c r="AR26" s="0" t="n">
        <f aca="false">W_PT(AR$2,$A26)</f>
        <v>1581.87952868806</v>
      </c>
      <c r="AS26" s="0" t="n">
        <f aca="false">W_PT(AS$2,$A26)</f>
        <v>1583.44243658743</v>
      </c>
    </row>
    <row r="27" customFormat="false" ht="13.8" hidden="false" customHeight="false" outlineLevel="0" collapsed="false">
      <c r="A27" s="0" t="n">
        <v>60</v>
      </c>
      <c r="B27" s="0" t="n">
        <f aca="false">W_PT(B$2,$A27)</f>
        <v>451.588646435017</v>
      </c>
      <c r="C27" s="0" t="n">
        <f aca="false">W_PT(C$2,$A27)</f>
        <v>451.580223592012</v>
      </c>
      <c r="D27" s="0" t="n">
        <f aca="false">W_PT(D$2,$A27)</f>
        <v>451.571796911631</v>
      </c>
      <c r="E27" s="0" t="n">
        <f aca="false">W_PT(E$2,$A27)</f>
        <v>451.563366046549</v>
      </c>
      <c r="F27" s="0" t="n">
        <f aca="false">W_PT(F$2,$A27)</f>
        <v>451.554930649701</v>
      </c>
      <c r="G27" s="0" t="n">
        <f aca="false">W_PT(G$2,$A27)</f>
        <v>451.470251265166</v>
      </c>
      <c r="H27" s="0" t="n">
        <f aca="false">W_PT(H$2,$A27)</f>
        <v>451.38473886966</v>
      </c>
      <c r="I27" s="0" t="n">
        <f aca="false">W_PT(I$2,$A27)</f>
        <v>451.2980507617</v>
      </c>
      <c r="J27" s="0" t="n">
        <f aca="false">W_PT(J$2,$A27)</f>
        <v>451.20984702088</v>
      </c>
      <c r="K27" s="0" t="n">
        <f aca="false">W_PT(K$2,$A27)</f>
        <v>451.119790669474</v>
      </c>
      <c r="L27" s="0" t="n">
        <f aca="false">W_PT(L$2,$A27)</f>
        <v>451.027547879079</v>
      </c>
      <c r="M27" s="0" t="n">
        <f aca="false">W_PT(M$2,$A27)</f>
        <v>450.932788220721</v>
      </c>
      <c r="N27" s="0" t="n">
        <f aca="false">W_PT(N$2,$A27)</f>
        <v>450.835184956738</v>
      </c>
      <c r="O27" s="0" t="n">
        <f aca="false">W_PT(O$2,$A27)</f>
        <v>450.734415372668</v>
      </c>
      <c r="P27" s="0" t="n">
        <f aca="false">W_PT(P$2,$A27)</f>
        <v>1553.71989187825</v>
      </c>
      <c r="Q27" s="0" t="n">
        <f aca="false">W_PT(Q$2,$A27)</f>
        <v>1553.73705813974</v>
      </c>
      <c r="R27" s="0" t="n">
        <f aca="false">W_PT(R$2,$A27)</f>
        <v>1553.7542243309</v>
      </c>
      <c r="S27" s="0" t="n">
        <f aca="false">W_PT(S$2,$A27)</f>
        <v>1553.77139045179</v>
      </c>
      <c r="T27" s="0" t="n">
        <f aca="false">W_PT(T$2,$A27)</f>
        <v>1553.78855650246</v>
      </c>
      <c r="U27" s="0" t="n">
        <f aca="false">W_PT(U$2,$A27)</f>
        <v>1553.80572248297</v>
      </c>
      <c r="V27" s="0" t="n">
        <f aca="false">W_PT(V$2,$A27)</f>
        <v>1553.82288839337</v>
      </c>
      <c r="W27" s="0" t="n">
        <f aca="false">W_PT(W$2,$A27)</f>
        <v>1553.84005423372</v>
      </c>
      <c r="X27" s="0" t="n">
        <f aca="false">W_PT(X$2,$A27)</f>
        <v>1553.85722000408</v>
      </c>
      <c r="Y27" s="0" t="n">
        <f aca="false">W_PT(Y$2,$A27)</f>
        <v>1554.02887387006</v>
      </c>
      <c r="Z27" s="0" t="n">
        <f aca="false">W_PT(Z$2,$A27)</f>
        <v>1554.20052079722</v>
      </c>
      <c r="AA27" s="0" t="n">
        <f aca="false">W_PT(AA$2,$A27)</f>
        <v>1554.37216084053</v>
      </c>
      <c r="AB27" s="0" t="n">
        <f aca="false">W_PT(AB$2,$A27)</f>
        <v>1554.54379405482</v>
      </c>
      <c r="AC27" s="0" t="n">
        <f aca="false">W_PT(AC$2,$A27)</f>
        <v>1554.71542049474</v>
      </c>
      <c r="AD27" s="0" t="n">
        <f aca="false">W_PT(AD$2,$A27)</f>
        <v>1554.88704021475</v>
      </c>
      <c r="AE27" s="0" t="n">
        <f aca="false">W_PT(AE$2,$A27)</f>
        <v>1555.05865326914</v>
      </c>
      <c r="AF27" s="0" t="n">
        <f aca="false">W_PT(AF$2,$A27)</f>
        <v>1555.230259712</v>
      </c>
      <c r="AG27" s="0" t="n">
        <f aca="false">W_PT(AG$2,$A27)</f>
        <v>1555.40185959727</v>
      </c>
      <c r="AH27" s="0" t="n">
        <f aca="false">W_PT(AH$2,$A27)</f>
        <v>1557.1175095183</v>
      </c>
      <c r="AI27" s="0" t="n">
        <f aca="false">W_PT(AI$2,$A27)</f>
        <v>1558.83256166954</v>
      </c>
      <c r="AJ27" s="0" t="n">
        <f aca="false">W_PT(AJ$2,$A27)</f>
        <v>1560.5470670172</v>
      </c>
      <c r="AK27" s="0" t="n">
        <f aca="false">W_PT(AK$2,$A27)</f>
        <v>1562.26107472523</v>
      </c>
      <c r="AL27" s="0" t="n">
        <f aca="false">W_PT(AL$2,$A27)</f>
        <v>1563.97463214984</v>
      </c>
      <c r="AM27" s="0" t="n">
        <f aca="false">W_PT(AM$2,$A27)</f>
        <v>1565.68778483468</v>
      </c>
      <c r="AN27" s="0" t="n">
        <f aca="false">W_PT(AN$2,$A27)</f>
        <v>1567.40057650652</v>
      </c>
      <c r="AO27" s="0" t="n">
        <f aca="false">W_PT(AO$2,$A27)</f>
        <v>1569.11304907162</v>
      </c>
      <c r="AP27" s="0" t="n">
        <f aca="false">W_PT(AP$2,$A27)</f>
        <v>1570.82524261255</v>
      </c>
      <c r="AQ27" s="0" t="n">
        <f aca="false">W_PT(AQ$2,$A27)</f>
        <v>1587.9393425086</v>
      </c>
      <c r="AR27" s="0" t="n">
        <f aca="false">W_PT(AR$2,$A27)</f>
        <v>1591.47131574412</v>
      </c>
      <c r="AS27" s="0" t="n">
        <f aca="false">W_PT(AS$2,$A27)</f>
        <v>1593.07325703075</v>
      </c>
    </row>
    <row r="28" customFormat="false" ht="13.8" hidden="false" customHeight="false" outlineLevel="0" collapsed="false">
      <c r="A28" s="0" t="n">
        <v>70</v>
      </c>
      <c r="B28" s="0" t="n">
        <f aca="false">W_PT(B$2,$A28)</f>
        <v>458.187674802693</v>
      </c>
      <c r="C28" s="0" t="n">
        <f aca="false">W_PT(C$2,$A28)</f>
        <v>458.180486307578</v>
      </c>
      <c r="D28" s="0" t="n">
        <f aca="false">W_PT(D$2,$A28)</f>
        <v>458.173296709515</v>
      </c>
      <c r="E28" s="0" t="n">
        <f aca="false">W_PT(E$2,$A28)</f>
        <v>458.166105927888</v>
      </c>
      <c r="F28" s="0" t="n">
        <f aca="false">W_PT(F$2,$A28)</f>
        <v>458.158913882129</v>
      </c>
      <c r="G28" s="0" t="n">
        <f aca="false">W_PT(G$2,$A28)</f>
        <v>458.086906205246</v>
      </c>
      <c r="H28" s="0" t="n">
        <f aca="false">W_PT(H$2,$A28)</f>
        <v>458.014683833284</v>
      </c>
      <c r="I28" s="0" t="n">
        <f aca="false">W_PT(I$2,$A28)</f>
        <v>457.94216696041</v>
      </c>
      <c r="J28" s="0" t="n">
        <f aca="false">W_PT(J$2,$A28)</f>
        <v>457.869276241195</v>
      </c>
      <c r="K28" s="0" t="n">
        <f aca="false">W_PT(K$2,$A28)</f>
        <v>457.795932789419</v>
      </c>
      <c r="L28" s="0" t="n">
        <f aca="false">W_PT(L$2,$A28)</f>
        <v>457.722058177252</v>
      </c>
      <c r="M28" s="0" t="n">
        <f aca="false">W_PT(M$2,$A28)</f>
        <v>457.647574434801</v>
      </c>
      <c r="N28" s="0" t="n">
        <f aca="false">W_PT(N$2,$A28)</f>
        <v>457.572404050008</v>
      </c>
      <c r="O28" s="0" t="n">
        <f aca="false">W_PT(O$2,$A28)</f>
        <v>457.496469968883</v>
      </c>
      <c r="P28" s="0" t="n">
        <f aca="false">W_PT(P$2,$A28)</f>
        <v>456.678503615034</v>
      </c>
      <c r="Q28" s="0" t="n">
        <f aca="false">W_PT(Q$2,$A28)</f>
        <v>455.70287869928</v>
      </c>
      <c r="R28" s="0" t="n">
        <f aca="false">W_PT(R$2,$A28)</f>
        <v>1557.47588751272</v>
      </c>
      <c r="S28" s="0" t="n">
        <f aca="false">W_PT(S$2,$A28)</f>
        <v>1557.493725695</v>
      </c>
      <c r="T28" s="0" t="n">
        <f aca="false">W_PT(T$2,$A28)</f>
        <v>1557.51156372133</v>
      </c>
      <c r="U28" s="0" t="n">
        <f aca="false">W_PT(U$2,$A28)</f>
        <v>1557.52940159179</v>
      </c>
      <c r="V28" s="0" t="n">
        <f aca="false">W_PT(V$2,$A28)</f>
        <v>1557.54723930645</v>
      </c>
      <c r="W28" s="0" t="n">
        <f aca="false">W_PT(W$2,$A28)</f>
        <v>1557.56507686538</v>
      </c>
      <c r="X28" s="0" t="n">
        <f aca="false">W_PT(X$2,$A28)</f>
        <v>1557.58291426866</v>
      </c>
      <c r="Y28" s="0" t="n">
        <f aca="false">W_PT(Y$2,$A28)</f>
        <v>1557.76127975692</v>
      </c>
      <c r="Z28" s="0" t="n">
        <f aca="false">W_PT(Z$2,$A28)</f>
        <v>1557.93962976141</v>
      </c>
      <c r="AA28" s="0" t="n">
        <f aca="false">W_PT(AA$2,$A28)</f>
        <v>1558.11796435592</v>
      </c>
      <c r="AB28" s="0" t="n">
        <f aca="false">W_PT(AB$2,$A28)</f>
        <v>1558.29628361402</v>
      </c>
      <c r="AC28" s="0" t="n">
        <f aca="false">W_PT(AC$2,$A28)</f>
        <v>1558.47458760907</v>
      </c>
      <c r="AD28" s="0" t="n">
        <f aca="false">W_PT(AD$2,$A28)</f>
        <v>1558.65287641421</v>
      </c>
      <c r="AE28" s="0" t="n">
        <f aca="false">W_PT(AE$2,$A28)</f>
        <v>1558.83115010237</v>
      </c>
      <c r="AF28" s="0" t="n">
        <f aca="false">W_PT(AF$2,$A28)</f>
        <v>1559.00940874626</v>
      </c>
      <c r="AG28" s="0" t="n">
        <f aca="false">W_PT(AG$2,$A28)</f>
        <v>1559.18765241837</v>
      </c>
      <c r="AH28" s="0" t="n">
        <f aca="false">W_PT(AH$2,$A28)</f>
        <v>1560.96928148666</v>
      </c>
      <c r="AI28" s="0" t="n">
        <f aca="false">W_PT(AI$2,$A28)</f>
        <v>1562.74949151833</v>
      </c>
      <c r="AJ28" s="0" t="n">
        <f aca="false">W_PT(AJ$2,$A28)</f>
        <v>1564.52835143395</v>
      </c>
      <c r="AK28" s="0" t="n">
        <f aca="false">W_PT(AK$2,$A28)</f>
        <v>1566.30592797148</v>
      </c>
      <c r="AL28" s="0" t="n">
        <f aca="false">W_PT(AL$2,$A28)</f>
        <v>1568.08228567481</v>
      </c>
      <c r="AM28" s="0" t="n">
        <f aca="false">W_PT(AM$2,$A28)</f>
        <v>1569.85748688325</v>
      </c>
      <c r="AN28" s="0" t="n">
        <f aca="false">W_PT(AN$2,$A28)</f>
        <v>1571.63159172193</v>
      </c>
      <c r="AO28" s="0" t="n">
        <f aca="false">W_PT(AO$2,$A28)</f>
        <v>1573.40465809309</v>
      </c>
      <c r="AP28" s="0" t="n">
        <f aca="false">W_PT(AP$2,$A28)</f>
        <v>1575.1767416683</v>
      </c>
      <c r="AQ28" s="0" t="n">
        <f aca="false">W_PT(AQ$2,$A28)</f>
        <v>1592.85416506463</v>
      </c>
      <c r="AR28" s="0" t="n">
        <f aca="false">W_PT(AR$2,$A28)</f>
        <v>1596.49504166481</v>
      </c>
      <c r="AS28" s="0" t="n">
        <f aca="false">W_PT(AS$2,$A28)</f>
        <v>1598.14561121974</v>
      </c>
    </row>
    <row r="29" customFormat="false" ht="13.8" hidden="false" customHeight="false" outlineLevel="0" collapsed="false">
      <c r="A29" s="0" t="n">
        <v>80</v>
      </c>
      <c r="B29" s="0" t="n">
        <f aca="false">W_PT(B$2,$A29)</f>
        <v>464.674476348477</v>
      </c>
      <c r="C29" s="0" t="n">
        <f aca="false">W_PT(C$2,$A29)</f>
        <v>464.668290490301</v>
      </c>
      <c r="D29" s="0" t="n">
        <f aca="false">W_PT(D$2,$A29)</f>
        <v>464.662104162616</v>
      </c>
      <c r="E29" s="0" t="n">
        <f aca="false">W_PT(E$2,$A29)</f>
        <v>464.65591734627</v>
      </c>
      <c r="F29" s="0" t="n">
        <f aca="false">W_PT(F$2,$A29)</f>
        <v>464.649730022122</v>
      </c>
      <c r="G29" s="0" t="n">
        <f aca="false">W_PT(G$2,$A29)</f>
        <v>464.587824646419</v>
      </c>
      <c r="H29" s="0" t="n">
        <f aca="false">W_PT(H$2,$A29)</f>
        <v>464.525847497739</v>
      </c>
      <c r="I29" s="0" t="n">
        <f aca="false">W_PT(I$2,$A29)</f>
        <v>464.463779574089</v>
      </c>
      <c r="J29" s="0" t="n">
        <f aca="false">W_PT(J$2,$A29)</f>
        <v>464.401601956293</v>
      </c>
      <c r="K29" s="0" t="n">
        <f aca="false">W_PT(K$2,$A29)</f>
        <v>464.339295805808</v>
      </c>
      <c r="L29" s="0" t="n">
        <f aca="false">W_PT(L$2,$A29)</f>
        <v>464.27684236207</v>
      </c>
      <c r="M29" s="0" t="n">
        <f aca="false">W_PT(M$2,$A29)</f>
        <v>464.214222939353</v>
      </c>
      <c r="N29" s="0" t="n">
        <f aca="false">W_PT(N$2,$A29)</f>
        <v>464.151418923181</v>
      </c>
      <c r="O29" s="0" t="n">
        <f aca="false">W_PT(O$2,$A29)</f>
        <v>464.088411766256</v>
      </c>
      <c r="P29" s="0" t="n">
        <f aca="false">W_PT(P$2,$A29)</f>
        <v>463.44312470767</v>
      </c>
      <c r="Q29" s="0" t="n">
        <f aca="false">W_PT(Q$2,$A29)</f>
        <v>462.757391062658</v>
      </c>
      <c r="R29" s="0" t="n">
        <f aca="false">W_PT(R$2,$A29)</f>
        <v>462.012674365717</v>
      </c>
      <c r="S29" s="0" t="n">
        <f aca="false">W_PT(S$2,$A29)</f>
        <v>1556.97044748652</v>
      </c>
      <c r="T29" s="0" t="n">
        <f aca="false">W_PT(T$2,$A29)</f>
        <v>1556.98906638056</v>
      </c>
      <c r="U29" s="0" t="n">
        <f aca="false">W_PT(U$2,$A29)</f>
        <v>1557.00768501824</v>
      </c>
      <c r="V29" s="0" t="n">
        <f aca="false">W_PT(V$2,$A29)</f>
        <v>1557.02630339968</v>
      </c>
      <c r="W29" s="0" t="n">
        <f aca="false">W_PT(W$2,$A29)</f>
        <v>1557.04492152496</v>
      </c>
      <c r="X29" s="0" t="n">
        <f aca="false">W_PT(X$2,$A29)</f>
        <v>1557.06353939419</v>
      </c>
      <c r="Y29" s="0" t="n">
        <f aca="false">W_PT(Y$2,$A29)</f>
        <v>1557.24970402458</v>
      </c>
      <c r="Z29" s="0" t="n">
        <f aca="false">W_PT(Z$2,$A29)</f>
        <v>1557.43584315557</v>
      </c>
      <c r="AA29" s="0" t="n">
        <f aca="false">W_PT(AA$2,$A29)</f>
        <v>1557.62195688353</v>
      </c>
      <c r="AB29" s="0" t="n">
        <f aca="false">W_PT(AB$2,$A29)</f>
        <v>1557.80804530461</v>
      </c>
      <c r="AC29" s="0" t="n">
        <f aca="false">W_PT(AC$2,$A29)</f>
        <v>1557.9941085147</v>
      </c>
      <c r="AD29" s="0" t="n">
        <f aca="false">W_PT(AD$2,$A29)</f>
        <v>1558.18014660942</v>
      </c>
      <c r="AE29" s="0" t="n">
        <f aca="false">W_PT(AE$2,$A29)</f>
        <v>1558.36615968416</v>
      </c>
      <c r="AF29" s="0" t="n">
        <f aca="false">W_PT(AF$2,$A29)</f>
        <v>1558.55214783404</v>
      </c>
      <c r="AG29" s="0" t="n">
        <f aca="false">W_PT(AG$2,$A29)</f>
        <v>1558.73811115393</v>
      </c>
      <c r="AH29" s="0" t="n">
        <f aca="false">W_PT(AH$2,$A29)</f>
        <v>1560.59639939405</v>
      </c>
      <c r="AI29" s="0" t="n">
        <f aca="false">W_PT(AI$2,$A29)</f>
        <v>1562.45230710402</v>
      </c>
      <c r="AJ29" s="0" t="n">
        <f aca="false">W_PT(AJ$2,$A29)</f>
        <v>1564.30592493538</v>
      </c>
      <c r="AK29" s="0" t="n">
        <f aca="false">W_PT(AK$2,$A29)</f>
        <v>1566.15734095268</v>
      </c>
      <c r="AL29" s="0" t="n">
        <f aca="false">W_PT(AL$2,$A29)</f>
        <v>1568.00664061222</v>
      </c>
      <c r="AM29" s="0" t="n">
        <f aca="false">W_PT(AM$2,$A29)</f>
        <v>1569.8539067422</v>
      </c>
      <c r="AN29" s="0" t="n">
        <f aca="false">W_PT(AN$2,$A29)</f>
        <v>1571.69921952424</v>
      </c>
      <c r="AO29" s="0" t="n">
        <f aca="false">W_PT(AO$2,$A29)</f>
        <v>1573.54265647629</v>
      </c>
      <c r="AP29" s="0" t="n">
        <f aca="false">W_PT(AP$2,$A29)</f>
        <v>1575.38429243678</v>
      </c>
      <c r="AQ29" s="0" t="n">
        <f aca="false">W_PT(AQ$2,$A29)</f>
        <v>1593.71612087008</v>
      </c>
      <c r="AR29" s="0" t="n">
        <f aca="false">W_PT(AR$2,$A29)</f>
        <v>1597.48361912637</v>
      </c>
      <c r="AS29" s="0" t="n">
        <f aca="false">W_PT(AS$2,$A29)</f>
        <v>1599.19074896554</v>
      </c>
    </row>
    <row r="30" customFormat="false" ht="13.8" hidden="false" customHeight="false" outlineLevel="0" collapsed="false">
      <c r="A30" s="0" t="n">
        <v>90</v>
      </c>
      <c r="B30" s="0" t="n">
        <f aca="false">W_PT(B$2,$A30)</f>
        <v>471.053797830288</v>
      </c>
      <c r="C30" s="0" t="n">
        <f aca="false">W_PT(C$2,$A30)</f>
        <v>471.048436358954</v>
      </c>
      <c r="D30" s="0" t="n">
        <f aca="false">W_PT(D$2,$A30)</f>
        <v>471.043074587941</v>
      </c>
      <c r="E30" s="0" t="n">
        <f aca="false">W_PT(E$2,$A30)</f>
        <v>471.037712512597</v>
      </c>
      <c r="F30" s="0" t="n">
        <f aca="false">W_PT(F$2,$A30)</f>
        <v>471.032350128272</v>
      </c>
      <c r="G30" s="0" t="n">
        <f aca="false">W_PT(G$2,$A30)</f>
        <v>470.978708269379</v>
      </c>
      <c r="H30" s="0" t="n">
        <f aca="false">W_PT(H$2,$A30)</f>
        <v>470.92503040997</v>
      </c>
      <c r="I30" s="0" t="n">
        <f aca="false">W_PT(I$2,$A30)</f>
        <v>470.87131192686</v>
      </c>
      <c r="J30" s="0" t="n">
        <f aca="false">W_PT(J$2,$A30)</f>
        <v>470.817548212247</v>
      </c>
      <c r="K30" s="0" t="n">
        <f aca="false">W_PT(K$2,$A30)</f>
        <v>470.763734673112</v>
      </c>
      <c r="L30" s="0" t="n">
        <f aca="false">W_PT(L$2,$A30)</f>
        <v>470.709866730452</v>
      </c>
      <c r="M30" s="0" t="n">
        <f aca="false">W_PT(M$2,$A30)</f>
        <v>470.655939818379</v>
      </c>
      <c r="N30" s="0" t="n">
        <f aca="false">W_PT(N$2,$A30)</f>
        <v>470.601949383056</v>
      </c>
      <c r="O30" s="0" t="n">
        <f aca="false">W_PT(O$2,$A30)</f>
        <v>470.5478908815</v>
      </c>
      <c r="P30" s="0" t="n">
        <f aca="false">W_PT(P$2,$A30)</f>
        <v>470.002567396931</v>
      </c>
      <c r="Q30" s="0" t="n">
        <f aca="false">W_PT(Q$2,$A30)</f>
        <v>469.44545058901</v>
      </c>
      <c r="R30" s="0" t="n">
        <f aca="false">W_PT(R$2,$A30)</f>
        <v>468.871834498009</v>
      </c>
      <c r="S30" s="0" t="n">
        <f aca="false">W_PT(S$2,$A30)</f>
        <v>468.276497787023</v>
      </c>
      <c r="T30" s="0" t="n">
        <f aca="false">W_PT(T$2,$A30)</f>
        <v>467.653251124785</v>
      </c>
      <c r="U30" s="0" t="n">
        <f aca="false">W_PT(U$2,$A30)</f>
        <v>466.994414413075</v>
      </c>
      <c r="V30" s="0" t="n">
        <f aca="false">W_PT(V$2,$A30)</f>
        <v>1552.73041748783</v>
      </c>
      <c r="W30" s="0" t="n">
        <f aca="false">W_PT(W$2,$A30)</f>
        <v>1552.74991967601</v>
      </c>
      <c r="X30" s="0" t="n">
        <f aca="false">W_PT(X$2,$A30)</f>
        <v>1552.76942148962</v>
      </c>
      <c r="Y30" s="0" t="n">
        <f aca="false">W_PT(Y$2,$A30)</f>
        <v>1552.9644190514</v>
      </c>
      <c r="Z30" s="0" t="n">
        <f aca="false">W_PT(Z$2,$A30)</f>
        <v>1553.15937929175</v>
      </c>
      <c r="AA30" s="0" t="n">
        <f aca="false">W_PT(AA$2,$A30)</f>
        <v>1553.35430233394</v>
      </c>
      <c r="AB30" s="0" t="n">
        <f aca="false">W_PT(AB$2,$A30)</f>
        <v>1553.54918830095</v>
      </c>
      <c r="AC30" s="0" t="n">
        <f aca="false">W_PT(AC$2,$A30)</f>
        <v>1553.74403731545</v>
      </c>
      <c r="AD30" s="0" t="n">
        <f aca="false">W_PT(AD$2,$A30)</f>
        <v>1553.93884949984</v>
      </c>
      <c r="AE30" s="0" t="n">
        <f aca="false">W_PT(AE$2,$A30)</f>
        <v>1554.13362497624</v>
      </c>
      <c r="AF30" s="0" t="n">
        <f aca="false">W_PT(AF$2,$A30)</f>
        <v>1554.32836386646</v>
      </c>
      <c r="AG30" s="0" t="n">
        <f aca="false">W_PT(AG$2,$A30)</f>
        <v>1554.52306629203</v>
      </c>
      <c r="AH30" s="0" t="n">
        <f aca="false">W_PT(AH$2,$A30)</f>
        <v>1556.46811151997</v>
      </c>
      <c r="AI30" s="0" t="n">
        <f aca="false">W_PT(AI$2,$A30)</f>
        <v>1558.40964179406</v>
      </c>
      <c r="AJ30" s="0" t="n">
        <f aca="false">W_PT(AJ$2,$A30)</f>
        <v>1560.34777379183</v>
      </c>
      <c r="AK30" s="0" t="n">
        <f aca="false">W_PT(AK$2,$A30)</f>
        <v>1562.2826212023</v>
      </c>
      <c r="AL30" s="0" t="n">
        <f aca="false">W_PT(AL$2,$A30)</f>
        <v>1564.21429468946</v>
      </c>
      <c r="AM30" s="0" t="n">
        <f aca="false">W_PT(AM$2,$A30)</f>
        <v>1566.14290185775</v>
      </c>
      <c r="AN30" s="0" t="n">
        <f aca="false">W_PT(AN$2,$A30)</f>
        <v>1568.06854721956</v>
      </c>
      <c r="AO30" s="0" t="n">
        <f aca="false">W_PT(AO$2,$A30)</f>
        <v>1569.99133216466</v>
      </c>
      <c r="AP30" s="0" t="n">
        <f aca="false">W_PT(AP$2,$A30)</f>
        <v>1571.91135493164</v>
      </c>
      <c r="AQ30" s="0" t="n">
        <f aca="false">W_PT(AQ$2,$A30)</f>
        <v>1590.97897428149</v>
      </c>
      <c r="AR30" s="0" t="n">
        <f aca="false">W_PT(AR$2,$A30)</f>
        <v>1594.88853100772</v>
      </c>
      <c r="AS30" s="0" t="n">
        <f aca="false">W_PT(AS$2,$A30)</f>
        <v>1596.65909149372</v>
      </c>
    </row>
    <row r="31" customFormat="false" ht="13.8" hidden="false" customHeight="false" outlineLevel="0" collapsed="false">
      <c r="A31" s="0" t="n">
        <v>100</v>
      </c>
      <c r="B31" s="0" t="n">
        <f aca="false">W_PT(B$2,$A31)</f>
        <v>477.330175761169</v>
      </c>
      <c r="C31" s="0" t="n">
        <f aca="false">W_PT(C$2,$A31)</f>
        <v>477.325497776514</v>
      </c>
      <c r="D31" s="0" t="n">
        <f aca="false">W_PT(D$2,$A31)</f>
        <v>477.320819557765</v>
      </c>
      <c r="E31" s="0" t="n">
        <f aca="false">W_PT(E$2,$A31)</f>
        <v>477.316141103769</v>
      </c>
      <c r="F31" s="0" t="n">
        <f aca="false">W_PT(F$2,$A31)</f>
        <v>477.31146241337</v>
      </c>
      <c r="G31" s="0" t="n">
        <f aca="false">W_PT(G$2,$A31)</f>
        <v>477.264662253619</v>
      </c>
      <c r="H31" s="0" t="n">
        <f aca="false">W_PT(H$2,$A31)</f>
        <v>477.217837186553</v>
      </c>
      <c r="I31" s="0" t="n">
        <f aca="false">W_PT(I$2,$A31)</f>
        <v>477.170986063157</v>
      </c>
      <c r="J31" s="0" t="n">
        <f aca="false">W_PT(J$2,$A31)</f>
        <v>477.124107737291</v>
      </c>
      <c r="K31" s="0" t="n">
        <f aca="false">W_PT(K$2,$A31)</f>
        <v>477.07720106554</v>
      </c>
      <c r="L31" s="0" t="n">
        <f aca="false">W_PT(L$2,$A31)</f>
        <v>477.030264907021</v>
      </c>
      <c r="M31" s="0" t="n">
        <f aca="false">W_PT(M$2,$A31)</f>
        <v>476.983298123151</v>
      </c>
      <c r="N31" s="0" t="n">
        <f aca="false">W_PT(N$2,$A31)</f>
        <v>476.936299577383</v>
      </c>
      <c r="O31" s="0" t="n">
        <f aca="false">W_PT(O$2,$A31)</f>
        <v>476.88926813489</v>
      </c>
      <c r="P31" s="0" t="n">
        <f aca="false">W_PT(P$2,$A31)</f>
        <v>476.416895149859</v>
      </c>
      <c r="Q31" s="0" t="n">
        <f aca="false">W_PT(Q$2,$A31)</f>
        <v>475.939978740053</v>
      </c>
      <c r="R31" s="0" t="n">
        <f aca="false">W_PT(R$2,$A31)</f>
        <v>475.457322644829</v>
      </c>
      <c r="S31" s="0" t="n">
        <f aca="false">W_PT(S$2,$A31)</f>
        <v>474.967581265367</v>
      </c>
      <c r="T31" s="0" t="n">
        <f aca="false">W_PT(T$2,$A31)</f>
        <v>474.469132992601</v>
      </c>
      <c r="U31" s="0" t="n">
        <f aca="false">W_PT(U$2,$A31)</f>
        <v>473.959924696466</v>
      </c>
      <c r="V31" s="0" t="n">
        <f aca="false">W_PT(V$2,$A31)</f>
        <v>473.437292188327</v>
      </c>
      <c r="W31" s="0" t="n">
        <f aca="false">W_PT(W$2,$A31)</f>
        <v>472.897763502756</v>
      </c>
      <c r="X31" s="0" t="n">
        <f aca="false">W_PT(X$2,$A31)</f>
        <v>472.336855147758</v>
      </c>
      <c r="Y31" s="0" t="n">
        <f aca="false">W_PT(Y$2,$A31)</f>
        <v>1545.29423268897</v>
      </c>
      <c r="Z31" s="0" t="n">
        <f aca="false">W_PT(Z$2,$A31)</f>
        <v>1545.49904634268</v>
      </c>
      <c r="AA31" s="0" t="n">
        <f aca="false">W_PT(AA$2,$A31)</f>
        <v>1545.70380889547</v>
      </c>
      <c r="AB31" s="0" t="n">
        <f aca="false">W_PT(AB$2,$A31)</f>
        <v>1545.90852050159</v>
      </c>
      <c r="AC31" s="0" t="n">
        <f aca="false">W_PT(AC$2,$A31)</f>
        <v>1546.11318131496</v>
      </c>
      <c r="AD31" s="0" t="n">
        <f aca="false">W_PT(AD$2,$A31)</f>
        <v>1546.31779148923</v>
      </c>
      <c r="AE31" s="0" t="n">
        <f aca="false">W_PT(AE$2,$A31)</f>
        <v>1546.52235117768</v>
      </c>
      <c r="AF31" s="0" t="n">
        <f aca="false">W_PT(AF$2,$A31)</f>
        <v>1546.7268605333</v>
      </c>
      <c r="AG31" s="0" t="n">
        <f aca="false">W_PT(AG$2,$A31)</f>
        <v>1546.93131970875</v>
      </c>
      <c r="AH31" s="0" t="n">
        <f aca="false">W_PT(AH$2,$A31)</f>
        <v>1548.97318490907</v>
      </c>
      <c r="AI31" s="0" t="n">
        <f aca="false">W_PT(AI$2,$A31)</f>
        <v>1551.01019761497</v>
      </c>
      <c r="AJ31" s="0" t="n">
        <f aca="false">W_PT(AJ$2,$A31)</f>
        <v>1553.04250509692</v>
      </c>
      <c r="AK31" s="0" t="n">
        <f aca="false">W_PT(AK$2,$A31)</f>
        <v>1555.07025127935</v>
      </c>
      <c r="AL31" s="0" t="n">
        <f aca="false">W_PT(AL$2,$A31)</f>
        <v>1557.09357668109</v>
      </c>
      <c r="AM31" s="0" t="n">
        <f aca="false">W_PT(AM$2,$A31)</f>
        <v>1559.1126183586</v>
      </c>
      <c r="AN31" s="0" t="n">
        <f aca="false">W_PT(AN$2,$A31)</f>
        <v>1561.1275098522</v>
      </c>
      <c r="AO31" s="0" t="n">
        <f aca="false">W_PT(AO$2,$A31)</f>
        <v>1563.138381135</v>
      </c>
      <c r="AP31" s="0" t="n">
        <f aca="false">W_PT(AP$2,$A31)</f>
        <v>1565.14535856467</v>
      </c>
      <c r="AQ31" s="0" t="n">
        <f aca="false">W_PT(AQ$2,$A31)</f>
        <v>1585.02610142599</v>
      </c>
      <c r="AR31" s="0" t="n">
        <f aca="false">W_PT(AR$2,$A31)</f>
        <v>1589.0920372462</v>
      </c>
      <c r="AS31" s="0" t="n">
        <f aca="false">W_PT(AS$2,$A31)</f>
        <v>1590.93236516932</v>
      </c>
    </row>
    <row r="32" customFormat="false" ht="13.8" hidden="false" customHeight="false" outlineLevel="0" collapsed="false">
      <c r="A32" s="0" t="n">
        <v>200</v>
      </c>
      <c r="B32" s="0" t="n">
        <f aca="false">W_PT(B$2,$A32)</f>
        <v>535.276036862314</v>
      </c>
      <c r="C32" s="0" t="n">
        <f aca="false">W_PT(C$2,$A32)</f>
        <v>535.274439322584</v>
      </c>
      <c r="D32" s="0" t="n">
        <f aca="false">W_PT(D$2,$A32)</f>
        <v>535.272841747561</v>
      </c>
      <c r="E32" s="0" t="n">
        <f aca="false">W_PT(E$2,$A32)</f>
        <v>535.271244137246</v>
      </c>
      <c r="F32" s="0" t="n">
        <f aca="false">W_PT(F$2,$A32)</f>
        <v>535.269646491638</v>
      </c>
      <c r="G32" s="0" t="n">
        <f aca="false">W_PT(G$2,$A32)</f>
        <v>535.253668094304</v>
      </c>
      <c r="H32" s="0" t="n">
        <f aca="false">W_PT(H$2,$A32)</f>
        <v>535.237686167003</v>
      </c>
      <c r="I32" s="0" t="n">
        <f aca="false">W_PT(I$2,$A32)</f>
        <v>535.221700709138</v>
      </c>
      <c r="J32" s="0" t="n">
        <f aca="false">W_PT(J$2,$A32)</f>
        <v>535.205711720112</v>
      </c>
      <c r="K32" s="0" t="n">
        <f aca="false">W_PT(K$2,$A32)</f>
        <v>535.189719199326</v>
      </c>
      <c r="L32" s="0" t="n">
        <f aca="false">W_PT(L$2,$A32)</f>
        <v>535.173723146183</v>
      </c>
      <c r="M32" s="0" t="n">
        <f aca="false">W_PT(M$2,$A32)</f>
        <v>535.157723560086</v>
      </c>
      <c r="N32" s="0" t="n">
        <f aca="false">W_PT(N$2,$A32)</f>
        <v>535.141720440438</v>
      </c>
      <c r="O32" s="0" t="n">
        <f aca="false">W_PT(O$2,$A32)</f>
        <v>535.12571378664</v>
      </c>
      <c r="P32" s="0" t="n">
        <f aca="false">W_PT(P$2,$A32)</f>
        <v>534.965452738955</v>
      </c>
      <c r="Q32" s="0" t="n">
        <f aca="false">W_PT(Q$2,$A32)</f>
        <v>534.804837618689</v>
      </c>
      <c r="R32" s="0" t="n">
        <f aca="false">W_PT(R$2,$A32)</f>
        <v>534.643867827429</v>
      </c>
      <c r="S32" s="0" t="n">
        <f aca="false">W_PT(S$2,$A32)</f>
        <v>534.482542765916</v>
      </c>
      <c r="T32" s="0" t="n">
        <f aca="false">W_PT(T$2,$A32)</f>
        <v>534.32086183369</v>
      </c>
      <c r="U32" s="0" t="n">
        <f aca="false">W_PT(U$2,$A32)</f>
        <v>534.158824428633</v>
      </c>
      <c r="V32" s="0" t="n">
        <f aca="false">W_PT(V$2,$A32)</f>
        <v>533.996429946443</v>
      </c>
      <c r="W32" s="0" t="n">
        <f aca="false">W_PT(W$2,$A32)</f>
        <v>533.833677780017</v>
      </c>
      <c r="X32" s="0" t="n">
        <f aca="false">W_PT(X$2,$A32)</f>
        <v>533.670567318749</v>
      </c>
      <c r="Y32" s="0" t="n">
        <f aca="false">W_PT(Y$2,$A32)</f>
        <v>532.019617827059</v>
      </c>
      <c r="Z32" s="0" t="n">
        <f aca="false">W_PT(Z$2,$A32)</f>
        <v>530.332099948373</v>
      </c>
      <c r="AA32" s="0" t="n">
        <f aca="false">W_PT(AA$2,$A32)</f>
        <v>528.607139548944</v>
      </c>
      <c r="AB32" s="0" t="n">
        <f aca="false">W_PT(AB$2,$A32)</f>
        <v>526.843432887345</v>
      </c>
      <c r="AC32" s="0" t="n">
        <f aca="false">W_PT(AC$2,$A32)</f>
        <v>525.038913725999</v>
      </c>
      <c r="AD32" s="0" t="n">
        <f aca="false">W_PT(AD$2,$A32)</f>
        <v>523.190300241847</v>
      </c>
      <c r="AE32" s="0" t="n">
        <f aca="false">W_PT(AE$2,$A32)</f>
        <v>521.292504279309</v>
      </c>
      <c r="AF32" s="0" t="n">
        <f aca="false">W_PT(AF$2,$A32)</f>
        <v>519.337888649032</v>
      </c>
      <c r="AG32" s="0" t="n">
        <f aca="false">W_PT(AG$2,$A32)</f>
        <v>517.315370593499</v>
      </c>
      <c r="AH32" s="0" t="n">
        <f aca="false">W_PT(AH$2,$A32)</f>
        <v>1333.164796427</v>
      </c>
      <c r="AI32" s="0" t="n">
        <f aca="false">W_PT(AI$2,$A32)</f>
        <v>1336.91551425962</v>
      </c>
      <c r="AJ32" s="0" t="n">
        <f aca="false">W_PT(AJ$2,$A32)</f>
        <v>1340.63424335736</v>
      </c>
      <c r="AK32" s="0" t="n">
        <f aca="false">W_PT(AK$2,$A32)</f>
        <v>1344.32140966577</v>
      </c>
      <c r="AL32" s="0" t="n">
        <f aca="false">W_PT(AL$2,$A32)</f>
        <v>1347.97745407381</v>
      </c>
      <c r="AM32" s="0" t="n">
        <f aca="false">W_PT(AM$2,$A32)</f>
        <v>1351.60283144229</v>
      </c>
      <c r="AN32" s="0" t="n">
        <f aca="false">W_PT(AN$2,$A32)</f>
        <v>1355.19800962536</v>
      </c>
      <c r="AO32" s="0" t="n">
        <f aca="false">W_PT(AO$2,$A32)</f>
        <v>1358.76346848921</v>
      </c>
      <c r="AP32" s="0" t="n">
        <f aca="false">W_PT(AP$2,$A32)</f>
        <v>1362.29969893076</v>
      </c>
      <c r="AQ32" s="0" t="n">
        <f aca="false">W_PT(AQ$2,$A32)</f>
        <v>1396.16838049368</v>
      </c>
      <c r="AR32" s="0" t="n">
        <f aca="false">W_PT(AR$2,$A32)</f>
        <v>1402.84969045939</v>
      </c>
      <c r="AS32" s="0" t="n">
        <f aca="false">W_PT(AS$2,$A32)</f>
        <v>1405.84831626088</v>
      </c>
    </row>
    <row r="33" customFormat="false" ht="13.8" hidden="false" customHeight="false" outlineLevel="0" collapsed="false">
      <c r="A33" s="0" t="n">
        <v>300</v>
      </c>
      <c r="B33" s="0" t="n">
        <f aca="false">W_PT(B$2,$A33)</f>
        <v>586.428392339347</v>
      </c>
      <c r="C33" s="0" t="n">
        <f aca="false">W_PT(C$2,$A33)</f>
        <v>586.427631490985</v>
      </c>
      <c r="D33" s="0" t="n">
        <f aca="false">W_PT(D$2,$A33)</f>
        <v>586.426870636725</v>
      </c>
      <c r="E33" s="0" t="n">
        <f aca="false">W_PT(E$2,$A33)</f>
        <v>586.426109776567</v>
      </c>
      <c r="F33" s="0" t="n">
        <f aca="false">W_PT(F$2,$A33)</f>
        <v>586.425348910512</v>
      </c>
      <c r="G33" s="0" t="n">
        <f aca="false">W_PT(G$2,$A33)</f>
        <v>586.417739925553</v>
      </c>
      <c r="H33" s="0" t="n">
        <f aca="false">W_PT(H$2,$A33)</f>
        <v>586.410130350702</v>
      </c>
      <c r="I33" s="0" t="n">
        <f aca="false">W_PT(I$2,$A33)</f>
        <v>586.402520185859</v>
      </c>
      <c r="J33" s="0" t="n">
        <f aca="false">W_PT(J$2,$A33)</f>
        <v>586.394909430927</v>
      </c>
      <c r="K33" s="0" t="n">
        <f aca="false">W_PT(K$2,$A33)</f>
        <v>586.387298085807</v>
      </c>
      <c r="L33" s="0" t="n">
        <f aca="false">W_PT(L$2,$A33)</f>
        <v>586.379686150401</v>
      </c>
      <c r="M33" s="0" t="n">
        <f aca="false">W_PT(M$2,$A33)</f>
        <v>586.372073624611</v>
      </c>
      <c r="N33" s="0" t="n">
        <f aca="false">W_PT(N$2,$A33)</f>
        <v>586.364460508338</v>
      </c>
      <c r="O33" s="0" t="n">
        <f aca="false">W_PT(O$2,$A33)</f>
        <v>586.356846801484</v>
      </c>
      <c r="P33" s="0" t="n">
        <f aca="false">W_PT(P$2,$A33)</f>
        <v>586.280677229384</v>
      </c>
      <c r="Q33" s="0" t="n">
        <f aca="false">W_PT(Q$2,$A33)</f>
        <v>586.204448491167</v>
      </c>
      <c r="R33" s="0" t="n">
        <f aca="false">W_PT(R$2,$A33)</f>
        <v>586.128160488704</v>
      </c>
      <c r="S33" s="0" t="n">
        <f aca="false">W_PT(S$2,$A33)</f>
        <v>586.051813123946</v>
      </c>
      <c r="T33" s="0" t="n">
        <f aca="false">W_PT(T$2,$A33)</f>
        <v>585.975406298923</v>
      </c>
      <c r="U33" s="0" t="n">
        <f aca="false">W_PT(U$2,$A33)</f>
        <v>585.898939915745</v>
      </c>
      <c r="V33" s="0" t="n">
        <f aca="false">W_PT(V$2,$A33)</f>
        <v>585.822413876602</v>
      </c>
      <c r="W33" s="0" t="n">
        <f aca="false">W_PT(W$2,$A33)</f>
        <v>585.745828083761</v>
      </c>
      <c r="X33" s="0" t="n">
        <f aca="false">W_PT(X$2,$A33)</f>
        <v>585.669182439569</v>
      </c>
      <c r="Y33" s="0" t="n">
        <f aca="false">W_PT(Y$2,$A33)</f>
        <v>584.899412744824</v>
      </c>
      <c r="Z33" s="0" t="n">
        <f aca="false">W_PT(Z$2,$A33)</f>
        <v>584.123551063129</v>
      </c>
      <c r="AA33" s="0" t="n">
        <f aca="false">W_PT(AA$2,$A33)</f>
        <v>583.341500970179</v>
      </c>
      <c r="AB33" s="0" t="n">
        <f aca="false">W_PT(AB$2,$A33)</f>
        <v>582.553166725252</v>
      </c>
      <c r="AC33" s="0" t="n">
        <f aca="false">W_PT(AC$2,$A33)</f>
        <v>581.75845321114</v>
      </c>
      <c r="AD33" s="0" t="n">
        <f aca="false">W_PT(AD$2,$A33)</f>
        <v>580.957265863823</v>
      </c>
      <c r="AE33" s="0" t="n">
        <f aca="false">W_PT(AE$2,$A33)</f>
        <v>580.149510591312</v>
      </c>
      <c r="AF33" s="0" t="n">
        <f aca="false">W_PT(AF$2,$A33)</f>
        <v>579.335093681075</v>
      </c>
      <c r="AG33" s="0" t="n">
        <f aca="false">W_PT(AG$2,$A33)</f>
        <v>578.513921695441</v>
      </c>
      <c r="AH33" s="0" t="n">
        <f aca="false">W_PT(AH$2,$A33)</f>
        <v>569.91003649453</v>
      </c>
      <c r="AI33" s="0" t="n">
        <f aca="false">W_PT(AI$2,$A33)</f>
        <v>560.523475667115</v>
      </c>
      <c r="AJ33" s="0" t="n">
        <f aca="false">W_PT(AJ$2,$A33)</f>
        <v>550.231563003233</v>
      </c>
      <c r="AK33" s="0" t="n">
        <f aca="false">W_PT(AK$2,$A33)</f>
        <v>538.843566427668</v>
      </c>
      <c r="AL33" s="0" t="n">
        <f aca="false">W_PT(AL$2,$A33)</f>
        <v>526.034843441593</v>
      </c>
      <c r="AM33" s="0" t="n">
        <f aca="false">W_PT(AM$2,$A33)</f>
        <v>511.264977907727</v>
      </c>
      <c r="AN33" s="0" t="n">
        <f aca="false">W_PT(AN$2,$A33)</f>
        <v>493.557352030913</v>
      </c>
      <c r="AO33" s="0" t="n">
        <f aca="false">W_PT(AO$2,$A33)</f>
        <v>913.536261295922</v>
      </c>
      <c r="AP33" s="0" t="n">
        <f aca="false">W_PT(AP$2,$A33)</f>
        <v>922.755505311796</v>
      </c>
      <c r="AQ33" s="0" t="n">
        <f aca="false">W_PT(AQ$2,$A33)</f>
        <v>1004.27910831968</v>
      </c>
      <c r="AR33" s="0" t="n">
        <f aca="false">W_PT(AR$2,$A33)</f>
        <v>1018.93713796063</v>
      </c>
      <c r="AS33" s="0" t="n">
        <f aca="false">W_PT(AS$2,$A33)</f>
        <v>1025.39965682799</v>
      </c>
    </row>
    <row r="34" customFormat="false" ht="13.8" hidden="false" customHeight="false" outlineLevel="0" collapsed="false">
      <c r="A34" s="0" t="n">
        <v>400</v>
      </c>
      <c r="B34" s="0" t="n">
        <f aca="false">W_PT(B$2,$A34)</f>
        <v>632.599555155162</v>
      </c>
      <c r="C34" s="0" t="n">
        <f aca="false">W_PT(C$2,$A34)</f>
        <v>632.599131441721</v>
      </c>
      <c r="D34" s="0" t="n">
        <f aca="false">W_PT(D$2,$A34)</f>
        <v>632.598707726972</v>
      </c>
      <c r="E34" s="0" t="n">
        <f aca="false">W_PT(E$2,$A34)</f>
        <v>632.598284010915</v>
      </c>
      <c r="F34" s="0" t="n">
        <f aca="false">W_PT(F$2,$A34)</f>
        <v>632.59786029355</v>
      </c>
      <c r="G34" s="0" t="n">
        <f aca="false">W_PT(G$2,$A34)</f>
        <v>632.593623047949</v>
      </c>
      <c r="H34" s="0" t="n">
        <f aca="false">W_PT(H$2,$A34)</f>
        <v>632.58938567152</v>
      </c>
      <c r="I34" s="0" t="n">
        <f aca="false">W_PT(I$2,$A34)</f>
        <v>632.58514816425</v>
      </c>
      <c r="J34" s="0" t="n">
        <f aca="false">W_PT(J$2,$A34)</f>
        <v>632.580910526126</v>
      </c>
      <c r="K34" s="0" t="n">
        <f aca="false">W_PT(K$2,$A34)</f>
        <v>632.576672757138</v>
      </c>
      <c r="L34" s="0" t="n">
        <f aca="false">W_PT(L$2,$A34)</f>
        <v>632.572434857273</v>
      </c>
      <c r="M34" s="0" t="n">
        <f aca="false">W_PT(M$2,$A34)</f>
        <v>632.568196826519</v>
      </c>
      <c r="N34" s="0" t="n">
        <f aca="false">W_PT(N$2,$A34)</f>
        <v>632.563958664863</v>
      </c>
      <c r="O34" s="0" t="n">
        <f aca="false">W_PT(O$2,$A34)</f>
        <v>632.559720372294</v>
      </c>
      <c r="P34" s="0" t="n">
        <f aca="false">W_PT(P$2,$A34)</f>
        <v>632.517330243692</v>
      </c>
      <c r="Q34" s="0" t="n">
        <f aca="false">W_PT(Q$2,$A34)</f>
        <v>632.474927010404</v>
      </c>
      <c r="R34" s="0" t="n">
        <f aca="false">W_PT(R$2,$A34)</f>
        <v>632.432510660314</v>
      </c>
      <c r="S34" s="0" t="n">
        <f aca="false">W_PT(S$2,$A34)</f>
        <v>632.390081181317</v>
      </c>
      <c r="T34" s="0" t="n">
        <f aca="false">W_PT(T$2,$A34)</f>
        <v>632.347638561322</v>
      </c>
      <c r="U34" s="0" t="n">
        <f aca="false">W_PT(U$2,$A34)</f>
        <v>632.305182788245</v>
      </c>
      <c r="V34" s="0" t="n">
        <f aca="false">W_PT(V$2,$A34)</f>
        <v>632.262713850015</v>
      </c>
      <c r="W34" s="0" t="n">
        <f aca="false">W_PT(W$2,$A34)</f>
        <v>632.22023173457</v>
      </c>
      <c r="X34" s="0" t="n">
        <f aca="false">W_PT(X$2,$A34)</f>
        <v>632.177736429863</v>
      </c>
      <c r="Y34" s="0" t="n">
        <f aca="false">W_PT(Y$2,$A34)</f>
        <v>631.752055330153</v>
      </c>
      <c r="Z34" s="0" t="n">
        <f aca="false">W_PT(Z$2,$A34)</f>
        <v>631.325042130278</v>
      </c>
      <c r="AA34" s="0" t="n">
        <f aca="false">W_PT(AA$2,$A34)</f>
        <v>630.89668496011</v>
      </c>
      <c r="AB34" s="0" t="n">
        <f aca="false">W_PT(AB$2,$A34)</f>
        <v>630.466972058175</v>
      </c>
      <c r="AC34" s="0" t="n">
        <f aca="false">W_PT(AC$2,$A34)</f>
        <v>630.035891771472</v>
      </c>
      <c r="AD34" s="0" t="n">
        <f aca="false">W_PT(AD$2,$A34)</f>
        <v>629.603432555264</v>
      </c>
      <c r="AE34" s="0" t="n">
        <f aca="false">W_PT(AE$2,$A34)</f>
        <v>629.169582972824</v>
      </c>
      <c r="AF34" s="0" t="n">
        <f aca="false">W_PT(AF$2,$A34)</f>
        <v>628.734331695145</v>
      </c>
      <c r="AG34" s="0" t="n">
        <f aca="false">W_PT(AG$2,$A34)</f>
        <v>628.297667500607</v>
      </c>
      <c r="AH34" s="0" t="n">
        <f aca="false">W_PT(AH$2,$A34)</f>
        <v>623.850922247869</v>
      </c>
      <c r="AI34" s="0" t="n">
        <f aca="false">W_PT(AI$2,$A34)</f>
        <v>619.251317557249</v>
      </c>
      <c r="AJ34" s="0" t="n">
        <f aca="false">W_PT(AJ$2,$A34)</f>
        <v>614.489290944585</v>
      </c>
      <c r="AK34" s="0" t="n">
        <f aca="false">W_PT(AK$2,$A34)</f>
        <v>609.556118508667</v>
      </c>
      <c r="AL34" s="0" t="n">
        <f aca="false">W_PT(AL$2,$A34)</f>
        <v>604.443692425545</v>
      </c>
      <c r="AM34" s="0" t="n">
        <f aca="false">W_PT(AM$2,$A34)</f>
        <v>599.144213422192</v>
      </c>
      <c r="AN34" s="0" t="n">
        <f aca="false">W_PT(AN$2,$A34)</f>
        <v>593.649800706798</v>
      </c>
      <c r="AO34" s="0" t="n">
        <f aca="false">W_PT(AO$2,$A34)</f>
        <v>587.952031033214</v>
      </c>
      <c r="AP34" s="0" t="n">
        <f aca="false">W_PT(AP$2,$A34)</f>
        <v>582.041428970514</v>
      </c>
      <c r="AQ34" s="0" t="n">
        <f aca="false">W_PT(AQ$2,$A34)</f>
        <v>507.335697486796</v>
      </c>
      <c r="AR34" s="0" t="n">
        <f aca="false">W_PT(AR$2,$A34)</f>
        <v>486.435534442417</v>
      </c>
      <c r="AS34" s="0" t="n">
        <f aca="false">W_PT(AS$2,$A34)</f>
        <v>475.958910863766</v>
      </c>
    </row>
    <row r="35" customFormat="false" ht="13.8" hidden="false" customHeight="false" outlineLevel="0" collapsed="false">
      <c r="A35" s="0" t="n">
        <v>500</v>
      </c>
      <c r="B35" s="0" t="n">
        <f aca="false">W_PT(B$2,$A35)</f>
        <v>674.892219329775</v>
      </c>
      <c r="C35" s="0" t="n">
        <f aca="false">W_PT(C$2,$A35)</f>
        <v>674.891966234187</v>
      </c>
      <c r="D35" s="0" t="n">
        <f aca="false">W_PT(D$2,$A35)</f>
        <v>674.891713138238</v>
      </c>
      <c r="E35" s="0" t="n">
        <f aca="false">W_PT(E$2,$A35)</f>
        <v>674.891460041927</v>
      </c>
      <c r="F35" s="0" t="n">
        <f aca="false">W_PT(F$2,$A35)</f>
        <v>674.891206945256</v>
      </c>
      <c r="G35" s="0" t="n">
        <f aca="false">W_PT(G$2,$A35)</f>
        <v>674.888675958686</v>
      </c>
      <c r="H35" s="0" t="n">
        <f aca="false">W_PT(H$2,$A35)</f>
        <v>674.886144936013</v>
      </c>
      <c r="I35" s="0" t="n">
        <f aca="false">W_PT(I$2,$A35)</f>
        <v>674.883613877236</v>
      </c>
      <c r="J35" s="0" t="n">
        <f aca="false">W_PT(J$2,$A35)</f>
        <v>674.881082782356</v>
      </c>
      <c r="K35" s="0" t="n">
        <f aca="false">W_PT(K$2,$A35)</f>
        <v>674.878551651372</v>
      </c>
      <c r="L35" s="0" t="n">
        <f aca="false">W_PT(L$2,$A35)</f>
        <v>674.876020484286</v>
      </c>
      <c r="M35" s="0" t="n">
        <f aca="false">W_PT(M$2,$A35)</f>
        <v>674.873489281096</v>
      </c>
      <c r="N35" s="0" t="n">
        <f aca="false">W_PT(N$2,$A35)</f>
        <v>674.870958041804</v>
      </c>
      <c r="O35" s="0" t="n">
        <f aca="false">W_PT(O$2,$A35)</f>
        <v>674.868426766408</v>
      </c>
      <c r="P35" s="0" t="n">
        <f aca="false">W_PT(P$2,$A35)</f>
        <v>674.843112026813</v>
      </c>
      <c r="Q35" s="0" t="n">
        <f aca="false">W_PT(Q$2,$A35)</f>
        <v>674.817793677019</v>
      </c>
      <c r="R35" s="0" t="n">
        <f aca="false">W_PT(R$2,$A35)</f>
        <v>674.792471717116</v>
      </c>
      <c r="S35" s="0" t="n">
        <f aca="false">W_PT(S$2,$A35)</f>
        <v>674.767146147191</v>
      </c>
      <c r="T35" s="0" t="n">
        <f aca="false">W_PT(T$2,$A35)</f>
        <v>674.741816967337</v>
      </c>
      <c r="U35" s="0" t="n">
        <f aca="false">W_PT(U$2,$A35)</f>
        <v>674.716484177648</v>
      </c>
      <c r="V35" s="0" t="n">
        <f aca="false">W_PT(V$2,$A35)</f>
        <v>674.69114777822</v>
      </c>
      <c r="W35" s="0" t="n">
        <f aca="false">W_PT(W$2,$A35)</f>
        <v>674.665807769152</v>
      </c>
      <c r="X35" s="0" t="n">
        <f aca="false">W_PT(X$2,$A35)</f>
        <v>674.640464150545</v>
      </c>
      <c r="Y35" s="0" t="n">
        <f aca="false">W_PT(Y$2,$A35)</f>
        <v>674.386829463742</v>
      </c>
      <c r="Z35" s="0" t="n">
        <f aca="false">W_PT(Z$2,$A35)</f>
        <v>674.132833951657</v>
      </c>
      <c r="AA35" s="0" t="n">
        <f aca="false">W_PT(AA$2,$A35)</f>
        <v>673.878477754058</v>
      </c>
      <c r="AB35" s="0" t="n">
        <f aca="false">W_PT(AB$2,$A35)</f>
        <v>673.623761034063</v>
      </c>
      <c r="AC35" s="0" t="n">
        <f aca="false">W_PT(AC$2,$A35)</f>
        <v>673.368683978062</v>
      </c>
      <c r="AD35" s="0" t="n">
        <f aca="false">W_PT(AD$2,$A35)</f>
        <v>673.11324679565</v>
      </c>
      <c r="AE35" s="0" t="n">
        <f aca="false">W_PT(AE$2,$A35)</f>
        <v>672.857449719549</v>
      </c>
      <c r="AF35" s="0" t="n">
        <f aca="false">W_PT(AF$2,$A35)</f>
        <v>672.601293005538</v>
      </c>
      <c r="AG35" s="0" t="n">
        <f aca="false">W_PT(AG$2,$A35)</f>
        <v>672.344776932383</v>
      </c>
      <c r="AH35" s="0" t="n">
        <f aca="false">W_PT(AH$2,$A35)</f>
        <v>669.759929073512</v>
      </c>
      <c r="AI35" s="0" t="n">
        <f aca="false">W_PT(AI$2,$A35)</f>
        <v>667.139620012836</v>
      </c>
      <c r="AJ35" s="0" t="n">
        <f aca="false">W_PT(AJ$2,$A35)</f>
        <v>664.484497492182</v>
      </c>
      <c r="AK35" s="0" t="n">
        <f aca="false">W_PT(AK$2,$A35)</f>
        <v>661.795425419063</v>
      </c>
      <c r="AL35" s="0" t="n">
        <f aca="false">W_PT(AL$2,$A35)</f>
        <v>659.073478550103</v>
      </c>
      <c r="AM35" s="0" t="n">
        <f aca="false">W_PT(AM$2,$A35)</f>
        <v>656.319937641852</v>
      </c>
      <c r="AN35" s="0" t="n">
        <f aca="false">W_PT(AN$2,$A35)</f>
        <v>653.536284971551</v>
      </c>
      <c r="AO35" s="0" t="n">
        <f aca="false">W_PT(AO$2,$A35)</f>
        <v>650.724200137703</v>
      </c>
      <c r="AP35" s="0" t="n">
        <f aca="false">W_PT(AP$2,$A35)</f>
        <v>647.885556069431</v>
      </c>
      <c r="AQ35" s="0" t="n">
        <f aca="false">W_PT(AQ$2,$A35)</f>
        <v>618.582223217848</v>
      </c>
      <c r="AR35" s="0" t="n">
        <f aca="false">W_PT(AR$2,$A35)</f>
        <v>612.495418856787</v>
      </c>
      <c r="AS35" s="0" t="n">
        <f aca="false">W_PT(AS$2,$A35)</f>
        <v>609.753665814402</v>
      </c>
    </row>
    <row r="36" customFormat="false" ht="13.8" hidden="false" customHeight="false" outlineLevel="0" collapsed="false">
      <c r="A36" s="0" t="n">
        <v>600</v>
      </c>
      <c r="B36" s="0" t="n">
        <f aca="false">W_PT(B$2,$A36)</f>
        <v>714.083381615495</v>
      </c>
      <c r="C36" s="0" t="n">
        <f aca="false">W_PT(C$2,$A36)</f>
        <v>714.083227492872</v>
      </c>
      <c r="D36" s="0" t="n">
        <f aca="false">W_PT(D$2,$A36)</f>
        <v>714.083073370174</v>
      </c>
      <c r="E36" s="0" t="n">
        <f aca="false">W_PT(E$2,$A36)</f>
        <v>714.082919247401</v>
      </c>
      <c r="F36" s="0" t="n">
        <f aca="false">W_PT(F$2,$A36)</f>
        <v>714.082765124553</v>
      </c>
      <c r="G36" s="0" t="n">
        <f aca="false">W_PT(G$2,$A36)</f>
        <v>714.08122389196</v>
      </c>
      <c r="H36" s="0" t="n">
        <f aca="false">W_PT(H$2,$A36)</f>
        <v>714.079682651882</v>
      </c>
      <c r="I36" s="0" t="n">
        <f aca="false">W_PT(I$2,$A36)</f>
        <v>714.078141404321</v>
      </c>
      <c r="J36" s="0" t="n">
        <f aca="false">W_PT(J$2,$A36)</f>
        <v>714.076600149279</v>
      </c>
      <c r="K36" s="0" t="n">
        <f aca="false">W_PT(K$2,$A36)</f>
        <v>714.075058886756</v>
      </c>
      <c r="L36" s="0" t="n">
        <f aca="false">W_PT(L$2,$A36)</f>
        <v>714.073517616755</v>
      </c>
      <c r="M36" s="0" t="n">
        <f aca="false">W_PT(M$2,$A36)</f>
        <v>714.071976339277</v>
      </c>
      <c r="N36" s="0" t="n">
        <f aca="false">W_PT(N$2,$A36)</f>
        <v>714.070435054322</v>
      </c>
      <c r="O36" s="0" t="n">
        <f aca="false">W_PT(O$2,$A36)</f>
        <v>714.068893761893</v>
      </c>
      <c r="P36" s="0" t="n">
        <f aca="false">W_PT(P$2,$A36)</f>
        <v>714.053480426817</v>
      </c>
      <c r="Q36" s="0" t="n">
        <f aca="false">W_PT(Q$2,$A36)</f>
        <v>714.038066345839</v>
      </c>
      <c r="R36" s="0" t="n">
        <f aca="false">W_PT(R$2,$A36)</f>
        <v>714.022651520364</v>
      </c>
      <c r="S36" s="0" t="n">
        <f aca="false">W_PT(S$2,$A36)</f>
        <v>714.007235951797</v>
      </c>
      <c r="T36" s="0" t="n">
        <f aca="false">W_PT(T$2,$A36)</f>
        <v>713.991819641545</v>
      </c>
      <c r="U36" s="0" t="n">
        <f aca="false">W_PT(U$2,$A36)</f>
        <v>713.976402591013</v>
      </c>
      <c r="V36" s="0" t="n">
        <f aca="false">W_PT(V$2,$A36)</f>
        <v>713.960984801607</v>
      </c>
      <c r="W36" s="0" t="n">
        <f aca="false">W_PT(W$2,$A36)</f>
        <v>713.945566274734</v>
      </c>
      <c r="X36" s="0" t="n">
        <f aca="false">W_PT(X$2,$A36)</f>
        <v>713.9301470118</v>
      </c>
      <c r="Y36" s="0" t="n">
        <f aca="false">W_PT(Y$2,$A36)</f>
        <v>713.775914208558</v>
      </c>
      <c r="Z36" s="0" t="n">
        <f aca="false">W_PT(Z$2,$A36)</f>
        <v>713.621609346989</v>
      </c>
      <c r="AA36" s="0" t="n">
        <f aca="false">W_PT(AA$2,$A36)</f>
        <v>713.467233835339</v>
      </c>
      <c r="AB36" s="0" t="n">
        <f aca="false">W_PT(AB$2,$A36)</f>
        <v>713.312789083029</v>
      </c>
      <c r="AC36" s="0" t="n">
        <f aca="false">W_PT(AC$2,$A36)</f>
        <v>713.158276500648</v>
      </c>
      <c r="AD36" s="0" t="n">
        <f aca="false">W_PT(AD$2,$A36)</f>
        <v>713.003697499934</v>
      </c>
      <c r="AE36" s="0" t="n">
        <f aca="false">W_PT(AE$2,$A36)</f>
        <v>712.849053493766</v>
      </c>
      <c r="AF36" s="0" t="n">
        <f aca="false">W_PT(AF$2,$A36)</f>
        <v>712.694345896148</v>
      </c>
      <c r="AG36" s="0" t="n">
        <f aca="false">W_PT(AG$2,$A36)</f>
        <v>712.539576122197</v>
      </c>
      <c r="AH36" s="0" t="n">
        <f aca="false">W_PT(AH$2,$A36)</f>
        <v>710.988770780588</v>
      </c>
      <c r="AI36" s="0" t="n">
        <f aca="false">W_PT(AI$2,$A36)</f>
        <v>709.433312222511</v>
      </c>
      <c r="AJ36" s="0" t="n">
        <f aca="false">W_PT(AJ$2,$A36)</f>
        <v>707.874632047324</v>
      </c>
      <c r="AK36" s="0" t="n">
        <f aca="false">W_PT(AK$2,$A36)</f>
        <v>706.314170489328</v>
      </c>
      <c r="AL36" s="0" t="n">
        <f aca="false">W_PT(AL$2,$A36)</f>
        <v>704.753375486614</v>
      </c>
      <c r="AM36" s="0" t="n">
        <f aca="false">W_PT(AM$2,$A36)</f>
        <v>703.193701893553</v>
      </c>
      <c r="AN36" s="0" t="n">
        <f aca="false">W_PT(AN$2,$A36)</f>
        <v>701.63661084323</v>
      </c>
      <c r="AO36" s="0" t="n">
        <f aca="false">W_PT(AO$2,$A36)</f>
        <v>700.083569264103</v>
      </c>
      <c r="AP36" s="0" t="n">
        <f aca="false">W_PT(AP$2,$A36)</f>
        <v>698.536049552892</v>
      </c>
      <c r="AQ36" s="0" t="n">
        <f aca="false">W_PT(AQ$2,$A36)</f>
        <v>683.69248423407</v>
      </c>
      <c r="AR36" s="0" t="n">
        <f aca="false">W_PT(AR$2,$A36)</f>
        <v>680.853940720751</v>
      </c>
      <c r="AS36" s="0" t="n">
        <f aca="false">W_PT(AS$2,$A36)</f>
        <v>679.601372186285</v>
      </c>
    </row>
    <row r="37" customFormat="false" ht="13.8" hidden="false" customHeight="false" outlineLevel="0" collapsed="false">
      <c r="A37" s="0" t="n">
        <v>700</v>
      </c>
      <c r="B37" s="0" t="n">
        <f aca="false">W_PT(B$2,$A37)</f>
        <v>750.7668004217</v>
      </c>
      <c r="C37" s="0" t="n">
        <f aca="false">W_PT(C$2,$A37)</f>
        <v>750.766709319462</v>
      </c>
      <c r="D37" s="0" t="n">
        <f aca="false">W_PT(D$2,$A37)</f>
        <v>750.766618217274</v>
      </c>
      <c r="E37" s="0" t="n">
        <f aca="false">W_PT(E$2,$A37)</f>
        <v>750.766527115136</v>
      </c>
      <c r="F37" s="0" t="n">
        <f aca="false">W_PT(F$2,$A37)</f>
        <v>750.766436013048</v>
      </c>
      <c r="G37" s="0" t="n">
        <f aca="false">W_PT(G$2,$A37)</f>
        <v>750.76552499492</v>
      </c>
      <c r="H37" s="0" t="n">
        <f aca="false">W_PT(H$2,$A37)</f>
        <v>750.764613981798</v>
      </c>
      <c r="I37" s="0" t="n">
        <f aca="false">W_PT(I$2,$A37)</f>
        <v>750.763702973682</v>
      </c>
      <c r="J37" s="0" t="n">
        <f aca="false">W_PT(J$2,$A37)</f>
        <v>750.762791970575</v>
      </c>
      <c r="K37" s="0" t="n">
        <f aca="false">W_PT(K$2,$A37)</f>
        <v>750.761880972475</v>
      </c>
      <c r="L37" s="0" t="n">
        <f aca="false">W_PT(L$2,$A37)</f>
        <v>750.760969979385</v>
      </c>
      <c r="M37" s="0" t="n">
        <f aca="false">W_PT(M$2,$A37)</f>
        <v>750.760058991304</v>
      </c>
      <c r="N37" s="0" t="n">
        <f aca="false">W_PT(N$2,$A37)</f>
        <v>750.759148008234</v>
      </c>
      <c r="O37" s="0" t="n">
        <f aca="false">W_PT(O$2,$A37)</f>
        <v>750.758237030175</v>
      </c>
      <c r="P37" s="0" t="n">
        <f aca="false">W_PT(P$2,$A37)</f>
        <v>750.749127525376</v>
      </c>
      <c r="Q37" s="0" t="n">
        <f aca="false">W_PT(Q$2,$A37)</f>
        <v>750.740018522542</v>
      </c>
      <c r="R37" s="0" t="n">
        <f aca="false">W_PT(R$2,$A37)</f>
        <v>750.730910022432</v>
      </c>
      <c r="S37" s="0" t="n">
        <f aca="false">W_PT(S$2,$A37)</f>
        <v>750.721802025803</v>
      </c>
      <c r="T37" s="0" t="n">
        <f aca="false">W_PT(T$2,$A37)</f>
        <v>750.712694533415</v>
      </c>
      <c r="U37" s="0" t="n">
        <f aca="false">W_PT(U$2,$A37)</f>
        <v>750.703587546024</v>
      </c>
      <c r="V37" s="0" t="n">
        <f aca="false">W_PT(V$2,$A37)</f>
        <v>750.69448106439</v>
      </c>
      <c r="W37" s="0" t="n">
        <f aca="false">W_PT(W$2,$A37)</f>
        <v>750.685375089268</v>
      </c>
      <c r="X37" s="0" t="n">
        <f aca="false">W_PT(X$2,$A37)</f>
        <v>750.676269621419</v>
      </c>
      <c r="Y37" s="0" t="n">
        <f aca="false">W_PT(Y$2,$A37)</f>
        <v>750.585243009426</v>
      </c>
      <c r="Z37" s="0" t="n">
        <f aca="false">W_PT(Z$2,$A37)</f>
        <v>750.494267957014</v>
      </c>
      <c r="AA37" s="0" t="n">
        <f aca="false">W_PT(AA$2,$A37)</f>
        <v>750.403345219741</v>
      </c>
      <c r="AB37" s="0" t="n">
        <f aca="false">W_PT(AB$2,$A37)</f>
        <v>750.312475551911</v>
      </c>
      <c r="AC37" s="0" t="n">
        <f aca="false">W_PT(AC$2,$A37)</f>
        <v>750.221659706577</v>
      </c>
      <c r="AD37" s="0" t="n">
        <f aca="false">W_PT(AD$2,$A37)</f>
        <v>750.130898435539</v>
      </c>
      <c r="AE37" s="0" t="n">
        <f aca="false">W_PT(AE$2,$A37)</f>
        <v>750.040192489346</v>
      </c>
      <c r="AF37" s="0" t="n">
        <f aca="false">W_PT(AF$2,$A37)</f>
        <v>749.949542617291</v>
      </c>
      <c r="AG37" s="0" t="n">
        <f aca="false">W_PT(AG$2,$A37)</f>
        <v>749.858949567422</v>
      </c>
      <c r="AH37" s="0" t="n">
        <f aca="false">W_PT(AH$2,$A37)</f>
        <v>748.956307964866</v>
      </c>
      <c r="AI37" s="0" t="n">
        <f aca="false">W_PT(AI$2,$A37)</f>
        <v>748.060162162277</v>
      </c>
      <c r="AJ37" s="0" t="n">
        <f aca="false">W_PT(AJ$2,$A37)</f>
        <v>747.171239683755</v>
      </c>
      <c r="AK37" s="0" t="n">
        <f aca="false">W_PT(AK$2,$A37)</f>
        <v>746.290255791483</v>
      </c>
      <c r="AL37" s="0" t="n">
        <f aca="false">W_PT(AL$2,$A37)</f>
        <v>745.417913693219</v>
      </c>
      <c r="AM37" s="0" t="n">
        <f aca="false">W_PT(AM$2,$A37)</f>
        <v>744.554904806703</v>
      </c>
      <c r="AN37" s="0" t="n">
        <f aca="false">W_PT(AN$2,$A37)</f>
        <v>743.701909077995</v>
      </c>
      <c r="AO37" s="0" t="n">
        <f aca="false">W_PT(AO$2,$A37)</f>
        <v>742.859595350554</v>
      </c>
      <c r="AP37" s="0" t="n">
        <f aca="false">W_PT(AP$2,$A37)</f>
        <v>742.028621781692</v>
      </c>
      <c r="AQ37" s="0" t="n">
        <f aca="false">W_PT(AQ$2,$A37)</f>
        <v>734.480777820007</v>
      </c>
      <c r="AR37" s="0" t="n">
        <f aca="false">W_PT(AR$2,$A37)</f>
        <v>733.128038353788</v>
      </c>
      <c r="AS37" s="0" t="n">
        <f aca="false">W_PT(AS$2,$A37)</f>
        <v>732.541209960386</v>
      </c>
    </row>
    <row r="38" customFormat="false" ht="13.8" hidden="false" customHeight="false" outlineLevel="0" collapsed="false">
      <c r="A38" s="0" t="n">
        <v>800</v>
      </c>
      <c r="B38" s="0" t="n">
        <f aca="false">W_PT(B$2,$A38)</f>
        <v>785.382801359239</v>
      </c>
      <c r="C38" s="0" t="n">
        <f aca="false">W_PT(C$2,$A38)</f>
        <v>785.382753378226</v>
      </c>
      <c r="D38" s="0" t="n">
        <f aca="false">W_PT(D$2,$A38)</f>
        <v>785.382705397316</v>
      </c>
      <c r="E38" s="0" t="n">
        <f aca="false">W_PT(E$2,$A38)</f>
        <v>785.382657416509</v>
      </c>
      <c r="F38" s="0" t="n">
        <f aca="false">W_PT(F$2,$A38)</f>
        <v>785.382609435806</v>
      </c>
      <c r="G38" s="0" t="n">
        <f aca="false">W_PT(G$2,$A38)</f>
        <v>785.382129634473</v>
      </c>
      <c r="H38" s="0" t="n">
        <f aca="false">W_PT(H$2,$A38)</f>
        <v>785.381649843492</v>
      </c>
      <c r="I38" s="0" t="n">
        <f aca="false">W_PT(I$2,$A38)</f>
        <v>785.381170062866</v>
      </c>
      <c r="J38" s="0" t="n">
        <f aca="false">W_PT(J$2,$A38)</f>
        <v>785.380690292593</v>
      </c>
      <c r="K38" s="0" t="n">
        <f aca="false">W_PT(K$2,$A38)</f>
        <v>785.380210532675</v>
      </c>
      <c r="L38" s="0" t="n">
        <f aca="false">W_PT(L$2,$A38)</f>
        <v>785.37973078311</v>
      </c>
      <c r="M38" s="0" t="n">
        <f aca="false">W_PT(M$2,$A38)</f>
        <v>785.3792510439</v>
      </c>
      <c r="N38" s="0" t="n">
        <f aca="false">W_PT(N$2,$A38)</f>
        <v>785.378771315044</v>
      </c>
      <c r="O38" s="0" t="n">
        <f aca="false">W_PT(O$2,$A38)</f>
        <v>785.378291596542</v>
      </c>
      <c r="P38" s="0" t="n">
        <f aca="false">W_PT(P$2,$A38)</f>
        <v>785.37349498103</v>
      </c>
      <c r="Q38" s="0" t="n">
        <f aca="false">W_PT(Q$2,$A38)</f>
        <v>785.368699401034</v>
      </c>
      <c r="R38" s="0" t="n">
        <f aca="false">W_PT(R$2,$A38)</f>
        <v>785.363904856629</v>
      </c>
      <c r="S38" s="0" t="n">
        <f aca="false">W_PT(S$2,$A38)</f>
        <v>785.359111347894</v>
      </c>
      <c r="T38" s="0" t="n">
        <f aca="false">W_PT(T$2,$A38)</f>
        <v>785.354318874902</v>
      </c>
      <c r="U38" s="0" t="n">
        <f aca="false">W_PT(U$2,$A38)</f>
        <v>785.349527437732</v>
      </c>
      <c r="V38" s="0" t="n">
        <f aca="false">W_PT(V$2,$A38)</f>
        <v>785.344737036459</v>
      </c>
      <c r="W38" s="0" t="n">
        <f aca="false">W_PT(W$2,$A38)</f>
        <v>785.33994767116</v>
      </c>
      <c r="X38" s="0" t="n">
        <f aca="false">W_PT(X$2,$A38)</f>
        <v>785.33515934191</v>
      </c>
      <c r="Y38" s="0" t="n">
        <f aca="false">W_PT(Y$2,$A38)</f>
        <v>785.287333049012</v>
      </c>
      <c r="Z38" s="0" t="n">
        <f aca="false">W_PT(Z$2,$A38)</f>
        <v>785.239610445429</v>
      </c>
      <c r="AA38" s="0" t="n">
        <f aca="false">W_PT(AA$2,$A38)</f>
        <v>785.191991608116</v>
      </c>
      <c r="AB38" s="0" t="n">
        <f aca="false">W_PT(AB$2,$A38)</f>
        <v>785.144476614348</v>
      </c>
      <c r="AC38" s="0" t="n">
        <f aca="false">W_PT(AC$2,$A38)</f>
        <v>785.097065541723</v>
      </c>
      <c r="AD38" s="0" t="n">
        <f aca="false">W_PT(AD$2,$A38)</f>
        <v>785.049758468166</v>
      </c>
      <c r="AE38" s="0" t="n">
        <f aca="false">W_PT(AE$2,$A38)</f>
        <v>785.002555471926</v>
      </c>
      <c r="AF38" s="0" t="n">
        <f aca="false">W_PT(AF$2,$A38)</f>
        <v>784.955456631582</v>
      </c>
      <c r="AG38" s="0" t="n">
        <f aca="false">W_PT(AG$2,$A38)</f>
        <v>784.908462026041</v>
      </c>
      <c r="AH38" s="0" t="n">
        <f aca="false">W_PT(AH$2,$A38)</f>
        <v>784.444266482092</v>
      </c>
      <c r="AI38" s="0" t="n">
        <f aca="false">W_PT(AI$2,$A38)</f>
        <v>783.990583713596</v>
      </c>
      <c r="AJ38" s="0" t="n">
        <f aca="false">W_PT(AJ$2,$A38)</f>
        <v>783.547498296724</v>
      </c>
      <c r="AK38" s="0" t="n">
        <f aca="false">W_PT(AK$2,$A38)</f>
        <v>783.115098473303</v>
      </c>
      <c r="AL38" s="0" t="n">
        <f aca="false">W_PT(AL$2,$A38)</f>
        <v>782.693476365526</v>
      </c>
      <c r="AM38" s="0" t="n">
        <f aca="false">W_PT(AM$2,$A38)</f>
        <v>782.282728214797</v>
      </c>
      <c r="AN38" s="0" t="n">
        <f aca="false">W_PT(AN$2,$A38)</f>
        <v>781.882954641649</v>
      </c>
      <c r="AO38" s="0" t="n">
        <f aca="false">W_PT(AO$2,$A38)</f>
        <v>781.494260923739</v>
      </c>
      <c r="AP38" s="0" t="n">
        <f aca="false">W_PT(AP$2,$A38)</f>
        <v>781.116757288972</v>
      </c>
      <c r="AQ38" s="0" t="n">
        <f aca="false">W_PT(AQ$2,$A38)</f>
        <v>777.985595426855</v>
      </c>
      <c r="AR38" s="0" t="n">
        <f aca="false">W_PT(AR$2,$A38)</f>
        <v>777.493387283548</v>
      </c>
      <c r="AS38" s="0" t="n">
        <f aca="false">W_PT(AS$2,$A38)</f>
        <v>777.288627101022</v>
      </c>
    </row>
    <row r="39" customFormat="false" ht="13.8" hidden="false" customHeight="false" outlineLevel="0" collapsed="false">
      <c r="A39" s="0" t="n">
        <v>900</v>
      </c>
      <c r="B39" s="0" t="n">
        <f aca="false">W_PT(B$2,$A39)</f>
        <v>818.307952569986</v>
      </c>
      <c r="C39" s="0" t="n">
        <f aca="false">W_PT(C$2,$A39)</f>
        <v>818.307937488213</v>
      </c>
      <c r="D39" s="0" t="n">
        <f aca="false">W_PT(D$2,$A39)</f>
        <v>818.307922406439</v>
      </c>
      <c r="E39" s="0" t="n">
        <f aca="false">W_PT(E$2,$A39)</f>
        <v>818.307907324662</v>
      </c>
      <c r="F39" s="0" t="n">
        <f aca="false">W_PT(F$2,$A39)</f>
        <v>818.307892242883</v>
      </c>
      <c r="G39" s="0" t="n">
        <f aca="false">W_PT(G$2,$A39)</f>
        <v>818.307741424975</v>
      </c>
      <c r="H39" s="0" t="n">
        <f aca="false">W_PT(H$2,$A39)</f>
        <v>818.307590606854</v>
      </c>
      <c r="I39" s="0" t="n">
        <f aca="false">W_PT(I$2,$A39)</f>
        <v>818.30743978852</v>
      </c>
      <c r="J39" s="0" t="n">
        <f aca="false">W_PT(J$2,$A39)</f>
        <v>818.307288969977</v>
      </c>
      <c r="K39" s="0" t="n">
        <f aca="false">W_PT(K$2,$A39)</f>
        <v>818.307138151226</v>
      </c>
      <c r="L39" s="0" t="n">
        <f aca="false">W_PT(L$2,$A39)</f>
        <v>818.30698733227</v>
      </c>
      <c r="M39" s="0" t="n">
        <f aca="false">W_PT(M$2,$A39)</f>
        <v>818.30683651311</v>
      </c>
      <c r="N39" s="0" t="n">
        <f aca="false">W_PT(N$2,$A39)</f>
        <v>818.306685693749</v>
      </c>
      <c r="O39" s="0" t="n">
        <f aca="false">W_PT(O$2,$A39)</f>
        <v>818.306534874189</v>
      </c>
      <c r="P39" s="0" t="n">
        <f aca="false">W_PT(P$2,$A39)</f>
        <v>818.305026668111</v>
      </c>
      <c r="Q39" s="0" t="n">
        <f aca="false">W_PT(Q$2,$A39)</f>
        <v>818.303518444472</v>
      </c>
      <c r="R39" s="0" t="n">
        <f aca="false">W_PT(R$2,$A39)</f>
        <v>818.302010205409</v>
      </c>
      <c r="S39" s="0" t="n">
        <f aca="false">W_PT(S$2,$A39)</f>
        <v>818.300501953052</v>
      </c>
      <c r="T39" s="0" t="n">
        <f aca="false">W_PT(T$2,$A39)</f>
        <v>818.298993689538</v>
      </c>
      <c r="U39" s="0" t="n">
        <f aca="false">W_PT(U$2,$A39)</f>
        <v>818.297485416999</v>
      </c>
      <c r="V39" s="0" t="n">
        <f aca="false">W_PT(V$2,$A39)</f>
        <v>818.29597713757</v>
      </c>
      <c r="W39" s="0" t="n">
        <f aca="false">W_PT(W$2,$A39)</f>
        <v>818.294468853385</v>
      </c>
      <c r="X39" s="0" t="n">
        <f aca="false">W_PT(X$2,$A39)</f>
        <v>818.292960566578</v>
      </c>
      <c r="Y39" s="0" t="n">
        <f aca="false">W_PT(Y$2,$A39)</f>
        <v>818.277878023853</v>
      </c>
      <c r="Z39" s="0" t="n">
        <f aca="false">W_PT(Z$2,$A39)</f>
        <v>818.262797566974</v>
      </c>
      <c r="AA39" s="0" t="n">
        <f aca="false">W_PT(AA$2,$A39)</f>
        <v>818.247721331181</v>
      </c>
      <c r="AB39" s="0" t="n">
        <f aca="false">W_PT(AB$2,$A39)</f>
        <v>818.232651452379</v>
      </c>
      <c r="AC39" s="0" t="n">
        <f aca="false">W_PT(AC$2,$A39)</f>
        <v>818.21759006714</v>
      </c>
      <c r="AD39" s="0" t="n">
        <f aca="false">W_PT(AD$2,$A39)</f>
        <v>818.202539312708</v>
      </c>
      <c r="AE39" s="0" t="n">
        <f aca="false">W_PT(AE$2,$A39)</f>
        <v>818.187501327001</v>
      </c>
      <c r="AF39" s="0" t="n">
        <f aca="false">W_PT(AF$2,$A39)</f>
        <v>818.172478248609</v>
      </c>
      <c r="AG39" s="0" t="n">
        <f aca="false">W_PT(AG$2,$A39)</f>
        <v>818.157472216803</v>
      </c>
      <c r="AH39" s="0" t="n">
        <f aca="false">W_PT(AH$2,$A39)</f>
        <v>818.008820590786</v>
      </c>
      <c r="AI39" s="0" t="n">
        <f aca="false">W_PT(AI$2,$A39)</f>
        <v>817.864231966996</v>
      </c>
      <c r="AJ39" s="0" t="n">
        <f aca="false">W_PT(AJ$2,$A39)</f>
        <v>817.725857290357</v>
      </c>
      <c r="AK39" s="0" t="n">
        <f aca="false">W_PT(AK$2,$A39)</f>
        <v>817.595855054879</v>
      </c>
      <c r="AL39" s="0" t="n">
        <f aca="false">W_PT(AL$2,$A39)</f>
        <v>817.476391767927</v>
      </c>
      <c r="AM39" s="0" t="n">
        <f aca="false">W_PT(AM$2,$A39)</f>
        <v>817.369642490851</v>
      </c>
      <c r="AN39" s="0" t="n">
        <f aca="false">W_PT(AN$2,$A39)</f>
        <v>817.277791456798</v>
      </c>
      <c r="AO39" s="0" t="n">
        <f aca="false">W_PT(AO$2,$A39)</f>
        <v>817.203032766661</v>
      </c>
      <c r="AP39" s="0" t="n">
        <f aca="false">W_PT(AP$2,$A39)</f>
        <v>2015</v>
      </c>
      <c r="AQ39" s="0" t="n">
        <f aca="false">W_PT(AQ$2,$A39)</f>
        <v>2015</v>
      </c>
      <c r="AR39" s="0" t="n">
        <f aca="false">W_PT(AR$2,$A39)</f>
        <v>2015</v>
      </c>
      <c r="AS39" s="0" t="n">
        <f aca="false">W_PT(AS$2,$A39)</f>
        <v>2015</v>
      </c>
    </row>
    <row r="40" customFormat="false" ht="13.8" hidden="false" customHeight="false" outlineLevel="0" collapsed="false">
      <c r="A40" s="0" t="n">
        <v>1000</v>
      </c>
      <c r="B40" s="0" t="n">
        <f aca="false">W_PT(B$2,$A40)</f>
        <v>849.795664572272</v>
      </c>
      <c r="C40" s="0" t="n">
        <f aca="false">W_PT(C$2,$A40)</f>
        <v>849.795670034896</v>
      </c>
      <c r="D40" s="0" t="n">
        <f aca="false">W_PT(D$2,$A40)</f>
        <v>849.795675497523</v>
      </c>
      <c r="E40" s="0" t="n">
        <f aca="false">W_PT(E$2,$A40)</f>
        <v>849.795680960154</v>
      </c>
      <c r="F40" s="0" t="n">
        <f aca="false">W_PT(F$2,$A40)</f>
        <v>849.795686422787</v>
      </c>
      <c r="G40" s="0" t="n">
        <f aca="false">W_PT(G$2,$A40)</f>
        <v>849.795741049295</v>
      </c>
      <c r="H40" s="0" t="n">
        <f aca="false">W_PT(H$2,$A40)</f>
        <v>849.795795676118</v>
      </c>
      <c r="I40" s="0" t="n">
        <f aca="false">W_PT(I$2,$A40)</f>
        <v>849.795850303258</v>
      </c>
      <c r="J40" s="0" t="n">
        <f aca="false">W_PT(J$2,$A40)</f>
        <v>849.795904930718</v>
      </c>
      <c r="K40" s="0" t="n">
        <f aca="false">W_PT(K$2,$A40)</f>
        <v>849.795959558498</v>
      </c>
      <c r="L40" s="0" t="n">
        <f aca="false">W_PT(L$2,$A40)</f>
        <v>849.7960141866</v>
      </c>
      <c r="M40" s="0" t="n">
        <f aca="false">W_PT(M$2,$A40)</f>
        <v>849.796068815027</v>
      </c>
      <c r="N40" s="0" t="n">
        <f aca="false">W_PT(N$2,$A40)</f>
        <v>849.79612344378</v>
      </c>
      <c r="O40" s="0" t="n">
        <f aca="false">W_PT(O$2,$A40)</f>
        <v>849.796178072861</v>
      </c>
      <c r="P40" s="0" t="n">
        <f aca="false">W_PT(P$2,$A40)</f>
        <v>849.796724382075</v>
      </c>
      <c r="Q40" s="0" t="n">
        <f aca="false">W_PT(Q$2,$A40)</f>
        <v>849.797270725974</v>
      </c>
      <c r="R40" s="0" t="n">
        <f aca="false">W_PT(R$2,$A40)</f>
        <v>849.797817106299</v>
      </c>
      <c r="S40" s="0" t="n">
        <f aca="false">W_PT(S$2,$A40)</f>
        <v>849.798363524788</v>
      </c>
      <c r="T40" s="0" t="n">
        <f aca="false">W_PT(T$2,$A40)</f>
        <v>849.79890998318</v>
      </c>
      <c r="U40" s="0" t="n">
        <f aca="false">W_PT(U$2,$A40)</f>
        <v>849.799456483216</v>
      </c>
      <c r="V40" s="0" t="n">
        <f aca="false">W_PT(V$2,$A40)</f>
        <v>849.800003026634</v>
      </c>
      <c r="W40" s="0" t="n">
        <f aca="false">W_PT(W$2,$A40)</f>
        <v>849.800549615174</v>
      </c>
      <c r="X40" s="0" t="n">
        <f aca="false">W_PT(X$2,$A40)</f>
        <v>849.801096250575</v>
      </c>
      <c r="Y40" s="0" t="n">
        <f aca="false">W_PT(Y$2,$A40)</f>
        <v>849.806565564694</v>
      </c>
      <c r="Z40" s="0" t="n">
        <f aca="false">W_PT(Z$2,$A40)</f>
        <v>849.812041478777</v>
      </c>
      <c r="AA40" s="0" t="n">
        <f aca="false">W_PT(AA$2,$A40)</f>
        <v>849.817525733121</v>
      </c>
      <c r="AB40" s="0" t="n">
        <f aca="false">W_PT(AB$2,$A40)</f>
        <v>849.823020068494</v>
      </c>
      <c r="AC40" s="0" t="n">
        <f aca="false">W_PT(AC$2,$A40)</f>
        <v>849.828526226138</v>
      </c>
      <c r="AD40" s="0" t="n">
        <f aca="false">W_PT(AD$2,$A40)</f>
        <v>849.834045947768</v>
      </c>
      <c r="AE40" s="0" t="n">
        <f aca="false">W_PT(AE$2,$A40)</f>
        <v>849.839580975575</v>
      </c>
      <c r="AF40" s="0" t="n">
        <f aca="false">W_PT(AF$2,$A40)</f>
        <v>849.845133052226</v>
      </c>
      <c r="AG40" s="0" t="n">
        <f aca="false">W_PT(AG$2,$A40)</f>
        <v>849.850703920866</v>
      </c>
      <c r="AH40" s="0" t="n">
        <f aca="false">W_PT(AH$2,$A40)</f>
        <v>849.90783000322</v>
      </c>
      <c r="AI40" s="0" t="n">
        <f aca="false">W_PT(AI$2,$A40)</f>
        <v>849.968756351561</v>
      </c>
      <c r="AJ40" s="0" t="n">
        <f aca="false">W_PT(AJ$2,$A40)</f>
        <v>850.035234256362</v>
      </c>
      <c r="AK40" s="0" t="n">
        <f aca="false">W_PT(AK$2,$A40)</f>
        <v>850.109020205607</v>
      </c>
      <c r="AL40" s="0" t="n">
        <f aca="false">W_PT(AL$2,$A40)</f>
        <v>850.191876147084</v>
      </c>
      <c r="AM40" s="0" t="n">
        <f aca="false">W_PT(AM$2,$A40)</f>
        <v>850.28556979839</v>
      </c>
      <c r="AN40" s="0" t="n">
        <f aca="false">W_PT(AN$2,$A40)</f>
        <v>850.391875005062</v>
      </c>
      <c r="AO40" s="0" t="n">
        <f aca="false">W_PT(AO$2,$A40)</f>
        <v>850.512572147309</v>
      </c>
      <c r="AP40" s="0" t="n">
        <f aca="false">W_PT(AP$2,$A40)</f>
        <v>2015</v>
      </c>
      <c r="AQ40" s="0" t="n">
        <f aca="false">W_PT(AQ$2,$A40)</f>
        <v>2015</v>
      </c>
      <c r="AR40" s="0" t="n">
        <f aca="false">W_PT(AR$2,$A40)</f>
        <v>2015</v>
      </c>
      <c r="AS40" s="0" t="n">
        <f aca="false">W_PT(AS$2,$A40)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387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2018-09-23T09:55:46Z</dcterms:modified>
  <cp:revision>38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