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V_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<sst xmlns="http://schemas.openxmlformats.org/spreadsheetml/2006/main" count="529" uniqueCount="255">
  <si>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</si>
  <si>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</si>
  <si>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</si>
  <si>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</si>
  <si>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</si>
  <si>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</si>
  <si>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</si>
  <si>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</si>
  <si>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</si>
  <si>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</si>
  <si>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</si>
  <si>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</si>
  <si>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</si>
  <si>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</si>
  <si>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</si>
  <si>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</si>
  <si>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</si>
  <si>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</si>
  <si>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</si>
  <si>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</si>
  <si>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</si>
  <si>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</si>
  <si>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</si>
  <si>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</si>
  <si>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</si>
  <si>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</si>
  <si>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</si>
  <si>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</si>
  <si>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</si>
  <si>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</si>
  <si>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</si>
  <si>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</si>
  <si>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</si>
  <si>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</si>
  <si>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</si>
  <si>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</si>
  <si>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</si>
  <si>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</si>
  <si>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</si>
  <si>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</si>
  <si>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</si>
  <si>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</si>
  <si>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</si>
  <si>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</si>
  <si>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</si>
  <si>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</si>
  <si>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</si>
  <si>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</si>
  <si>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</si>
  <si>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</si>
  <si>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</si>
  <si>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</si>
  <si>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</si>
  <si>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</si>
  <si>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</si>
  <si>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</si>
  <si>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</si>
  <si>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</si>
  <si>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</si>
  <si>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</si>
  <si>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</si>
  <si>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</si>
  <si>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</si>
  <si>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</si>
  <si>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</si>
  <si>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</si>
  <si>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</si>
  <si>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</si>
  <si>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</si>
  <si>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</si>
  <si>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</si>
  <si>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</si>
  <si>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</si>
  <si>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</si>
  <si>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</si>
  <si>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</si>
  <si>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</si>
  <si>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</si>
  <si>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</si>
  <si>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</si>
  <si>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</si>
  <si>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</si>
  <si>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</si>
  <si>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</si>
  <si>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</si>
  <si>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</si>
  <si>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</si>
  <si>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</si>
  <si>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</si>
  <si>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</si>
  <si>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</si>
  <si>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</si>
  <si>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</si>
  <si>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</si>
  <si>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</si>
  <si>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</si>
  <si>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</si>
  <si>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</si>
  <si>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</si>
  <si>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</si>
  <si>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</si>
  <si>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</si>
  <si>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</si>
  <si>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</si>
  <si>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</si>
  <si>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</si>
  <si>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</si>
  <si>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</si>
  <si>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</si>
  <si>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</si>
  <si>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</si>
  <si>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</si>
  <si>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</si>
  <si>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</si>
  <si>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</si>
  <si>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</si>
  <si>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</si>
  <si>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</si>
  <si>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</si>
  <si>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</si>
  <si>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</si>
  <si>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</si>
  <si>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</si>
  <si>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</si>
  <si>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</si>
  <si>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</si>
  <si>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</si>
  <si>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</si>
  <si>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</si>
  <si>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</si>
  <si>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</si>
  <si>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</si>
  <si>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</si>
  <si>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</si>
  <si>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</si>
  <si>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</si>
  <si>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</si>
  <si>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</si>
  <si>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</si>
  <si>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</si>
  <si>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</si>
  <si>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</si>
  <si>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</si>
  <si>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</si>
  <si>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</si>
  <si>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</si>
  <si>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</si>
  <si>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</si>
  <si>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</si>
  <si>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</si>
  <si>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</si>
  <si>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</si>
  <si>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</si>
  <si>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</si>
  <si>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</si>
  <si>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</si>
  <si>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</si>
  <si>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</si>
  <si>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</si>
  <si>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</si>
  <si>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</si>
  <si>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</si>
  <si>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</si>
  <si>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</si>
  <si>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</si>
  <si>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</si>
  <si>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</si>
  <si>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</si>
  <si>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</si>
  <si>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</si>
  <si>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</si>
  <si>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</si>
  <si>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</si>
  <si>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</si>
  <si>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</si>
  <si>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</si>
  <si>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</si>
  <si>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</si>
  <si>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</si>
  <si>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</si>
  <si>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</si>
  <si>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</si>
  <si>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</si>
  <si>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</si>
  <si>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</si>
  <si>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</si>
  <si>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</si>
  <si>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</si>
  <si>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</si>
  <si>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</si>
  <si>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</si>
  <si>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</si>
  <si>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</si>
  <si>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</si>
  <si>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</si>
  <si>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</si>
  <si>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</si>
  <si>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</si>
  <si>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</si>
  <si>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</si>
  <si>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</si>
  <si>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</si>
  <si>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</si>
  <si>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</si>
  <si>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</si>
  <si>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</si>
  <si>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</si>
  <si>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</si>
  <si>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</si>
  <si>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</si>
  <si>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</si>
  <si>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</si>
  <si>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</si>
  <si>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</si>
  <si>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</si>
  <si>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</si>
  <si>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</si>
  <si>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</si>
  <si>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</si>
  <si>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</si>
  <si>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</si>
  <si>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</si>
  <si>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</si>
  <si>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</si>
  <si>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</si>
  <si>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</si>
  <si>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</si>
  <si>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</si>
  <si>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</si>
  <si>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</si>
  <si>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</si>
  <si>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</si>
  <si>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</si>
  <si>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</si>
  <si>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</si>
  <si>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</si>
  <si>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</si>
  <si>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</si>
  <si>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</si>
  <si>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</si>
  <si>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</si>
  <si>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</si>
  <si>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</si>
  <si>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</si>
  <si>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</si>
  <si>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</si>
  <si>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</si>
  <si>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</si>
  <si>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</si>
  <si>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</si>
  <si>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</si>
  <si>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</si>
  <si>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</si>
  <si>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</si>
  <si>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wV(p)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</si>
</sst>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Z1" colorId="64" zoomScale="100" zoomScaleNormal="100" zoomScalePageLayoutView="100" workbookViewId="0">
      <selection pane="topLeft" activeCell="A4" activeCellId="0" sqref="A4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G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</row>
    <row r="2" customFormat="false" ht="12.8" hidden="false" customHeight="false" outlineLevel="0" collapsed="false">
      <c r="A2" s="0" t="s">
        <v>250</v>
      </c>
      <c r="B2" s="0" t="n">
        <v>32</v>
      </c>
      <c r="C2" s="0" t="n">
        <v>32.18</v>
      </c>
      <c r="D2" s="0" t="n">
        <v>32.36</v>
      </c>
      <c r="E2" s="0" t="n">
        <v>32.54</v>
      </c>
      <c r="F2" s="0" t="n">
        <v>32.72</v>
      </c>
      <c r="G2" s="0" t="n">
        <v>32.9</v>
      </c>
      <c r="H2" s="0" t="n">
        <v>33.08</v>
      </c>
      <c r="I2" s="0" t="n">
        <v>33.26</v>
      </c>
      <c r="J2" s="0" t="n">
        <v>33.44</v>
      </c>
      <c r="K2" s="0" t="n">
        <v>33.62</v>
      </c>
      <c r="L2" s="0" t="n">
        <v>33.8</v>
      </c>
      <c r="M2" s="0" t="n">
        <v>35.6</v>
      </c>
      <c r="N2" s="0" t="n">
        <v>37.4</v>
      </c>
      <c r="O2" s="0" t="n">
        <v>39.2</v>
      </c>
      <c r="P2" s="0" t="n">
        <v>41</v>
      </c>
      <c r="Q2" s="0" t="n">
        <v>42.8</v>
      </c>
      <c r="R2" s="0" t="n">
        <v>44.6</v>
      </c>
      <c r="S2" s="0" t="n">
        <v>46.4</v>
      </c>
      <c r="T2" s="0" t="n">
        <v>48.2</v>
      </c>
      <c r="U2" s="0" t="n">
        <v>50</v>
      </c>
      <c r="V2" s="0" t="n">
        <v>68</v>
      </c>
      <c r="W2" s="0" t="n">
        <v>86</v>
      </c>
      <c r="X2" s="0" t="n">
        <v>104</v>
      </c>
      <c r="Y2" s="0" t="n">
        <v>122</v>
      </c>
      <c r="Z2" s="0" t="n">
        <v>140</v>
      </c>
      <c r="AA2" s="0" t="n">
        <v>158</v>
      </c>
      <c r="AB2" s="0" t="n">
        <v>176</v>
      </c>
      <c r="AC2" s="0" t="n">
        <v>194</v>
      </c>
      <c r="AD2" s="0" t="n">
        <v>212</v>
      </c>
      <c r="AE2" s="0" t="n">
        <v>392</v>
      </c>
      <c r="AF2" s="0" t="n">
        <v>572</v>
      </c>
      <c r="AG2" s="0" t="n">
        <v>752</v>
      </c>
    </row>
    <row r="3" customFormat="false" ht="12.8" hidden="false" customHeight="false" outlineLevel="0" collapsed="false">
      <c r="B3" s="0" t="n">
        <f aca="false">WV_T(B2)</f>
        <v>2015</v>
      </c>
      <c r="C3" s="0" t="n">
        <f aca="false">WV_T(C2)</f>
        <v>1341.70643225588</v>
      </c>
      <c r="D3" s="0" t="n">
        <f aca="false">WV_T(D2)</f>
        <v>1341.94728782338</v>
      </c>
      <c r="E3" s="0" t="n">
        <f aca="false">WV_T(E2)</f>
        <v>1342.18808176608</v>
      </c>
      <c r="F3" s="0" t="n">
        <f aca="false">WV_T(F2)</f>
        <v>1342.42881403186</v>
      </c>
      <c r="G3" s="0" t="n">
        <f aca="false">WV_T(G2)</f>
        <v>1342.66948456917</v>
      </c>
      <c r="H3" s="0" t="n">
        <f aca="false">WV_T(H2)</f>
        <v>1342.91009332699</v>
      </c>
      <c r="I3" s="0" t="n">
        <f aca="false">WV_T(I2)</f>
        <v>1343.15064025484</v>
      </c>
      <c r="J3" s="0" t="n">
        <f aca="false">WV_T(J2)</f>
        <v>1343.39112530276</v>
      </c>
      <c r="K3" s="0" t="n">
        <f aca="false">WV_T(K2)</f>
        <v>1343.63154842134</v>
      </c>
      <c r="L3" s="0" t="n">
        <f aca="false">WV_T(L2)</f>
        <v>1343.8719095617</v>
      </c>
      <c r="M3" s="0" t="n">
        <f aca="false">WV_T(M2)</f>
        <v>1346.27210179516</v>
      </c>
      <c r="N3" s="0" t="n">
        <f aca="false">WV_T(N2)</f>
        <v>1348.66604642591</v>
      </c>
      <c r="O3" s="0" t="n">
        <f aca="false">WV_T(O2)</f>
        <v>1351.05370339577</v>
      </c>
      <c r="P3" s="0" t="n">
        <f aca="false">WV_T(P2)</f>
        <v>1353.4350379156</v>
      </c>
      <c r="Q3" s="0" t="n">
        <f aca="false">WV_T(Q2)</f>
        <v>1355.81002037026</v>
      </c>
      <c r="R3" s="0" t="n">
        <f aca="false">WV_T(R2)</f>
        <v>1358.17862619346</v>
      </c>
      <c r="S3" s="0" t="n">
        <f aca="false">WV_T(S2)</f>
        <v>1360.54083571397</v>
      </c>
      <c r="T3" s="0" t="n">
        <f aca="false">WV_T(T2)</f>
        <v>1362.89663397508</v>
      </c>
      <c r="U3" s="0" t="n">
        <f aca="false">WV_T(U2)</f>
        <v>1365.24601052905</v>
      </c>
      <c r="V3" s="0" t="n">
        <f aca="false">WV_T(V2)</f>
        <v>1388.38699543277</v>
      </c>
      <c r="W3" s="0" t="n">
        <f aca="false">WV_T(W2)</f>
        <v>1410.89708882354</v>
      </c>
      <c r="X3" s="0" t="n">
        <f aca="false">WV_T(X2)</f>
        <v>1432.79428574992</v>
      </c>
      <c r="Y3" s="0" t="n">
        <f aca="false">WV_T(Y2)</f>
        <v>1454.07931176714</v>
      </c>
      <c r="Z3" s="0" t="n">
        <f aca="false">WV_T(Z2)</f>
        <v>1474.72210023393</v>
      </c>
      <c r="AA3" s="0" t="n">
        <f aca="false">WV_T(AA2)</f>
        <v>1494.66238168104</v>
      </c>
      <c r="AB3" s="0" t="n">
        <f aca="false">WV_T(AB2)</f>
        <v>1513.81826454571</v>
      </c>
      <c r="AC3" s="0" t="n">
        <f aca="false">WV_T(AC2)</f>
        <v>1532.09581872523</v>
      </c>
      <c r="AD3" s="0" t="n">
        <f aca="false">WV_T(AD2)</f>
        <v>1549.39615892042</v>
      </c>
      <c r="AE3" s="0" t="n">
        <f aca="false">WV_T(AE2)</f>
        <v>1653.01535313824</v>
      </c>
      <c r="AF3" s="0" t="n">
        <f aca="false">WV_T(AF2)</f>
        <v>1577.46205999</v>
      </c>
      <c r="AG3" s="0" t="n">
        <f aca="false">WV_T(AG2)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385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2018-09-23T09:35:38Z</dcterms:modified>
  <cp:revision>45</cp:revision>
  <dc:subject/>
  <dc:title/>
</cp:coreProperties>
</file>