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wV_p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<sst xmlns="http://schemas.openxmlformats.org/spreadsheetml/2006/main" count="529" uniqueCount="255">
  <si>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</si>
  <si>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</si>
  <si>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</si>
  <si>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</si>
  <si>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</si>
  <si>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</si>
  <si>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</si>
  <si>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</si>
  <si>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</si>
  <si>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</si>
  <si>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</si>
  <si>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</si>
  <si>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</si>
  <si>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</si>
  <si>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</si>
  <si>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</si>
  <si>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</si>
  <si>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</si>
  <si>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</si>
  <si>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</si>
  <si>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</si>
  <si>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</si>
  <si>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</si>
  <si>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</si>
  <si>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</si>
  <si>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</si>
  <si>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</si>
  <si>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</si>
  <si>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</si>
  <si>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</si>
  <si>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</si>
  <si>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</si>
  <si>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</si>
  <si>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</si>
  <si>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</si>
  <si>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</si>
  <si>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</si>
  <si>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</si>
  <si>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</si>
  <si>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</si>
  <si>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</si>
  <si>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</si>
  <si>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</si>
  <si>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</si>
  <si>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</si>
  <si>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</si>
  <si>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</si>
  <si>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</si>
  <si>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</si>
  <si>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</si>
  <si>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</si>
  <si>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</si>
  <si>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</si>
  <si>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</si>
  <si>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</si>
  <si>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</si>
  <si>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</si>
  <si>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</si>
  <si>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</si>
  <si>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</si>
  <si>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</si>
  <si>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</si>
  <si>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</si>
  <si>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</si>
  <si>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</si>
  <si>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</si>
  <si>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</si>
  <si>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</si>
  <si>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</si>
  <si>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</si>
  <si>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</si>
  <si>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</si>
  <si>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</si>
  <si>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</si>
  <si>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</si>
  <si>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</si>
  <si>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</si>
  <si>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</si>
  <si>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</si>
  <si>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</si>
  <si>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</si>
  <si>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</si>
  <si>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</si>
  <si>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</si>
  <si>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</si>
  <si>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</si>
  <si>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</si>
  <si>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</si>
  <si>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</si>
  <si>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</si>
  <si>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</si>
  <si>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</si>
  <si>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</si>
  <si>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</si>
  <si>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</si>
  <si>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</si>
  <si>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</si>
  <si>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</si>
  <si>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</si>
  <si>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</si>
  <si>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</si>
  <si>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</si>
  <si>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</si>
  <si>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</si>
  <si>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</si>
  <si>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</si>
  <si>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</si>
  <si>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</si>
  <si>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</si>
  <si>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</si>
  <si>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</si>
  <si>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</si>
  <si>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</si>
  <si>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</si>
  <si>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</si>
  <si>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</si>
  <si>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</si>
  <si>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</si>
  <si>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</si>
  <si>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</si>
  <si>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</si>
  <si>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</si>
  <si>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</si>
  <si>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</si>
  <si>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</si>
  <si>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</si>
  <si>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</si>
  <si>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</si>
  <si>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</si>
  <si>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</si>
  <si>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</si>
  <si>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</si>
  <si>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</si>
  <si>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</si>
  <si>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</si>
  <si>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</si>
  <si>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</si>
  <si>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</si>
  <si>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</si>
  <si>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</si>
  <si>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</si>
  <si>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</si>
  <si>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</si>
  <si>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</si>
  <si>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</si>
  <si>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</si>
  <si>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</si>
  <si>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</si>
  <si>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</si>
  <si>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</si>
  <si>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</si>
  <si>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</si>
  <si>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</si>
  <si>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</si>
  <si>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</si>
  <si>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</si>
  <si>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</si>
  <si>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</si>
  <si>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</si>
  <si>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</si>
  <si>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</si>
  <si>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</si>
  <si>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</si>
  <si>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</si>
  <si>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</si>
  <si>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</si>
  <si>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</si>
  <si>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</si>
  <si>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</si>
  <si>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</si>
  <si>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</si>
  <si>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</si>
  <si>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</si>
  <si>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</si>
  <si>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</si>
  <si>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</si>
  <si>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</si>
  <si>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</si>
  <si>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</si>
  <si>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</si>
  <si>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</si>
  <si>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</si>
  <si>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</si>
  <si>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</si>
  <si>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</si>
  <si>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</si>
  <si>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</si>
  <si>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</si>
  <si>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</si>
  <si>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</si>
  <si>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</si>
  <si>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</si>
  <si>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</si>
  <si>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</si>
  <si>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</si>
  <si>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</si>
  <si>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</si>
  <si>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</si>
  <si>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</si>
  <si>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</si>
  <si>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</si>
  <si>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</si>
  <si>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</si>
  <si>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</si>
  <si>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</si>
  <si>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</si>
  <si>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</si>
  <si>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</si>
  <si>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</si>
  <si>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</si>
  <si>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</si>
  <si>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</si>
  <si>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</si>
  <si>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</si>
  <si>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</si>
  <si>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</si>
  <si>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</si>
  <si>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</si>
  <si>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</si>
  <si>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</si>
  <si>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</si>
  <si>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</si>
  <si>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</si>
  <si>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</si>
  <si>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</si>
  <si>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</si>
  <si>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</si>
  <si>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</si>
  <si>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</si>
  <si>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</si>
  <si>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</si>
  <si>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</si>
  <si>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</si>
  <si>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</si>
  <si>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</si>
  <si>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</si>
  <si>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</si>
  <si>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</si>
  <si>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</si>
  <si>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</si>
  <si>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</si>
  <si>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</si>
  <si>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</si>
  <si>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</si>
  <si>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</si>
  <si>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</si>
  <si>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</si>
  <si>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</si>
  <si>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</si>
  <si>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</si>
  <si>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</si>
  <si>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</si>
  <si>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</si>
  <si>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</si>
  <si>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wV(p)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</si>
</sst>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1" sqref="B3:AS3 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51" activeCellId="1" sqref="B3:AS3 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0.00475376780880081</v>
      </c>
      <c r="C72" s="2" t="s">
        <v>45</v>
      </c>
      <c r="D72" s="2" t="n">
        <v>1082.0552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S2" activeCellId="1" sqref="B3:AS3 AS2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3"/>
  <sheetViews>
    <sheetView showFormulas="false" showGridLines="true" showRowColHeaders="true" showZeros="true" rightToLeft="false" tabSelected="true" showOutlineSymbols="true" defaultGridColor="true" view="normal" topLeftCell="AL1" colorId="64" zoomScale="100" zoomScaleNormal="100" zoomScalePageLayoutView="100" workbookViewId="0">
      <selection pane="topLeft" activeCell="B3" activeCellId="0" sqref="B3:AS3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2.8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3000</v>
      </c>
      <c r="AS2" s="0" t="n">
        <v>3300</v>
      </c>
    </row>
    <row r="3" customFormat="false" ht="12.8" hidden="false" customHeight="false" outlineLevel="0" collapsed="false">
      <c r="B3" s="0" t="n">
        <f aca="false">WV_P(B2)</f>
        <v>2015</v>
      </c>
      <c r="C3" s="0" t="n">
        <f aca="false">WV_P(C2)</f>
        <v>1346.54037407651</v>
      </c>
      <c r="D3" s="0" t="n">
        <f aca="false">WV_P(D2)</f>
        <v>1350.97475081501</v>
      </c>
      <c r="E3" s="0" t="n">
        <f aca="false">WV_P(E2)</f>
        <v>1354.93133998201</v>
      </c>
      <c r="F3" s="0" t="n">
        <f aca="false">WV_P(F2)</f>
        <v>1358.50630810385</v>
      </c>
      <c r="G3" s="0" t="n">
        <f aca="false">WV_P(G2)</f>
        <v>1382.86223910044</v>
      </c>
      <c r="H3" s="0" t="n">
        <f aca="false">WV_P(H2)</f>
        <v>1397.79183520644</v>
      </c>
      <c r="I3" s="0" t="n">
        <f aca="false">WV_P(I2)</f>
        <v>1408.7001943065</v>
      </c>
      <c r="J3" s="0" t="n">
        <f aca="false">WV_P(J2)</f>
        <v>1417.3471529899</v>
      </c>
      <c r="K3" s="0" t="n">
        <f aca="false">WV_P(K2)</f>
        <v>1424.53542573583</v>
      </c>
      <c r="L3" s="0" t="n">
        <f aca="false">WV_P(L2)</f>
        <v>1430.7008675996</v>
      </c>
      <c r="M3" s="0" t="n">
        <f aca="false">WV_P(M2)</f>
        <v>1436.10741382536</v>
      </c>
      <c r="N3" s="0" t="n">
        <f aca="false">WV_P(N2)</f>
        <v>1440.92740091842</v>
      </c>
      <c r="O3" s="0" t="n">
        <f aca="false">WV_P(O2)</f>
        <v>1445.27976443649</v>
      </c>
      <c r="P3" s="0" t="n">
        <f aca="false">WV_P(P2)</f>
        <v>1474.86672197861</v>
      </c>
      <c r="Q3" s="0" t="n">
        <f aca="false">WV_P(Q2)</f>
        <v>1492.90710879302</v>
      </c>
      <c r="R3" s="0" t="n">
        <f aca="false">WV_P(R2)</f>
        <v>1505.99602765719</v>
      </c>
      <c r="S3" s="0" t="n">
        <f aca="false">WV_P(S2)</f>
        <v>1516.28806427024</v>
      </c>
      <c r="T3" s="0" t="n">
        <f aca="false">WV_P(T2)</f>
        <v>1524.77052212642</v>
      </c>
      <c r="U3" s="0" t="n">
        <f aca="false">WV_P(U2)</f>
        <v>1531.98165172513</v>
      </c>
      <c r="V3" s="0" t="n">
        <f aca="false">WV_P(V2)</f>
        <v>1538.24847619229</v>
      </c>
      <c r="W3" s="0" t="n">
        <f aca="false">WV_P(W2)</f>
        <v>1543.78509719219</v>
      </c>
      <c r="X3" s="0" t="n">
        <f aca="false">WV_P(X2)</f>
        <v>1548.73959227993</v>
      </c>
      <c r="Y3" s="0" t="n">
        <f aca="false">WV_P(Y2)</f>
        <v>1580.98538591642</v>
      </c>
      <c r="Z3" s="0" t="n">
        <f aca="false">WV_P(Z2)</f>
        <v>1599.0498942749</v>
      </c>
      <c r="AA3" s="0" t="n">
        <f aca="false">WV_P(AA2)</f>
        <v>1611.18628088571</v>
      </c>
      <c r="AB3" s="0" t="n">
        <f aca="false">WV_P(AB2)</f>
        <v>1620.06684351235</v>
      </c>
      <c r="AC3" s="0" t="n">
        <f aca="false">WV_P(AC2)</f>
        <v>1626.8967940768</v>
      </c>
      <c r="AD3" s="0" t="n">
        <f aca="false">WV_P(AD2)</f>
        <v>1632.32029372129</v>
      </c>
      <c r="AE3" s="0" t="n">
        <f aca="false">WV_P(AE2)</f>
        <v>1636.72039906949</v>
      </c>
      <c r="AF3" s="0" t="n">
        <f aca="false">WV_P(AF2)</f>
        <v>1640.34255173083</v>
      </c>
      <c r="AG3" s="0" t="n">
        <f aca="false">WV_P(AG2)</f>
        <v>1643.35305108682</v>
      </c>
      <c r="AH3" s="0" t="n">
        <f aca="false">WV_P(AH2)</f>
        <v>1655.7162538344</v>
      </c>
      <c r="AI3" s="0" t="n">
        <f aca="false">WV_P(AI2)</f>
        <v>1653.75670498056</v>
      </c>
      <c r="AJ3" s="0" t="n">
        <f aca="false">WV_P(AJ2)</f>
        <v>1645.8066639329</v>
      </c>
      <c r="AK3" s="0" t="n">
        <f aca="false">WV_P(AK2)</f>
        <v>1634.4615864376</v>
      </c>
      <c r="AL3" s="0" t="n">
        <f aca="false">WV_P(AL2)</f>
        <v>1620.78368844523</v>
      </c>
      <c r="AM3" s="0" t="n">
        <f aca="false">WV_P(AM2)</f>
        <v>1605.26236471967</v>
      </c>
      <c r="AN3" s="0" t="n">
        <f aca="false">WV_P(AN2)</f>
        <v>1588.16565839562</v>
      </c>
      <c r="AO3" s="0" t="n">
        <f aca="false">WV_P(AO2)</f>
        <v>1569.68700251228</v>
      </c>
      <c r="AP3" s="0" t="n">
        <f aca="false">WV_P(AP2)</f>
        <v>1549.99290110733</v>
      </c>
      <c r="AQ3" s="0" t="n">
        <f aca="false">WV_P(AQ2)</f>
        <v>1261.48096018084</v>
      </c>
      <c r="AR3" s="0" t="n">
        <f aca="false">WV_P(AR2)</f>
        <v>1221.97777532233</v>
      </c>
      <c r="AS3" s="0" t="n">
        <f aca="false">WV_P(AS2)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369</TotalTime>
  <Application>LibreOffice/6.0.2.1$Windows_X86_64 LibreOffice_project/f7f06a8f319e4b62f9bc5095aa112a65d2f3ac89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2018-09-23T09:20:12Z</dcterms:modified>
  <cp:revision>43</cp:revision>
  <dc:subject/>
  <dc:title/>
</cp:coreProperties>
</file>