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V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<sst xmlns="http://schemas.openxmlformats.org/spreadsheetml/2006/main" count="523" uniqueCount="250">
  <si>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</si>
  <si>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</si>
  <si>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</si>
  <si>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</si>
  <si>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</si>
  <si>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</si>
  <si>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</si>
  <si>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</si>
  <si>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</si>
  <si>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</si>
  <si>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</si>
  <si>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</si>
  <si>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</si>
  <si>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</si>
  <si>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</si>
  <si>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</si>
  <si>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</si>
  <si>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</si>
  <si>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</si>
  <si>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</si>
  <si>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</si>
  <si>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</si>
  <si>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</si>
  <si>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</si>
  <si>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</si>
  <si>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</si>
  <si>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</si>
  <si>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</si>
  <si>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</si>
  <si>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</si>
  <si>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</si>
  <si>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</si>
  <si>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</si>
  <si>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</si>
  <si>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</si>
  <si>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</si>
  <si>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</si>
  <si>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</si>
  <si>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</si>
  <si>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</si>
  <si>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</si>
  <si>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</si>
  <si>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</si>
  <si>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</si>
  <si>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</si>
  <si>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</si>
  <si>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</si>
  <si>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</si>
  <si>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</si>
  <si>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</si>
  <si>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</si>
  <si>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</si>
  <si>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</si>
  <si>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</si>
  <si>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</si>
  <si>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</si>
  <si>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</si>
  <si>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</si>
  <si>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</si>
  <si>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</si>
  <si>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</si>
  <si>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</si>
  <si>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</si>
  <si>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</si>
  <si>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</si>
  <si>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</si>
  <si>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</si>
  <si>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</si>
  <si>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</si>
  <si>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</si>
  <si>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</si>
  <si>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</si>
  <si>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</si>
  <si>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</si>
  <si>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</si>
  <si>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</si>
  <si>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</si>
  <si>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</si>
  <si>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</si>
  <si>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</si>
  <si>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</si>
  <si>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</si>
  <si>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</si>
  <si>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</si>
  <si>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</si>
  <si>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</si>
  <si>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</si>
  <si>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</si>
  <si>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</si>
  <si>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</si>
  <si>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</si>
  <si>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</si>
  <si>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</si>
  <si>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</si>
  <si>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</si>
  <si>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</si>
  <si>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</si>
  <si>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</si>
  <si>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</si>
  <si>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</si>
  <si>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</si>
  <si>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</si>
  <si>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</si>
  <si>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</si>
  <si>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</si>
  <si>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</si>
  <si>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</si>
  <si>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</si>
  <si>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</si>
  <si>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</si>
  <si>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</si>
  <si>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</si>
  <si>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</si>
  <si>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</si>
  <si>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</si>
  <si>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</si>
  <si>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</si>
  <si>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</si>
  <si>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</si>
  <si>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</si>
  <si>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</si>
  <si>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</si>
  <si>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</si>
  <si>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</si>
  <si>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</si>
  <si>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</si>
  <si>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</si>
  <si>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</si>
  <si>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</si>
  <si>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</si>
  <si>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</si>
  <si>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</si>
  <si>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</si>
  <si>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</si>
  <si>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</si>
  <si>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</si>
  <si>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</si>
  <si>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</si>
  <si>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</si>
  <si>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</si>
  <si>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</si>
  <si>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</si>
  <si>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</si>
  <si>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</si>
  <si>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</si>
  <si>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</si>
  <si>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</si>
  <si>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</si>
  <si>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</si>
  <si>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</si>
  <si>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</si>
  <si>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</si>
  <si>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</si>
  <si>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</si>
  <si>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</si>
  <si>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</si>
  <si>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</si>
  <si>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</si>
  <si>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</si>
  <si>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</si>
  <si>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</si>
  <si>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</si>
  <si>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</si>
  <si>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</si>
  <si>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</si>
  <si>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</si>
  <si>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</si>
  <si>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</si>
  <si>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</si>
  <si>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</si>
  <si>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</si>
  <si>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</si>
  <si>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</si>
  <si>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</si>
  <si>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</si>
  <si>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</si>
  <si>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</si>
  <si>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</si>
  <si>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</si>
  <si>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</si>
  <si>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</si>
  <si>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</si>
  <si>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</si>
  <si>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</si>
  <si>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</si>
  <si>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</si>
  <si>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</si>
  <si>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</si>
  <si>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</si>
  <si>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</si>
  <si>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</si>
  <si>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</si>
  <si>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</si>
  <si>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</si>
  <si>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</si>
  <si>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</si>
  <si>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</si>
  <si>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</si>
  <si>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</si>
  <si>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</si>
  <si>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</si>
  <si>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</si>
  <si>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</si>
  <si>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</si>
  <si>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</si>
  <si>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</si>
  <si>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</si>
  <si>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</si>
  <si>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</si>
  <si>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</si>
  <si>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</si>
  <si>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</si>
  <si>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</si>
  <si>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</si>
  <si>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</si>
  <si>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</si>
  <si>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</si>
  <si>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</si>
  <si>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</si>
  <si>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</si>
  <si>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</si>
  <si>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</si>
  <si>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</si>
  <si>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</si>
  <si>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</si>
  <si>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</si>
  <si>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</si>
  <si>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</si>
  <si>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</si>
  <si>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</si>
  <si>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</si>
  <si>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</si>
  <si>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</si>
  <si>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</si>
  <si>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</si>
  <si>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</si>
  <si>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</si>
  <si>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</si>
  <si>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</si>
  <si>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</si>
  <si>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</si>
  <si>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</si>
  <si>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</si>
  <si>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</si>
  <si>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</si>
  <si>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</si>
  <si>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</si>
  <si>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</si>
  <si>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</si>
  <si>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wV(p)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</si>
</sst>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true" showOutlineSymbols="true" defaultGridColor="true" view="normal" topLeftCell="AF1" colorId="64" zoomScale="100" zoomScaleNormal="100" zoomScalePageLayoutView="100" workbookViewId="0">
      <selection pane="topLeft" activeCell="AV23" activeCellId="0" sqref="AV23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249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B3" s="0" t="n">
        <f aca="false">WV_P(B2)</f>
        <v>2015</v>
      </c>
      <c r="C3" s="0" t="n">
        <f aca="false">WV_P(C2)</f>
        <v>410.425506018519</v>
      </c>
      <c r="D3" s="0" t="n">
        <f aca="false">WV_P(D2)</f>
        <v>411.777104048415</v>
      </c>
      <c r="E3" s="0" t="n">
        <f aca="false">WV_P(E2)</f>
        <v>412.983072426516</v>
      </c>
      <c r="F3" s="0" t="n">
        <f aca="false">WV_P(F2)</f>
        <v>414.072722710055</v>
      </c>
      <c r="G3" s="0" t="n">
        <f aca="false">WV_P(G2)</f>
        <v>421.496410477813</v>
      </c>
      <c r="H3" s="0" t="n">
        <f aca="false">WV_P(H2)</f>
        <v>426.046951370923</v>
      </c>
      <c r="I3" s="0" t="n">
        <f aca="false">WV_P(I2)</f>
        <v>429.371819224621</v>
      </c>
      <c r="J3" s="0" t="n">
        <f aca="false">WV_P(J2)</f>
        <v>432.007412231321</v>
      </c>
      <c r="K3" s="0" t="n">
        <f aca="false">WV_P(K2)</f>
        <v>434.19839776428</v>
      </c>
      <c r="L3" s="0" t="n">
        <f aca="false">WV_P(L2)</f>
        <v>436.077624444359</v>
      </c>
      <c r="M3" s="0" t="n">
        <f aca="false">WV_P(M2)</f>
        <v>437.725539733969</v>
      </c>
      <c r="N3" s="0" t="n">
        <f aca="false">WV_P(N2)</f>
        <v>439.194671799934</v>
      </c>
      <c r="O3" s="0" t="n">
        <f aca="false">WV_P(O2)</f>
        <v>440.521272200242</v>
      </c>
      <c r="P3" s="0" t="n">
        <f aca="false">WV_P(P2)</f>
        <v>449.539376859082</v>
      </c>
      <c r="Q3" s="0" t="n">
        <f aca="false">WV_P(Q2)</f>
        <v>455.038086760112</v>
      </c>
      <c r="R3" s="0" t="n">
        <f aca="false">WV_P(R2)</f>
        <v>459.027589229911</v>
      </c>
      <c r="S3" s="0" t="n">
        <f aca="false">WV_P(S2)</f>
        <v>462.164601989569</v>
      </c>
      <c r="T3" s="0" t="n">
        <f aca="false">WV_P(T2)</f>
        <v>464.750055144134</v>
      </c>
      <c r="U3" s="0" t="n">
        <f aca="false">WV_P(U2)</f>
        <v>466.94800744582</v>
      </c>
      <c r="V3" s="0" t="n">
        <f aca="false">WV_P(V2)</f>
        <v>468.858135543411</v>
      </c>
      <c r="W3" s="0" t="n">
        <f aca="false">WV_P(W2)</f>
        <v>470.545697624179</v>
      </c>
      <c r="X3" s="0" t="n">
        <f aca="false">WV_P(X2)</f>
        <v>472.055827726921</v>
      </c>
      <c r="Y3" s="0" t="n">
        <f aca="false">WV_P(Y2)</f>
        <v>481.884345627325</v>
      </c>
      <c r="Z3" s="0" t="n">
        <f aca="false">WV_P(Z2)</f>
        <v>487.39040777499</v>
      </c>
      <c r="AA3" s="0" t="n">
        <f aca="false">WV_P(AA2)</f>
        <v>491.089578413964</v>
      </c>
      <c r="AB3" s="0" t="n">
        <f aca="false">WV_P(AB2)</f>
        <v>493.796373902563</v>
      </c>
      <c r="AC3" s="0" t="n">
        <f aca="false">WV_P(AC2)</f>
        <v>495.878142834609</v>
      </c>
      <c r="AD3" s="0" t="n">
        <f aca="false">WV_P(AD2)</f>
        <v>497.531225526251</v>
      </c>
      <c r="AE3" s="0" t="n">
        <f aca="false">WV_P(AE2)</f>
        <v>498.872377636381</v>
      </c>
      <c r="AF3" s="0" t="n">
        <f aca="false">WV_P(AF2)</f>
        <v>499.976409767558</v>
      </c>
      <c r="AG3" s="0" t="n">
        <f aca="false">WV_P(AG2)</f>
        <v>500.894009971262</v>
      </c>
      <c r="AH3" s="0" t="n">
        <f aca="false">WV_P(AH2)</f>
        <v>504.662314168726</v>
      </c>
      <c r="AI3" s="0" t="n">
        <f aca="false">WV_P(AI2)</f>
        <v>504.065043678075</v>
      </c>
      <c r="AJ3" s="0" t="n">
        <f aca="false">WV_P(AJ2)</f>
        <v>501.641871166749</v>
      </c>
      <c r="AK3" s="0" t="n">
        <f aca="false">WV_P(AK2)</f>
        <v>498.183891546181</v>
      </c>
      <c r="AL3" s="0" t="n">
        <f aca="false">WV_P(AL2)</f>
        <v>494.014868238107</v>
      </c>
      <c r="AM3" s="0" t="n">
        <f aca="false">WV_P(AM2)</f>
        <v>489.283968766557</v>
      </c>
      <c r="AN3" s="0" t="n">
        <f aca="false">WV_P(AN2)</f>
        <v>484.07289267899</v>
      </c>
      <c r="AO3" s="0" t="n">
        <f aca="false">WV_P(AO2)</f>
        <v>478.440598365739</v>
      </c>
      <c r="AP3" s="0" t="n">
        <f aca="false">WV_P(AP2)</f>
        <v>472.437836257517</v>
      </c>
      <c r="AQ3" s="0" t="n">
        <f aca="false">WV_P(AQ2)</f>
        <v>384.499396663108</v>
      </c>
      <c r="AR3" s="0" t="n">
        <f aca="false">WV_P(AR2)</f>
        <v>2015</v>
      </c>
      <c r="AS3" s="0" t="n">
        <f aca="false">WV_P(AS2)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351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2018-09-23T09:20:15Z</dcterms:modified>
  <cp:revision>33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