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v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<sst xmlns="http://schemas.openxmlformats.org/spreadsheetml/2006/main" count="523" uniqueCount="251">
  <si>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</si>
  <si>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</si>
  <si>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</si>
  <si>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</si>
  <si>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</si>
  <si>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</si>
  <si>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</si>
  <si>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</si>
  <si>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</si>
  <si>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</si>
  <si>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</si>
  <si>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</si>
  <si>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</si>
  <si>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</si>
  <si>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</si>
  <si>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</si>
  <si>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</si>
  <si>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</si>
  <si>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</si>
  <si>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</si>
  <si>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</si>
  <si>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</si>
  <si>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</si>
  <si>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</si>
  <si>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</si>
  <si>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</si>
  <si>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</si>
  <si>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</si>
  <si>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</si>
  <si>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</si>
  <si>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</si>
  <si>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</si>
  <si>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</si>
  <si>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</si>
  <si>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</si>
  <si>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</si>
  <si>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</si>
  <si>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</si>
  <si>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</si>
  <si>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</si>
  <si>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</si>
  <si>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</si>
  <si>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</si>
  <si>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</si>
  <si>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</si>
  <si>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</si>
  <si>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</si>
  <si>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</si>
  <si>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</si>
  <si>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</si>
  <si>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</si>
  <si>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</si>
  <si>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</si>
  <si>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</si>
  <si>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</si>
  <si>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</si>
  <si>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</si>
  <si>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</si>
  <si>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</si>
  <si>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</si>
  <si>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</si>
  <si>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</si>
  <si>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</si>
  <si>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</si>
  <si>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</si>
  <si>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</si>
  <si>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</si>
  <si>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</si>
  <si>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</si>
  <si>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</si>
  <si>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</si>
  <si>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</si>
  <si>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</si>
  <si>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</si>
  <si>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</si>
  <si>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</si>
  <si>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</si>
  <si>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</si>
  <si>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</si>
  <si>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</si>
  <si>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</si>
  <si>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</si>
  <si>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</si>
  <si>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</si>
  <si>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</si>
  <si>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</si>
  <si>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</si>
  <si>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</si>
  <si>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</si>
  <si>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</si>
  <si>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</si>
  <si>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</si>
  <si>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</si>
  <si>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</si>
  <si>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</si>
  <si>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</si>
  <si>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</si>
  <si>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</si>
  <si>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</si>
  <si>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</si>
  <si>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</si>
  <si>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</si>
  <si>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</si>
  <si>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</si>
  <si>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</si>
  <si>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</si>
  <si>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</si>
  <si>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</si>
  <si>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</si>
  <si>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</si>
  <si>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</si>
  <si>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</si>
  <si>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</si>
  <si>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</si>
  <si>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</si>
  <si>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</si>
  <si>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</si>
  <si>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</si>
  <si>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</si>
  <si>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</si>
  <si>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</si>
  <si>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</si>
  <si>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</si>
  <si>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</si>
  <si>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</si>
  <si>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</si>
  <si>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</si>
  <si>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</si>
  <si>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</si>
  <si>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</si>
  <si>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</si>
  <si>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</si>
  <si>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</si>
  <si>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</si>
  <si>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</si>
  <si>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</si>
  <si>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</si>
  <si>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</si>
  <si>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</si>
  <si>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</si>
  <si>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</si>
  <si>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</si>
  <si>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</si>
  <si>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</si>
  <si>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</si>
  <si>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</si>
  <si>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</si>
  <si>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</si>
  <si>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</si>
  <si>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</si>
  <si>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</si>
  <si>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</si>
  <si>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</si>
  <si>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</si>
  <si>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</si>
  <si>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</si>
  <si>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</si>
  <si>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</si>
  <si>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</si>
  <si>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</si>
  <si>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</si>
  <si>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</si>
  <si>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</si>
  <si>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</si>
  <si>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</si>
  <si>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</si>
  <si>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</si>
  <si>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</si>
  <si>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</si>
  <si>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</si>
  <si>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</si>
  <si>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</si>
  <si>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</si>
  <si>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</si>
  <si>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</si>
  <si>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</si>
  <si>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</si>
  <si>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</si>
  <si>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</si>
  <si>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</si>
  <si>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</si>
  <si>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</si>
  <si>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</si>
  <si>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</si>
  <si>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</si>
  <si>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</si>
  <si>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</si>
  <si>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</si>
  <si>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</si>
  <si>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</si>
  <si>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</si>
  <si>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</si>
  <si>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</si>
  <si>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</si>
  <si>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</si>
  <si>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</si>
  <si>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</si>
  <si>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</si>
  <si>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</si>
  <si>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</si>
  <si>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</si>
  <si>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</si>
  <si>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</si>
  <si>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</si>
  <si>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</si>
  <si>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</si>
  <si>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</si>
  <si>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</si>
  <si>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</si>
  <si>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</si>
  <si>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</si>
  <si>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</si>
  <si>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</si>
  <si>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</si>
  <si>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</si>
  <si>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</si>
  <si>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</si>
  <si>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</si>
  <si>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</si>
  <si>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</si>
  <si>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</si>
  <si>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</si>
  <si>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</si>
  <si>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</si>
  <si>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</si>
  <si>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</si>
  <si>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</si>
  <si>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</si>
  <si>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</si>
  <si>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</si>
  <si>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</si>
  <si>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</si>
  <si>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</si>
  <si>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</si>
  <si>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</si>
  <si>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</si>
  <si>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</si>
  <si>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</si>
  <si>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</si>
  <si>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</si>
  <si>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</si>
  <si>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</si>
  <si>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</si>
  <si>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</si>
  <si>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</si>
  <si>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</si>
  <si>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</si>
  <si>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</si>
  <si>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</si>
  <si>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v(p,s)</t>
  </si>
  <si>
    <t xml:space="preserve">X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</si>
</sst>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A3" activeCellId="0" sqref="A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RowHeight="12.8" zeroHeight="false" outlineLevelRow="0" outlineLevelCol="0"/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250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-0.00015</v>
      </c>
      <c r="B3" s="0" t="n">
        <f aca="false">V_PS(B$2,$A3)</f>
        <v>2015</v>
      </c>
      <c r="C3" s="0" t="n">
        <f aca="false">V_PS(C$2,$A3)</f>
        <v>2015</v>
      </c>
      <c r="D3" s="0" t="n">
        <f aca="false">V_PS(D$2,$A3)</f>
        <v>2015</v>
      </c>
      <c r="E3" s="0" t="n">
        <f aca="false">V_PS(E$2,$A3)</f>
        <v>2015</v>
      </c>
      <c r="F3" s="0" t="n">
        <f aca="false">V_PS(F$2,$A3)</f>
        <v>2015</v>
      </c>
      <c r="G3" s="0" t="n">
        <f aca="false">V_PS(G$2,$A3)</f>
        <v>2015</v>
      </c>
      <c r="H3" s="0" t="n">
        <f aca="false">V_PS(H$2,$A3)</f>
        <v>2015</v>
      </c>
      <c r="I3" s="0" t="n">
        <f aca="false">V_PS(I$2,$A3)</f>
        <v>2015</v>
      </c>
      <c r="J3" s="0" t="n">
        <f aca="false">V_PS(J$2,$A3)</f>
        <v>2015</v>
      </c>
      <c r="K3" s="0" t="n">
        <f aca="false">V_PS(K$2,$A3)</f>
        <v>2015</v>
      </c>
      <c r="L3" s="0" t="n">
        <f aca="false">V_PS(L$2,$A3)</f>
        <v>2015</v>
      </c>
      <c r="M3" s="0" t="n">
        <f aca="false">V_PS(M$2,$A3)</f>
        <v>2015</v>
      </c>
      <c r="N3" s="0" t="n">
        <f aca="false">V_PS(N$2,$A3)</f>
        <v>2015</v>
      </c>
      <c r="O3" s="0" t="n">
        <f aca="false">V_PS(O$2,$A3)</f>
        <v>2015</v>
      </c>
      <c r="P3" s="0" t="n">
        <f aca="false">V_PS(P$2,$A3)</f>
        <v>2015</v>
      </c>
      <c r="Q3" s="0" t="n">
        <f aca="false">V_PS(Q$2,$A3)</f>
        <v>2015</v>
      </c>
      <c r="R3" s="0" t="n">
        <f aca="false">V_PS(R$2,$A3)</f>
        <v>2015</v>
      </c>
      <c r="S3" s="0" t="n">
        <f aca="false">V_PS(S$2,$A3)</f>
        <v>2015</v>
      </c>
      <c r="T3" s="0" t="n">
        <f aca="false">V_PS(T$2,$A3)</f>
        <v>2015</v>
      </c>
      <c r="U3" s="0" t="n">
        <f aca="false">V_PS(U$2,$A3)</f>
        <v>2015</v>
      </c>
      <c r="V3" s="0" t="n">
        <f aca="false">V_PS(V$2,$A3)</f>
        <v>2015</v>
      </c>
      <c r="W3" s="0" t="n">
        <f aca="false">V_PS(W$2,$A3)</f>
        <v>2015</v>
      </c>
      <c r="X3" s="0" t="n">
        <f aca="false">V_PS(X$2,$A3)</f>
        <v>2015</v>
      </c>
      <c r="Y3" s="0" t="n">
        <f aca="false">V_PS(Y$2,$A3)</f>
        <v>2015</v>
      </c>
      <c r="Z3" s="0" t="n">
        <f aca="false">V_PS(Z$2,$A3)</f>
        <v>2015</v>
      </c>
      <c r="AA3" s="0" t="n">
        <f aca="false">V_PS(AA$2,$A3)</f>
        <v>2015</v>
      </c>
      <c r="AB3" s="0" t="n">
        <f aca="false">V_PS(AB$2,$A3)</f>
        <v>2015</v>
      </c>
      <c r="AC3" s="0" t="n">
        <f aca="false">V_PS(AC$2,$A3)</f>
        <v>2015</v>
      </c>
      <c r="AD3" s="0" t="n">
        <f aca="false">V_PS(AD$2,$A3)</f>
        <v>2015</v>
      </c>
      <c r="AE3" s="0" t="n">
        <f aca="false">V_PS(AE$2,$A3)</f>
        <v>2015</v>
      </c>
      <c r="AF3" s="0" t="n">
        <f aca="false">V_PS(AF$2,$A3)</f>
        <v>2015</v>
      </c>
      <c r="AG3" s="0" t="n">
        <f aca="false">V_PS(AG$2,$A3)</f>
        <v>2015</v>
      </c>
      <c r="AH3" s="0" t="n">
        <f aca="false">V_PS(AH$2,$A3)</f>
        <v>2015</v>
      </c>
      <c r="AI3" s="0" t="n">
        <f aca="false">V_PS(AI$2,$A3)</f>
        <v>2015</v>
      </c>
      <c r="AJ3" s="0" t="n">
        <f aca="false">V_PS(AJ$2,$A3)</f>
        <v>2015</v>
      </c>
      <c r="AK3" s="0" t="n">
        <f aca="false">V_PS(AK$2,$A3)</f>
        <v>2015</v>
      </c>
      <c r="AL3" s="0" t="n">
        <f aca="false">V_PS(AL$2,$A3)</f>
        <v>2015</v>
      </c>
      <c r="AM3" s="0" t="n">
        <f aca="false">V_PS(AM$2,$A3)</f>
        <v>2015</v>
      </c>
      <c r="AN3" s="0" t="n">
        <f aca="false">V_PS(AN$2,$A3)</f>
        <v>2015</v>
      </c>
      <c r="AO3" s="0" t="n">
        <f aca="false">V_PS(AO$2,$A3)</f>
        <v>2015</v>
      </c>
      <c r="AP3" s="0" t="n">
        <f aca="false">V_PS(AP$2,$A3)</f>
        <v>2015</v>
      </c>
      <c r="AQ3" s="0" t="n">
        <f aca="false">V_PS(AQ$2,$A3)</f>
        <v>2015</v>
      </c>
      <c r="AR3" s="0" t="n">
        <f aca="false">V_PS(AR$2,$A3)</f>
        <v>2015</v>
      </c>
      <c r="AS3" s="0" t="n">
        <f aca="false">V_PS(AS$2,$A3)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V_PS(B$2,$A4)</f>
        <v>0.00100159259793662</v>
      </c>
      <c r="C4" s="0" t="n">
        <f aca="false">V_PS(C$2,$A4)</f>
        <v>0.00100020649232354</v>
      </c>
      <c r="D4" s="0" t="n">
        <f aca="false">V_PS(D$2,$A4)</f>
        <v>0.00100020644144184</v>
      </c>
      <c r="E4" s="0" t="n">
        <f aca="false">V_PS(E$2,$A4)</f>
        <v>0.00100020639056016</v>
      </c>
      <c r="F4" s="0" t="n">
        <f aca="false">V_PS(F$2,$A4)</f>
        <v>0.00100020633967849</v>
      </c>
      <c r="G4" s="0" t="n">
        <f aca="false">V_PS(G$2,$A4)</f>
        <v>0.00100020583086273</v>
      </c>
      <c r="H4" s="0" t="n">
        <f aca="false">V_PS(H$2,$A4)</f>
        <v>0.00100020532204862</v>
      </c>
      <c r="I4" s="0" t="n">
        <f aca="false">V_PS(I$2,$A4)</f>
        <v>0.00100020481323616</v>
      </c>
      <c r="J4" s="0" t="n">
        <f aca="false">V_PS(J$2,$A4)</f>
        <v>0.00100020430442534</v>
      </c>
      <c r="K4" s="0" t="n">
        <f aca="false">V_PS(K$2,$A4)</f>
        <v>0.00100020379561618</v>
      </c>
      <c r="L4" s="0" t="n">
        <f aca="false">V_PS(L$2,$A4)</f>
        <v>0.00100020328680866</v>
      </c>
      <c r="M4" s="0" t="n">
        <f aca="false">V_PS(M$2,$A4)</f>
        <v>0.0010002027780028</v>
      </c>
      <c r="N4" s="0" t="n">
        <f aca="false">V_PS(N$2,$A4)</f>
        <v>0.00100020226919858</v>
      </c>
      <c r="O4" s="0" t="n">
        <f aca="false">V_PS(O$2,$A4)</f>
        <v>0.00100020176039601</v>
      </c>
      <c r="P4" s="0" t="n">
        <f aca="false">V_PS(P$2,$A4)</f>
        <v>0.00100019667246103</v>
      </c>
      <c r="Q4" s="0" t="n">
        <f aca="false">V_PS(Q$2,$A4)</f>
        <v>0.00100019158469094</v>
      </c>
      <c r="R4" s="0" t="n">
        <f aca="false">V_PS(R$2,$A4)</f>
        <v>0.00100018649708575</v>
      </c>
      <c r="S4" s="0" t="n">
        <f aca="false">V_PS(S$2,$A4)</f>
        <v>0.00100018140964545</v>
      </c>
      <c r="T4" s="0" t="n">
        <f aca="false">V_PS(T$2,$A4)</f>
        <v>0.00100017632237003</v>
      </c>
      <c r="U4" s="0" t="n">
        <f aca="false">V_PS(U$2,$A4)</f>
        <v>0.0010001712352595</v>
      </c>
      <c r="V4" s="0" t="n">
        <f aca="false">V_PS(V$2,$A4)</f>
        <v>0.00100016614831385</v>
      </c>
      <c r="W4" s="0" t="n">
        <f aca="false">V_PS(W$2,$A4)</f>
        <v>0.00100016106153307</v>
      </c>
      <c r="X4" s="0" t="n">
        <f aca="false">V_PS(X$2,$A4)</f>
        <v>0.00100015597491717</v>
      </c>
      <c r="Y4" s="0" t="n">
        <f aca="false">V_PS(Y$2,$A4)</f>
        <v>0.00100010511782508</v>
      </c>
      <c r="Z4" s="0" t="n">
        <f aca="false">V_PS(Z$2,$A4)</f>
        <v>0.00100005427721553</v>
      </c>
      <c r="AA4" s="0" t="n">
        <f aca="false">V_PS(AA$2,$A4)</f>
        <v>0.0010000034530844</v>
      </c>
      <c r="AB4" s="0" t="n">
        <f aca="false">V_PS(AB$2,$A4)</f>
        <v>0.000999952645427575</v>
      </c>
      <c r="AC4" s="0" t="n">
        <f aca="false">V_PS(AC$2,$A4)</f>
        <v>0.000999901854240932</v>
      </c>
      <c r="AD4" s="0" t="n">
        <f aca="false">V_PS(AD$2,$A4)</f>
        <v>0.000999851079520352</v>
      </c>
      <c r="AE4" s="0" t="n">
        <f aca="false">V_PS(AE$2,$A4)</f>
        <v>0.000999800321261715</v>
      </c>
      <c r="AF4" s="0" t="n">
        <f aca="false">V_PS(AF$2,$A4)</f>
        <v>0.000999749579460897</v>
      </c>
      <c r="AG4" s="0" t="n">
        <f aca="false">V_PS(AG$2,$A4)</f>
        <v>0.000999698854113773</v>
      </c>
      <c r="AH4" s="0" t="n">
        <f aca="false">V_PS(AH$2,$A4)</f>
        <v>0.000999192504687008</v>
      </c>
      <c r="AI4" s="0" t="n">
        <f aca="false">V_PS(AI$2,$A4)</f>
        <v>0.000998687796079851</v>
      </c>
      <c r="AJ4" s="0" t="n">
        <f aca="false">V_PS(AJ$2,$A4)</f>
        <v>0.000998184724139972</v>
      </c>
      <c r="AK4" s="0" t="n">
        <f aca="false">V_PS(AK$2,$A4)</f>
        <v>0.000997683284698315</v>
      </c>
      <c r="AL4" s="0" t="n">
        <f aca="false">V_PS(AL$2,$A4)</f>
        <v>0.000997183473568927</v>
      </c>
      <c r="AM4" s="0" t="n">
        <f aca="false">V_PS(AM$2,$A4)</f>
        <v>0.000996685286548822</v>
      </c>
      <c r="AN4" s="0" t="n">
        <f aca="false">V_PS(AN$2,$A4)</f>
        <v>0.000996188719417839</v>
      </c>
      <c r="AO4" s="0" t="n">
        <f aca="false">V_PS(AO$2,$A4)</f>
        <v>0.000995693767938513</v>
      </c>
      <c r="AP4" s="0" t="n">
        <f aca="false">V_PS(AP$2,$A4)</f>
        <v>0.000995200427855954</v>
      </c>
      <c r="AQ4" s="0" t="n">
        <f aca="false">V_PS(AQ$2,$A4)</f>
        <v>0.000990354705119708</v>
      </c>
      <c r="AR4" s="0" t="n">
        <f aca="false">V_PS(AR$2,$A4)</f>
        <v>0.000989374187126447</v>
      </c>
      <c r="AS4" s="0" t="n">
        <f aca="false">V_PS(AS$2,$A4)</f>
        <v>0.00098893168111429</v>
      </c>
    </row>
    <row r="5" customFormat="false" ht="13.8" hidden="false" customHeight="false" outlineLevel="0" collapsed="false">
      <c r="A5" s="0" t="n">
        <v>0.001</v>
      </c>
      <c r="B5" s="0" t="n">
        <f aca="false">V_PS(B$2,$A5)</f>
        <v>0.0235013631986716</v>
      </c>
      <c r="C5" s="0" t="n">
        <f aca="false">V_PS(C$2,$A5)</f>
        <v>0.00100020211990909</v>
      </c>
      <c r="D5" s="0" t="n">
        <f aca="false">V_PS(D$2,$A5)</f>
        <v>0.00100020206905154</v>
      </c>
      <c r="E5" s="0" t="n">
        <f aca="false">V_PS(E$2,$A5)</f>
        <v>0.00100020201819401</v>
      </c>
      <c r="F5" s="0" t="n">
        <f aca="false">V_PS(F$2,$A5)</f>
        <v>0.00100020196733649</v>
      </c>
      <c r="G5" s="0" t="n">
        <f aca="false">V_PS(G$2,$A5)</f>
        <v>0.00100020145876221</v>
      </c>
      <c r="H5" s="0" t="n">
        <f aca="false">V_PS(H$2,$A5)</f>
        <v>0.00100020095018958</v>
      </c>
      <c r="I5" s="0" t="n">
        <f aca="false">V_PS(I$2,$A5)</f>
        <v>0.00100020044161859</v>
      </c>
      <c r="J5" s="0" t="n">
        <f aca="false">V_PS(J$2,$A5)</f>
        <v>0.00100019993304926</v>
      </c>
      <c r="K5" s="0" t="n">
        <f aca="false">V_PS(K$2,$A5)</f>
        <v>0.00100019942448157</v>
      </c>
      <c r="L5" s="0" t="n">
        <f aca="false">V_PS(L$2,$A5)</f>
        <v>0.00100019891591553</v>
      </c>
      <c r="M5" s="0" t="n">
        <f aca="false">V_PS(M$2,$A5)</f>
        <v>0.00100019840735114</v>
      </c>
      <c r="N5" s="0" t="n">
        <f aca="false">V_PS(N$2,$A5)</f>
        <v>0.00100019789878839</v>
      </c>
      <c r="O5" s="0" t="n">
        <f aca="false">V_PS(O$2,$A5)</f>
        <v>0.0010001973902273</v>
      </c>
      <c r="P5" s="0" t="n">
        <f aca="false">V_PS(P$2,$A5)</f>
        <v>0.00100019230470698</v>
      </c>
      <c r="Q5" s="0" t="n">
        <f aca="false">V_PS(Q$2,$A5)</f>
        <v>0.00100018721935146</v>
      </c>
      <c r="R5" s="0" t="n">
        <f aca="false">V_PS(R$2,$A5)</f>
        <v>0.00100018213416073</v>
      </c>
      <c r="S5" s="0" t="n">
        <f aca="false">V_PS(S$2,$A5)</f>
        <v>0.00100017704913479</v>
      </c>
      <c r="T5" s="0" t="n">
        <f aca="false">V_PS(T$2,$A5)</f>
        <v>0.00100017196427364</v>
      </c>
      <c r="U5" s="0" t="n">
        <f aca="false">V_PS(U$2,$A5)</f>
        <v>0.00100016687957727</v>
      </c>
      <c r="V5" s="0" t="n">
        <f aca="false">V_PS(V$2,$A5)</f>
        <v>0.00100016179504567</v>
      </c>
      <c r="W5" s="0" t="n">
        <f aca="false">V_PS(W$2,$A5)</f>
        <v>0.00100015671067885</v>
      </c>
      <c r="X5" s="0" t="n">
        <f aca="false">V_PS(X$2,$A5)</f>
        <v>0.0010001516264768</v>
      </c>
      <c r="Y5" s="0" t="n">
        <f aca="false">V_PS(Y$2,$A5)</f>
        <v>0.00100010079351765</v>
      </c>
      <c r="Z5" s="0" t="n">
        <f aca="false">V_PS(Z$2,$A5)</f>
        <v>0.00100004997703085</v>
      </c>
      <c r="AA5" s="0" t="n">
        <f aca="false">V_PS(AA$2,$A5)</f>
        <v>0.00099999917701228</v>
      </c>
      <c r="AB5" s="0" t="n">
        <f aca="false">V_PS(AB$2,$A5)</f>
        <v>0.000999948393457815</v>
      </c>
      <c r="AC5" s="0" t="n">
        <f aca="false">V_PS(AC$2,$A5)</f>
        <v>0.000999897626363332</v>
      </c>
      <c r="AD5" s="0" t="n">
        <f aca="false">V_PS(AD$2,$A5)</f>
        <v>0.000999846875724704</v>
      </c>
      <c r="AE5" s="0" t="n">
        <f aca="false">V_PS(AE$2,$A5)</f>
        <v>0.000999796141537807</v>
      </c>
      <c r="AF5" s="0" t="n">
        <f aca="false">V_PS(AF$2,$A5)</f>
        <v>0.00099974542379851</v>
      </c>
      <c r="AG5" s="0" t="n">
        <f aca="false">V_PS(AG$2,$A5)</f>
        <v>0.000999694722502684</v>
      </c>
      <c r="AH5" s="0" t="n">
        <f aca="false">V_PS(AH$2,$A5)</f>
        <v>0.000999188613025477</v>
      </c>
      <c r="AI5" s="0" t="n">
        <f aca="false">V_PS(AI$2,$A5)</f>
        <v>0.000998684143339916</v>
      </c>
      <c r="AJ5" s="0" t="n">
        <f aca="false">V_PS(AJ$2,$A5)</f>
        <v>0.000998181309288724</v>
      </c>
      <c r="AK5" s="0" t="n">
        <f aca="false">V_PS(AK$2,$A5)</f>
        <v>0.000997680106698075</v>
      </c>
      <c r="AL5" s="0" t="n">
        <f aca="false">V_PS(AL$2,$A5)</f>
        <v>0.000997180531377424</v>
      </c>
      <c r="AM5" s="0" t="n">
        <f aca="false">V_PS(AM$2,$A5)</f>
        <v>0.000996682579119368</v>
      </c>
      <c r="AN5" s="0" t="n">
        <f aca="false">V_PS(AN$2,$A5)</f>
        <v>0.000996186245699502</v>
      </c>
      <c r="AO5" s="0" t="n">
        <f aca="false">V_PS(AO$2,$A5)</f>
        <v>0.000995691526876291</v>
      </c>
      <c r="AP5" s="0" t="n">
        <f aca="false">V_PS(AP$2,$A5)</f>
        <v>0.000995198418390947</v>
      </c>
      <c r="AQ5" s="0" t="n">
        <f aca="false">V_PS(AQ$2,$A5)</f>
        <v>0.000990354952650497</v>
      </c>
      <c r="AR5" s="0" t="n">
        <f aca="false">V_PS(AR$2,$A5)</f>
        <v>0.000989374886987534</v>
      </c>
      <c r="AS5" s="0" t="n">
        <f aca="false">V_PS(AS$2,$A5)</f>
        <v>0.000988932584583105</v>
      </c>
    </row>
    <row r="6" customFormat="false" ht="13.8" hidden="false" customHeight="false" outlineLevel="0" collapsed="false">
      <c r="A6" s="0" t="n">
        <v>0.002</v>
      </c>
      <c r="B6" s="0" t="n">
        <f aca="false">V_PS(B$2,$A6)</f>
        <v>0.0460011337994067</v>
      </c>
      <c r="C6" s="0" t="n">
        <f aca="false">V_PS(C$2,$A6)</f>
        <v>0.00100019782325508</v>
      </c>
      <c r="D6" s="0" t="n">
        <f aca="false">V_PS(D$2,$A6)</f>
        <v>0.00100019777242162</v>
      </c>
      <c r="E6" s="0" t="n">
        <f aca="false">V_PS(E$2,$A6)</f>
        <v>0.00100019772158818</v>
      </c>
      <c r="F6" s="0" t="n">
        <f aca="false">V_PS(F$2,$A6)</f>
        <v>0.00100019767075476</v>
      </c>
      <c r="G6" s="0" t="n">
        <f aca="false">V_PS(G$2,$A6)</f>
        <v>0.00100019716242145</v>
      </c>
      <c r="H6" s="0" t="n">
        <f aca="false">V_PS(H$2,$A6)</f>
        <v>0.00100019665408979</v>
      </c>
      <c r="I6" s="0" t="n">
        <f aca="false">V_PS(I$2,$A6)</f>
        <v>0.00100019614575977</v>
      </c>
      <c r="J6" s="0" t="n">
        <f aca="false">V_PS(J$2,$A6)</f>
        <v>0.0010001956374314</v>
      </c>
      <c r="K6" s="0" t="n">
        <f aca="false">V_PS(K$2,$A6)</f>
        <v>0.00100019512910468</v>
      </c>
      <c r="L6" s="0" t="n">
        <f aca="false">V_PS(L$2,$A6)</f>
        <v>0.00100019462077961</v>
      </c>
      <c r="M6" s="0" t="n">
        <f aca="false">V_PS(M$2,$A6)</f>
        <v>0.00100019411245618</v>
      </c>
      <c r="N6" s="0" t="n">
        <f aca="false">V_PS(N$2,$A6)</f>
        <v>0.0010001936041344</v>
      </c>
      <c r="O6" s="0" t="n">
        <f aca="false">V_PS(O$2,$A6)</f>
        <v>0.00100019309581427</v>
      </c>
      <c r="P6" s="0" t="n">
        <f aca="false">V_PS(P$2,$A6)</f>
        <v>0.00100018801270351</v>
      </c>
      <c r="Q6" s="0" t="n">
        <f aca="false">V_PS(Q$2,$A6)</f>
        <v>0.00100018292975746</v>
      </c>
      <c r="R6" s="0" t="n">
        <f aca="false">V_PS(R$2,$A6)</f>
        <v>0.00100017784697609</v>
      </c>
      <c r="S6" s="0" t="n">
        <f aca="false">V_PS(S$2,$A6)</f>
        <v>0.00100017276435941</v>
      </c>
      <c r="T6" s="0" t="n">
        <f aca="false">V_PS(T$2,$A6)</f>
        <v>0.00100016768190742</v>
      </c>
      <c r="U6" s="0" t="n">
        <f aca="false">V_PS(U$2,$A6)</f>
        <v>0.00100016259962011</v>
      </c>
      <c r="V6" s="0" t="n">
        <f aca="false">V_PS(V$2,$A6)</f>
        <v>0.00100015751749747</v>
      </c>
      <c r="W6" s="0" t="n">
        <f aca="false">V_PS(W$2,$A6)</f>
        <v>0.0010001524355395</v>
      </c>
      <c r="X6" s="0" t="n">
        <f aca="false">V_PS(X$2,$A6)</f>
        <v>0.0010001473537462</v>
      </c>
      <c r="Y6" s="0" t="n">
        <f aca="false">V_PS(Y$2,$A6)</f>
        <v>0.00100009654486898</v>
      </c>
      <c r="Z6" s="0" t="n">
        <f aca="false">V_PS(Z$2,$A6)</f>
        <v>0.00100004575245394</v>
      </c>
      <c r="AA6" s="0" t="n">
        <f aca="false">V_PS(AA$2,$A6)</f>
        <v>0.000999994976496939</v>
      </c>
      <c r="AB6" s="0" t="n">
        <f aca="false">V_PS(AB$2,$A6)</f>
        <v>0.000999944216993863</v>
      </c>
      <c r="AC6" s="0" t="n">
        <f aca="false">V_PS(AC$2,$A6)</f>
        <v>0.000999893473940579</v>
      </c>
      <c r="AD6" s="0" t="n">
        <f aca="false">V_PS(AD$2,$A6)</f>
        <v>0.000999842747332955</v>
      </c>
      <c r="AE6" s="0" t="n">
        <f aca="false">V_PS(AE$2,$A6)</f>
        <v>0.000999792037166859</v>
      </c>
      <c r="AF6" s="0" t="n">
        <f aca="false">V_PS(AF$2,$A6)</f>
        <v>0.000999741343438158</v>
      </c>
      <c r="AG6" s="0" t="n">
        <f aca="false">V_PS(AG$2,$A6)</f>
        <v>0.000999690666142716</v>
      </c>
      <c r="AH6" s="0" t="n">
        <f aca="false">V_PS(AH$2,$A6)</f>
        <v>0.000999184796106586</v>
      </c>
      <c r="AI6" s="0" t="n">
        <f aca="false">V_PS(AI$2,$A6)</f>
        <v>0.000998680564835348</v>
      </c>
      <c r="AJ6" s="0" t="n">
        <f aca="false">V_PS(AJ$2,$A6)</f>
        <v>0.000998177968166809</v>
      </c>
      <c r="AK6" s="0" t="n">
        <f aca="false">V_PS(AK$2,$A6)</f>
        <v>0.000997677001922402</v>
      </c>
      <c r="AL6" s="0" t="n">
        <f aca="false">V_PS(AL$2,$A6)</f>
        <v>0.000997177661907016</v>
      </c>
      <c r="AM6" s="0" t="n">
        <f aca="false">V_PS(AM$2,$A6)</f>
        <v>0.000996679943908856</v>
      </c>
      <c r="AN6" s="0" t="n">
        <f aca="false">V_PS(AN$2,$A6)</f>
        <v>0.000996183843699301</v>
      </c>
      <c r="AO6" s="0" t="n">
        <f aca="false">V_PS(AO$2,$A6)</f>
        <v>0.000995689357032771</v>
      </c>
      <c r="AP6" s="0" t="n">
        <f aca="false">V_PS(AP$2,$A6)</f>
        <v>0.000995196479646607</v>
      </c>
      <c r="AQ6" s="0" t="n">
        <f aca="false">V_PS(AQ$2,$A6)</f>
        <v>0.000990355266003602</v>
      </c>
      <c r="AR6" s="0" t="n">
        <f aca="false">V_PS(AR$2,$A6)</f>
        <v>0.000989375651679684</v>
      </c>
      <c r="AS6" s="0" t="n">
        <f aca="false">V_PS(AS$2,$A6)</f>
        <v>0.00098893355243577</v>
      </c>
    </row>
    <row r="7" customFormat="false" ht="13.8" hidden="false" customHeight="false" outlineLevel="0" collapsed="false">
      <c r="A7" s="0" t="n">
        <v>0.003</v>
      </c>
      <c r="B7" s="0" t="n">
        <f aca="false">V_PS(B$2,$A7)</f>
        <v>0.0685009044001417</v>
      </c>
      <c r="C7" s="0" t="n">
        <f aca="false">V_PS(C$2,$A7)</f>
        <v>0.00100019360224259</v>
      </c>
      <c r="D7" s="0" t="n">
        <f aca="false">V_PS(D$2,$A7)</f>
        <v>0.00100019355143318</v>
      </c>
      <c r="E7" s="0" t="n">
        <f aca="false">V_PS(E$2,$A7)</f>
        <v>0.00100019350062379</v>
      </c>
      <c r="F7" s="0" t="n">
        <f aca="false">V_PS(F$2,$A7)</f>
        <v>0.00100019344981441</v>
      </c>
      <c r="G7" s="0" t="n">
        <f aca="false">V_PS(G$2,$A7)</f>
        <v>0.00100019294172157</v>
      </c>
      <c r="H7" s="0" t="n">
        <f aca="false">V_PS(H$2,$A7)</f>
        <v>0.00100019243363036</v>
      </c>
      <c r="I7" s="0" t="n">
        <f aca="false">V_PS(I$2,$A7)</f>
        <v>0.00100019192554081</v>
      </c>
      <c r="J7" s="0" t="n">
        <f aca="false">V_PS(J$2,$A7)</f>
        <v>0.0010001914174529</v>
      </c>
      <c r="K7" s="0" t="n">
        <f aca="false">V_PS(K$2,$A7)</f>
        <v>0.00100019090936663</v>
      </c>
      <c r="L7" s="0" t="n">
        <f aca="false">V_PS(L$2,$A7)</f>
        <v>0.00100019040128201</v>
      </c>
      <c r="M7" s="0" t="n">
        <f aca="false">V_PS(M$2,$A7)</f>
        <v>0.00100018989319904</v>
      </c>
      <c r="N7" s="0" t="n">
        <f aca="false">V_PS(N$2,$A7)</f>
        <v>0.00100018938511771</v>
      </c>
      <c r="O7" s="0" t="n">
        <f aca="false">V_PS(O$2,$A7)</f>
        <v>0.00100018887703803</v>
      </c>
      <c r="P7" s="0" t="n">
        <f aca="false">V_PS(P$2,$A7)</f>
        <v>0.00100018379633175</v>
      </c>
      <c r="Q7" s="0" t="n">
        <f aca="false">V_PS(Q$2,$A7)</f>
        <v>0.00100017871579007</v>
      </c>
      <c r="R7" s="0" t="n">
        <f aca="false">V_PS(R$2,$A7)</f>
        <v>0.00100017363541297</v>
      </c>
      <c r="S7" s="0" t="n">
        <f aca="false">V_PS(S$2,$A7)</f>
        <v>0.00100016855520046</v>
      </c>
      <c r="T7" s="0" t="n">
        <f aca="false">V_PS(T$2,$A7)</f>
        <v>0.00100016347515253</v>
      </c>
      <c r="U7" s="0" t="n">
        <f aca="false">V_PS(U$2,$A7)</f>
        <v>0.00100015839526919</v>
      </c>
      <c r="V7" s="0" t="n">
        <f aca="false">V_PS(V$2,$A7)</f>
        <v>0.00100015331555041</v>
      </c>
      <c r="W7" s="0" t="n">
        <f aca="false">V_PS(W$2,$A7)</f>
        <v>0.0010001482359962</v>
      </c>
      <c r="X7" s="0" t="n">
        <f aca="false">V_PS(X$2,$A7)</f>
        <v>0.00100014315660656</v>
      </c>
      <c r="Y7" s="0" t="n">
        <f aca="false">V_PS(Y$2,$A7)</f>
        <v>0.00100009237176036</v>
      </c>
      <c r="Z7" s="0" t="n">
        <f aca="false">V_PS(Z$2,$A7)</f>
        <v>0.00100004160336617</v>
      </c>
      <c r="AA7" s="0" t="n">
        <f aca="false">V_PS(AA$2,$A7)</f>
        <v>0.000999990851419852</v>
      </c>
      <c r="AB7" s="0" t="n">
        <f aca="false">V_PS(AB$2,$A7)</f>
        <v>0.000999940115917286</v>
      </c>
      <c r="AC7" s="0" t="n">
        <f aca="false">V_PS(AC$2,$A7)</f>
        <v>0.000999889396854333</v>
      </c>
      <c r="AD7" s="0" t="n">
        <f aca="false">V_PS(AD$2,$A7)</f>
        <v>0.000999838694226856</v>
      </c>
      <c r="AE7" s="0" t="n">
        <f aca="false">V_PS(AE$2,$A7)</f>
        <v>0.000999788008030718</v>
      </c>
      <c r="AF7" s="0" t="n">
        <f aca="false">V_PS(AF$2,$A7)</f>
        <v>0.000999737338261781</v>
      </c>
      <c r="AG7" s="0" t="n">
        <f aca="false">V_PS(AG$2,$A7)</f>
        <v>0.000999686684915902</v>
      </c>
      <c r="AH7" s="0" t="n">
        <f aca="false">V_PS(AH$2,$A7)</f>
        <v>0.000999181053813296</v>
      </c>
      <c r="AI7" s="0" t="n">
        <f aca="false">V_PS(AI$2,$A7)</f>
        <v>0.000998677060450047</v>
      </c>
      <c r="AJ7" s="0" t="n">
        <f aca="false">V_PS(AJ$2,$A7)</f>
        <v>0.000998174700659073</v>
      </c>
      <c r="AK7" s="0" t="n">
        <f aca="false">V_PS(AK$2,$A7)</f>
        <v>0.000997673970257089</v>
      </c>
      <c r="AL7" s="0" t="n">
        <f aca="false">V_PS(AL$2,$A7)</f>
        <v>0.000997174865044448</v>
      </c>
      <c r="AM7" s="0" t="n">
        <f aca="false">V_PS(AM$2,$A7)</f>
        <v>0.000996677380804991</v>
      </c>
      <c r="AN7" s="0" t="n">
        <f aca="false">V_PS(AN$2,$A7)</f>
        <v>0.000996181513305905</v>
      </c>
      <c r="AO7" s="0" t="n">
        <f aca="false">V_PS(AO$2,$A7)</f>
        <v>0.000995687258297592</v>
      </c>
      <c r="AP7" s="0" t="n">
        <f aca="false">V_PS(AP$2,$A7)</f>
        <v>0.000995194611513542</v>
      </c>
      <c r="AQ7" s="0" t="n">
        <f aca="false">V_PS(AQ$2,$A7)</f>
        <v>0.000990355645079591</v>
      </c>
      <c r="AR7" s="0" t="n">
        <f aca="false">V_PS(AR$2,$A7)</f>
        <v>0.000989376481105563</v>
      </c>
      <c r="AS7" s="0" t="n">
        <f aca="false">V_PS(AS$2,$A7)</f>
        <v>0.000988934584575906</v>
      </c>
    </row>
    <row r="8" customFormat="false" ht="13.8" hidden="false" customHeight="false" outlineLevel="0" collapsed="false">
      <c r="A8" s="0" t="n">
        <v>0.004</v>
      </c>
      <c r="B8" s="0" t="n">
        <f aca="false">V_PS(B$2,$A8)</f>
        <v>0.0910006750008767</v>
      </c>
      <c r="C8" s="0" t="n">
        <f aca="false">V_PS(C$2,$A8)</f>
        <v>0.00100018945675324</v>
      </c>
      <c r="D8" s="0" t="n">
        <f aca="false">V_PS(D$2,$A8)</f>
        <v>0.00100018940596783</v>
      </c>
      <c r="E8" s="0" t="n">
        <f aca="false">V_PS(E$2,$A8)</f>
        <v>0.00100018935518243</v>
      </c>
      <c r="F8" s="0" t="n">
        <f aca="false">V_PS(F$2,$A8)</f>
        <v>0.00100018930439705</v>
      </c>
      <c r="G8" s="0" t="n">
        <f aca="false">V_PS(G$2,$A8)</f>
        <v>0.00100018879654416</v>
      </c>
      <c r="H8" s="0" t="n">
        <f aca="false">V_PS(H$2,$A8)</f>
        <v>0.00100018828869291</v>
      </c>
      <c r="I8" s="0" t="n">
        <f aca="false">V_PS(I$2,$A8)</f>
        <v>0.0010001877808433</v>
      </c>
      <c r="J8" s="0" t="n">
        <f aca="false">V_PS(J$2,$A8)</f>
        <v>0.00100018727299534</v>
      </c>
      <c r="K8" s="0" t="n">
        <f aca="false">V_PS(K$2,$A8)</f>
        <v>0.00100018676514902</v>
      </c>
      <c r="L8" s="0" t="n">
        <f aca="false">V_PS(L$2,$A8)</f>
        <v>0.00100018625730435</v>
      </c>
      <c r="M8" s="0" t="n">
        <f aca="false">V_PS(M$2,$A8)</f>
        <v>0.00100018574946132</v>
      </c>
      <c r="N8" s="0" t="n">
        <f aca="false">V_PS(N$2,$A8)</f>
        <v>0.00100018524161994</v>
      </c>
      <c r="O8" s="0" t="n">
        <f aca="false">V_PS(O$2,$A8)</f>
        <v>0.00100018473378021</v>
      </c>
      <c r="P8" s="0" t="n">
        <f aca="false">V_PS(P$2,$A8)</f>
        <v>0.00100017965547332</v>
      </c>
      <c r="Q8" s="0" t="n">
        <f aca="false">V_PS(Q$2,$A8)</f>
        <v>0.00100017457733092</v>
      </c>
      <c r="R8" s="0" t="n">
        <f aca="false">V_PS(R$2,$A8)</f>
        <v>0.00100016949935301</v>
      </c>
      <c r="S8" s="0" t="n">
        <f aca="false">V_PS(S$2,$A8)</f>
        <v>0.00100016442153958</v>
      </c>
      <c r="T8" s="0" t="n">
        <f aca="false">V_PS(T$2,$A8)</f>
        <v>0.00100015934389064</v>
      </c>
      <c r="U8" s="0" t="n">
        <f aca="false">V_PS(U$2,$A8)</f>
        <v>0.00100015426640617</v>
      </c>
      <c r="V8" s="0" t="n">
        <f aca="false">V_PS(V$2,$A8)</f>
        <v>0.00100014918908618</v>
      </c>
      <c r="W8" s="0" t="n">
        <f aca="false">V_PS(W$2,$A8)</f>
        <v>0.00100014411193065</v>
      </c>
      <c r="X8" s="0" t="n">
        <f aca="false">V_PS(X$2,$A8)</f>
        <v>0.00100013903493959</v>
      </c>
      <c r="Y8" s="0" t="n">
        <f aca="false">V_PS(Y$2,$A8)</f>
        <v>0.00100008827407358</v>
      </c>
      <c r="Z8" s="0" t="n">
        <f aca="false">V_PS(Z$2,$A8)</f>
        <v>0.00100003752964942</v>
      </c>
      <c r="AA8" s="0" t="n">
        <f aca="false">V_PS(AA$2,$A8)</f>
        <v>0.000999986801662994</v>
      </c>
      <c r="AB8" s="0" t="n">
        <f aca="false">V_PS(AB$2,$A8)</f>
        <v>0.000999936090110149</v>
      </c>
      <c r="AC8" s="0" t="n">
        <f aca="false">V_PS(AC$2,$A8)</f>
        <v>0.000999885394986751</v>
      </c>
      <c r="AD8" s="0" t="n">
        <f aca="false">V_PS(AD$2,$A8)</f>
        <v>0.000999834716288657</v>
      </c>
      <c r="AE8" s="0" t="n">
        <f aca="false">V_PS(AE$2,$A8)</f>
        <v>0.000999784054011724</v>
      </c>
      <c r="AF8" s="0" t="n">
        <f aca="false">V_PS(AF$2,$A8)</f>
        <v>0.00099973340815181</v>
      </c>
      <c r="AG8" s="0" t="n">
        <f aca="false">V_PS(AG$2,$A8)</f>
        <v>0.000999682778704767</v>
      </c>
      <c r="AH8" s="0" t="n">
        <f aca="false">V_PS(AH$2,$A8)</f>
        <v>0.000999177386029066</v>
      </c>
      <c r="AI8" s="0" t="n">
        <f aca="false">V_PS(AI$2,$A8)</f>
        <v>0.000998673630068407</v>
      </c>
      <c r="AJ8" s="0" t="n">
        <f aca="false">V_PS(AJ$2,$A8)</f>
        <v>0.000998171506650847</v>
      </c>
      <c r="AK8" s="0" t="n">
        <f aca="false">V_PS(AK$2,$A8)</f>
        <v>0.000997671011588415</v>
      </c>
      <c r="AL8" s="0" t="n">
        <f aca="false">V_PS(AL$2,$A8)</f>
        <v>0.000997172140676952</v>
      </c>
      <c r="AM8" s="0" t="n">
        <f aca="false">V_PS(AM$2,$A8)</f>
        <v>0.00099667488969596</v>
      </c>
      <c r="AN8" s="0" t="n">
        <f aca="false">V_PS(AN$2,$A8)</f>
        <v>0.000996179254408461</v>
      </c>
      <c r="AO8" s="0" t="n">
        <f aca="false">V_PS(AO$2,$A8)</f>
        <v>0.000995685230560864</v>
      </c>
      <c r="AP8" s="0" t="n">
        <f aca="false">V_PS(AP$2,$A8)</f>
        <v>0.000995192813882836</v>
      </c>
      <c r="AQ8" s="0" t="n">
        <f aca="false">V_PS(AQ$2,$A8)</f>
        <v>0.000990356089779475</v>
      </c>
      <c r="AR8" s="0" t="n">
        <f aca="false">V_PS(AR$2,$A8)</f>
        <v>0.000989377375168275</v>
      </c>
      <c r="AS8" s="0" t="n">
        <f aca="false">V_PS(AS$2,$A8)</f>
        <v>0.000988935680907571</v>
      </c>
    </row>
    <row r="9" customFormat="false" ht="13.8" hidden="false" customHeight="false" outlineLevel="0" collapsed="false">
      <c r="A9" s="0" t="n">
        <v>0.005</v>
      </c>
      <c r="B9" s="0" t="n">
        <f aca="false">V_PS(B$2,$A9)</f>
        <v>0.113500445601612</v>
      </c>
      <c r="C9" s="0" t="n">
        <f aca="false">V_PS(C$2,$A9)</f>
        <v>0.00100018538666913</v>
      </c>
      <c r="D9" s="0" t="n">
        <f aca="false">V_PS(D$2,$A9)</f>
        <v>0.00100018533590767</v>
      </c>
      <c r="E9" s="0" t="n">
        <f aca="false">V_PS(E$2,$A9)</f>
        <v>0.00100018528514621</v>
      </c>
      <c r="F9" s="0" t="n">
        <f aca="false">V_PS(F$2,$A9)</f>
        <v>0.00100018523438478</v>
      </c>
      <c r="G9" s="0" t="n">
        <f aca="false">V_PS(G$2,$A9)</f>
        <v>0.00100018472677133</v>
      </c>
      <c r="H9" s="0" t="n">
        <f aca="false">V_PS(H$2,$A9)</f>
        <v>0.00100018421915952</v>
      </c>
      <c r="I9" s="0" t="n">
        <f aca="false">V_PS(I$2,$A9)</f>
        <v>0.00100018371154936</v>
      </c>
      <c r="J9" s="0" t="n">
        <f aca="false">V_PS(J$2,$A9)</f>
        <v>0.00100018320394084</v>
      </c>
      <c r="K9" s="0" t="n">
        <f aca="false">V_PS(K$2,$A9)</f>
        <v>0.00100018269633396</v>
      </c>
      <c r="L9" s="0" t="n">
        <f aca="false">V_PS(L$2,$A9)</f>
        <v>0.00100018218872873</v>
      </c>
      <c r="M9" s="0" t="n">
        <f aca="false">V_PS(M$2,$A9)</f>
        <v>0.00100018168112514</v>
      </c>
      <c r="N9" s="0" t="n">
        <f aca="false">V_PS(N$2,$A9)</f>
        <v>0.0010001811735232</v>
      </c>
      <c r="O9" s="0" t="n">
        <f aca="false">V_PS(O$2,$A9)</f>
        <v>0.0010001806659229</v>
      </c>
      <c r="P9" s="0" t="n">
        <f aca="false">V_PS(P$2,$A9)</f>
        <v>0.00100017559001032</v>
      </c>
      <c r="Q9" s="0" t="n">
        <f aca="false">V_PS(Q$2,$A9)</f>
        <v>0.00100017051426214</v>
      </c>
      <c r="R9" s="0" t="n">
        <f aca="false">V_PS(R$2,$A9)</f>
        <v>0.00100016543867834</v>
      </c>
      <c r="S9" s="0" t="n">
        <f aca="false">V_PS(S$2,$A9)</f>
        <v>0.00100016036325893</v>
      </c>
      <c r="T9" s="0" t="n">
        <f aca="false">V_PS(T$2,$A9)</f>
        <v>0.00100015528800389</v>
      </c>
      <c r="U9" s="0" t="n">
        <f aca="false">V_PS(U$2,$A9)</f>
        <v>0.00100015021291323</v>
      </c>
      <c r="V9" s="0" t="n">
        <f aca="false">V_PS(V$2,$A9)</f>
        <v>0.00100014513798694</v>
      </c>
      <c r="W9" s="0" t="n">
        <f aca="false">V_PS(W$2,$A9)</f>
        <v>0.00100014006322502</v>
      </c>
      <c r="X9" s="0" t="n">
        <f aca="false">V_PS(X$2,$A9)</f>
        <v>0.00100013498862746</v>
      </c>
      <c r="Y9" s="0" t="n">
        <f aca="false">V_PS(Y$2,$A9)</f>
        <v>0.00100008425169091</v>
      </c>
      <c r="Z9" s="0" t="n">
        <f aca="false">V_PS(Z$2,$A9)</f>
        <v>0.00100003353118608</v>
      </c>
      <c r="AA9" s="0" t="n">
        <f aca="false">V_PS(AA$2,$A9)</f>
        <v>0.000999982827108827</v>
      </c>
      <c r="AB9" s="0" t="n">
        <f aca="false">V_PS(AB$2,$A9)</f>
        <v>0.00099993213945501</v>
      </c>
      <c r="AC9" s="0" t="n">
        <f aca="false">V_PS(AC$2,$A9)</f>
        <v>0.000999881468220483</v>
      </c>
      <c r="AD9" s="0" t="n">
        <f aca="false">V_PS(AD$2,$A9)</f>
        <v>0.000999830813401101</v>
      </c>
      <c r="AE9" s="0" t="n">
        <f aca="false">V_PS(AE$2,$A9)</f>
        <v>0.000999780174992714</v>
      </c>
      <c r="AF9" s="0" t="n">
        <f aca="false">V_PS(AF$2,$A9)</f>
        <v>0.000999729552991175</v>
      </c>
      <c r="AG9" s="0" t="n">
        <f aca="false">V_PS(AG$2,$A9)</f>
        <v>0.000999678947392332</v>
      </c>
      <c r="AH9" s="0" t="n">
        <f aca="false">V_PS(AH$2,$A9)</f>
        <v>0.000999173792637842</v>
      </c>
      <c r="AI9" s="0" t="n">
        <f aca="false">V_PS(AI$2,$A9)</f>
        <v>0.000998670273575308</v>
      </c>
      <c r="AJ9" s="0" t="n">
        <f aca="false">V_PS(AJ$2,$A9)</f>
        <v>0.000998168386027951</v>
      </c>
      <c r="AK9" s="0" t="n">
        <f aca="false">V_PS(AK$2,$A9)</f>
        <v>0.000997668125803143</v>
      </c>
      <c r="AL9" s="0" t="n">
        <f aca="false">V_PS(AL$2,$A9)</f>
        <v>0.000997169488692237</v>
      </c>
      <c r="AM9" s="0" t="n">
        <f aca="false">V_PS(AM$2,$A9)</f>
        <v>0.000996672470470427</v>
      </c>
      <c r="AN9" s="0" t="n">
        <f aca="false">V_PS(AN$2,$A9)</f>
        <v>0.000996177066896593</v>
      </c>
      <c r="AO9" s="0" t="n">
        <f aca="false">V_PS(AO$2,$A9)</f>
        <v>0.000995683273713176</v>
      </c>
      <c r="AP9" s="0" t="n">
        <f aca="false">V_PS(AP$2,$A9)</f>
        <v>0.000995191086646046</v>
      </c>
      <c r="AQ9" s="0" t="n">
        <f aca="false">V_PS(AQ$2,$A9)</f>
        <v>0.000990356600004708</v>
      </c>
      <c r="AR9" s="0" t="n">
        <f aca="false">V_PS(AR$2,$A9)</f>
        <v>0.000989378333771362</v>
      </c>
      <c r="AS9" s="0" t="n">
        <f aca="false">V_PS(AS$2,$A9)</f>
        <v>0.000988936841335258</v>
      </c>
    </row>
    <row r="10" customFormat="false" ht="13.8" hidden="false" customHeight="false" outlineLevel="0" collapsed="false">
      <c r="A10" s="0" t="n">
        <v>0.006</v>
      </c>
      <c r="B10" s="0" t="n">
        <f aca="false">V_PS(B$2,$A10)</f>
        <v>0.136000216202347</v>
      </c>
      <c r="C10" s="0" t="n">
        <f aca="false">V_PS(C$2,$A10)</f>
        <v>0.00100018139187285</v>
      </c>
      <c r="D10" s="0" t="n">
        <f aca="false">V_PS(D$2,$A10)</f>
        <v>0.00100018134113528</v>
      </c>
      <c r="E10" s="0" t="n">
        <f aca="false">V_PS(E$2,$A10)</f>
        <v>0.00100018129039772</v>
      </c>
      <c r="F10" s="0" t="n">
        <f aca="false">V_PS(F$2,$A10)</f>
        <v>0.00100018123966018</v>
      </c>
      <c r="G10" s="0" t="n">
        <f aca="false">V_PS(G$2,$A10)</f>
        <v>0.00100018073228567</v>
      </c>
      <c r="H10" s="0" t="n">
        <f aca="false">V_PS(H$2,$A10)</f>
        <v>0.0010001802249128</v>
      </c>
      <c r="I10" s="0" t="n">
        <f aca="false">V_PS(I$2,$A10)</f>
        <v>0.00100017971754157</v>
      </c>
      <c r="J10" s="0" t="n">
        <f aca="false">V_PS(J$2,$A10)</f>
        <v>0.00100017921017199</v>
      </c>
      <c r="K10" s="0" t="n">
        <f aca="false">V_PS(K$2,$A10)</f>
        <v>0.00100017870280405</v>
      </c>
      <c r="L10" s="0" t="n">
        <f aca="false">V_PS(L$2,$A10)</f>
        <v>0.00100017819543775</v>
      </c>
      <c r="M10" s="0" t="n">
        <f aca="false">V_PS(M$2,$A10)</f>
        <v>0.00100017768807309</v>
      </c>
      <c r="N10" s="0" t="n">
        <f aca="false">V_PS(N$2,$A10)</f>
        <v>0.00100017718071008</v>
      </c>
      <c r="O10" s="0" t="n">
        <f aca="false">V_PS(O$2,$A10)</f>
        <v>0.00100017667334871</v>
      </c>
      <c r="P10" s="0" t="n">
        <f aca="false">V_PS(P$2,$A10)</f>
        <v>0.00100017159982538</v>
      </c>
      <c r="Q10" s="0" t="n">
        <f aca="false">V_PS(Q$2,$A10)</f>
        <v>0.00100016652646635</v>
      </c>
      <c r="R10" s="0" t="n">
        <f aca="false">V_PS(R$2,$A10)</f>
        <v>0.00100016145327159</v>
      </c>
      <c r="S10" s="0" t="n">
        <f aca="false">V_PS(S$2,$A10)</f>
        <v>0.00100015638024112</v>
      </c>
      <c r="T10" s="0" t="n">
        <f aca="false">V_PS(T$2,$A10)</f>
        <v>0.00100015130737493</v>
      </c>
      <c r="U10" s="0" t="n">
        <f aca="false">V_PS(U$2,$A10)</f>
        <v>0.00100014623467302</v>
      </c>
      <c r="V10" s="0" t="n">
        <f aca="false">V_PS(V$2,$A10)</f>
        <v>0.00100014116213537</v>
      </c>
      <c r="W10" s="0" t="n">
        <f aca="false">V_PS(W$2,$A10)</f>
        <v>0.00100013608976199</v>
      </c>
      <c r="X10" s="0" t="n">
        <f aca="false">V_PS(X$2,$A10)</f>
        <v>0.00100013101755287</v>
      </c>
      <c r="Y10" s="0" t="n">
        <f aca="false">V_PS(Y$2,$A10)</f>
        <v>0.00100008030449514</v>
      </c>
      <c r="Z10" s="0" t="n">
        <f aca="false">V_PS(Z$2,$A10)</f>
        <v>0.001000029607859</v>
      </c>
      <c r="AA10" s="0" t="n">
        <f aca="false">V_PS(AA$2,$A10)</f>
        <v>0.000999978927640312</v>
      </c>
      <c r="AB10" s="0" t="n">
        <f aca="false">V_PS(AB$2,$A10)</f>
        <v>0.000999928263834919</v>
      </c>
      <c r="AC10" s="0" t="n">
        <f aca="false">V_PS(AC$2,$A10)</f>
        <v>0.000999877616438673</v>
      </c>
      <c r="AD10" s="0" t="n">
        <f aca="false">V_PS(AD$2,$A10)</f>
        <v>0.000999826985447422</v>
      </c>
      <c r="AE10" s="0" t="n">
        <f aca="false">V_PS(AE$2,$A10)</f>
        <v>0.000999776370857015</v>
      </c>
      <c r="AF10" s="0" t="n">
        <f aca="false">V_PS(AF$2,$A10)</f>
        <v>0.000999725772663295</v>
      </c>
      <c r="AG10" s="0" t="n">
        <f aca="false">V_PS(AG$2,$A10)</f>
        <v>0.000999675190862107</v>
      </c>
      <c r="AH10" s="0" t="n">
        <f aca="false">V_PS(AH$2,$A10)</f>
        <v>0.000999170273524061</v>
      </c>
      <c r="AI10" s="0" t="n">
        <f aca="false">V_PS(AI$2,$A10)</f>
        <v>0.000998666990856117</v>
      </c>
      <c r="AJ10" s="0" t="n">
        <f aca="false">V_PS(AJ$2,$A10)</f>
        <v>0.000998165338676689</v>
      </c>
      <c r="AK10" s="0" t="n">
        <f aca="false">V_PS(AK$2,$A10)</f>
        <v>0.000997665312788516</v>
      </c>
      <c r="AL10" s="0" t="n">
        <f aca="false">V_PS(AL$2,$A10)</f>
        <v>0.000997166908978496</v>
      </c>
      <c r="AM10" s="0" t="n">
        <f aca="false">V_PS(AM$2,$A10)</f>
        <v>0.000996670123017535</v>
      </c>
      <c r="AN10" s="0" t="n">
        <f aca="false">V_PS(AN$2,$A10)</f>
        <v>0.0009961749506604</v>
      </c>
      <c r="AO10" s="0" t="n">
        <f aca="false">V_PS(AO$2,$A10)</f>
        <v>0.000995681387645588</v>
      </c>
      <c r="AP10" s="0" t="n">
        <f aca="false">V_PS(AP$2,$A10)</f>
        <v>0.000995189429695196</v>
      </c>
      <c r="AQ10" s="0" t="n">
        <f aca="false">V_PS(AQ$2,$A10)</f>
        <v>0.000990357175657188</v>
      </c>
      <c r="AR10" s="0" t="n">
        <f aca="false">V_PS(AR$2,$A10)</f>
        <v>0.0009893793568188</v>
      </c>
      <c r="AS10" s="0" t="n">
        <f aca="false">V_PS(AS$2,$A10)</f>
        <v>0.000988938065763891</v>
      </c>
    </row>
    <row r="11" customFormat="false" ht="13.8" hidden="false" customHeight="false" outlineLevel="0" collapsed="false">
      <c r="A11" s="0" t="n">
        <v>0.007</v>
      </c>
      <c r="B11" s="0" t="n">
        <f aca="false">V_PS(B$2,$A11)</f>
        <v>0.158499986803082</v>
      </c>
      <c r="C11" s="0" t="n">
        <f aca="false">V_PS(C$2,$A11)</f>
        <v>0.00100017747224749</v>
      </c>
      <c r="D11" s="0" t="n">
        <f aca="false">V_PS(D$2,$A11)</f>
        <v>0.00100017742153375</v>
      </c>
      <c r="E11" s="0" t="n">
        <f aca="false">V_PS(E$2,$A11)</f>
        <v>0.00100017737082004</v>
      </c>
      <c r="F11" s="0" t="n">
        <f aca="false">V_PS(F$2,$A11)</f>
        <v>0.00100017732010634</v>
      </c>
      <c r="G11" s="0" t="n">
        <f aca="false">V_PS(G$2,$A11)</f>
        <v>0.00100017681297026</v>
      </c>
      <c r="H11" s="0" t="n">
        <f aca="false">V_PS(H$2,$A11)</f>
        <v>0.00100017630583582</v>
      </c>
      <c r="I11" s="0" t="n">
        <f aca="false">V_PS(I$2,$A11)</f>
        <v>0.00100017579870303</v>
      </c>
      <c r="J11" s="0" t="n">
        <f aca="false">V_PS(J$2,$A11)</f>
        <v>0.00100017529157187</v>
      </c>
      <c r="K11" s="0" t="n">
        <f aca="false">V_PS(K$2,$A11)</f>
        <v>0.00100017478444236</v>
      </c>
      <c r="L11" s="0" t="n">
        <f aca="false">V_PS(L$2,$A11)</f>
        <v>0.00100017427731449</v>
      </c>
      <c r="M11" s="0" t="n">
        <f aca="false">V_PS(M$2,$A11)</f>
        <v>0.00100017377018826</v>
      </c>
      <c r="N11" s="0" t="n">
        <f aca="false">V_PS(N$2,$A11)</f>
        <v>0.00100017326306368</v>
      </c>
      <c r="O11" s="0" t="n">
        <f aca="false">V_PS(O$2,$A11)</f>
        <v>0.00100017275594073</v>
      </c>
      <c r="P11" s="0" t="n">
        <f aca="false">V_PS(P$2,$A11)</f>
        <v>0.0010001676848016</v>
      </c>
      <c r="Q11" s="0" t="n">
        <f aca="false">V_PS(Q$2,$A11)</f>
        <v>0.00100016261382665</v>
      </c>
      <c r="R11" s="0" t="n">
        <f aca="false">V_PS(R$2,$A11)</f>
        <v>0.00100015754301589</v>
      </c>
      <c r="S11" s="0" t="n">
        <f aca="false">V_PS(S$2,$A11)</f>
        <v>0.00100015247236931</v>
      </c>
      <c r="T11" s="0" t="n">
        <f aca="false">V_PS(T$2,$A11)</f>
        <v>0.00100014740188691</v>
      </c>
      <c r="U11" s="0" t="n">
        <f aca="false">V_PS(U$2,$A11)</f>
        <v>0.00100014233156868</v>
      </c>
      <c r="V11" s="0" t="n">
        <f aca="false">V_PS(V$2,$A11)</f>
        <v>0.00100013726141462</v>
      </c>
      <c r="W11" s="0" t="n">
        <f aca="false">V_PS(W$2,$A11)</f>
        <v>0.00100013219142472</v>
      </c>
      <c r="X11" s="0" t="n">
        <f aca="false">V_PS(X$2,$A11)</f>
        <v>0.00100012712159898</v>
      </c>
      <c r="Y11" s="0" t="n">
        <f aca="false">V_PS(Y$2,$A11)</f>
        <v>0.00100007643236953</v>
      </c>
      <c r="Z11" s="0" t="n">
        <f aca="false">V_PS(Z$2,$A11)</f>
        <v>0.00100002575955155</v>
      </c>
      <c r="AA11" s="0" t="n">
        <f aca="false">V_PS(AA$2,$A11)</f>
        <v>0.000999975103140899</v>
      </c>
      <c r="AB11" s="0" t="n">
        <f aca="false">V_PS(AB$2,$A11)</f>
        <v>0.000999924463133419</v>
      </c>
      <c r="AC11" s="0" t="n">
        <f aca="false">V_PS(AC$2,$A11)</f>
        <v>0.000999873839524953</v>
      </c>
      <c r="AD11" s="0" t="n">
        <f aca="false">V_PS(AD$2,$A11)</f>
        <v>0.000999823232311346</v>
      </c>
      <c r="AE11" s="0" t="n">
        <f aca="false">V_PS(AE$2,$A11)</f>
        <v>0.000999772641488442</v>
      </c>
      <c r="AF11" s="0" t="n">
        <f aca="false">V_PS(AF$2,$A11)</f>
        <v>0.000999722067052078</v>
      </c>
      <c r="AG11" s="0" t="n">
        <f aca="false">V_PS(AG$2,$A11)</f>
        <v>0.000999671508998095</v>
      </c>
      <c r="AH11" s="0" t="n">
        <f aca="false">V_PS(AH$2,$A11)</f>
        <v>0.000999166828572647</v>
      </c>
      <c r="AI11" s="0" t="n">
        <f aca="false">V_PS(AI$2,$A11)</f>
        <v>0.000998663781796686</v>
      </c>
      <c r="AJ11" s="0" t="n">
        <f aca="false">V_PS(AJ$2,$A11)</f>
        <v>0.000998162364483847</v>
      </c>
      <c r="AK11" s="0" t="n">
        <f aca="false">V_PS(AK$2,$A11)</f>
        <v>0.000997662572432263</v>
      </c>
      <c r="AL11" s="0" t="n">
        <f aca="false">V_PS(AL$2,$A11)</f>
        <v>0.000997164401424399</v>
      </c>
      <c r="AM11" s="0" t="n">
        <f aca="false">V_PS(AM$2,$A11)</f>
        <v>0.000996667847226903</v>
      </c>
      <c r="AN11" s="0" t="n">
        <f aca="false">V_PS(AN$2,$A11)</f>
        <v>0.000996172905590454</v>
      </c>
      <c r="AO11" s="0" t="n">
        <f aca="false">V_PS(AO$2,$A11)</f>
        <v>0.000995679572249631</v>
      </c>
      <c r="AP11" s="0" t="n">
        <f aca="false">V_PS(AP$2,$A11)</f>
        <v>0.000995187842922779</v>
      </c>
      <c r="AQ11" s="0" t="n">
        <f aca="false">V_PS(AQ$2,$A11)</f>
        <v>0.000990357816639252</v>
      </c>
      <c r="AR11" s="0" t="n">
        <f aca="false">V_PS(AR$2,$A11)</f>
        <v>0.000989380444215001</v>
      </c>
      <c r="AS11" s="0" t="n">
        <f aca="false">V_PS(AS$2,$A11)</f>
        <v>0.000988939354098824</v>
      </c>
    </row>
    <row r="12" customFormat="false" ht="13.8" hidden="false" customHeight="false" outlineLevel="0" collapsed="false">
      <c r="A12" s="0" t="n">
        <v>0.008</v>
      </c>
      <c r="B12" s="0" t="n">
        <f aca="false">V_PS(B$2,$A12)</f>
        <v>0.180999757403817</v>
      </c>
      <c r="C12" s="0" t="n">
        <f aca="false">V_PS(C$2,$A12)</f>
        <v>0.0010001736276766</v>
      </c>
      <c r="D12" s="0" t="n">
        <f aca="false">V_PS(D$2,$A12)</f>
        <v>0.00100017357698667</v>
      </c>
      <c r="E12" s="0" t="n">
        <f aca="false">V_PS(E$2,$A12)</f>
        <v>0.00100017352629674</v>
      </c>
      <c r="F12" s="0" t="n">
        <f aca="false">V_PS(F$2,$A12)</f>
        <v>0.00100017347560684</v>
      </c>
      <c r="G12" s="0" t="n">
        <f aca="false">V_PS(G$2,$A12)</f>
        <v>0.00100017296870869</v>
      </c>
      <c r="H12" s="0" t="n">
        <f aca="false">V_PS(H$2,$A12)</f>
        <v>0.00100017246181218</v>
      </c>
      <c r="I12" s="0" t="n">
        <f aca="false">V_PS(I$2,$A12)</f>
        <v>0.00100017195491731</v>
      </c>
      <c r="J12" s="0" t="n">
        <f aca="false">V_PS(J$2,$A12)</f>
        <v>0.00100017144802408</v>
      </c>
      <c r="K12" s="0" t="n">
        <f aca="false">V_PS(K$2,$A12)</f>
        <v>0.00100017094113249</v>
      </c>
      <c r="L12" s="0" t="n">
        <f aca="false">V_PS(L$2,$A12)</f>
        <v>0.00100017043424254</v>
      </c>
      <c r="M12" s="0" t="n">
        <f aca="false">V_PS(M$2,$A12)</f>
        <v>0.00100016992735424</v>
      </c>
      <c r="N12" s="0" t="n">
        <f aca="false">V_PS(N$2,$A12)</f>
        <v>0.00100016942046757</v>
      </c>
      <c r="O12" s="0" t="n">
        <f aca="false">V_PS(O$2,$A12)</f>
        <v>0.00100016891358255</v>
      </c>
      <c r="P12" s="0" t="n">
        <f aca="false">V_PS(P$2,$A12)</f>
        <v>0.00100016384482256</v>
      </c>
      <c r="Q12" s="0" t="n">
        <f aca="false">V_PS(Q$2,$A12)</f>
        <v>0.00100015877622666</v>
      </c>
      <c r="R12" s="0" t="n">
        <f aca="false">V_PS(R$2,$A12)</f>
        <v>0.00100015370779484</v>
      </c>
      <c r="S12" s="0" t="n">
        <f aca="false">V_PS(S$2,$A12)</f>
        <v>0.0010001486395271</v>
      </c>
      <c r="T12" s="0" t="n">
        <f aca="false">V_PS(T$2,$A12)</f>
        <v>0.00100014357142344</v>
      </c>
      <c r="U12" s="0" t="n">
        <f aca="false">V_PS(U$2,$A12)</f>
        <v>0.00100013850348385</v>
      </c>
      <c r="V12" s="0" t="n">
        <f aca="false">V_PS(V$2,$A12)</f>
        <v>0.00100013343570833</v>
      </c>
      <c r="W12" s="0" t="n">
        <f aca="false">V_PS(W$2,$A12)</f>
        <v>0.00100012836809687</v>
      </c>
      <c r="X12" s="0" t="n">
        <f aca="false">V_PS(X$2,$A12)</f>
        <v>0.00100012330064947</v>
      </c>
      <c r="Y12" s="0" t="n">
        <f aca="false">V_PS(Y$2,$A12)</f>
        <v>0.00100007263519783</v>
      </c>
      <c r="Z12" s="0" t="n">
        <f aca="false">V_PS(Z$2,$A12)</f>
        <v>0.00100002198614757</v>
      </c>
      <c r="AA12" s="0" t="n">
        <f aca="false">V_PS(AA$2,$A12)</f>
        <v>0.000999971353494527</v>
      </c>
      <c r="AB12" s="0" t="n">
        <f aca="false">V_PS(AB$2,$A12)</f>
        <v>0.000999920737234537</v>
      </c>
      <c r="AC12" s="0" t="n">
        <f aca="false">V_PS(AC$2,$A12)</f>
        <v>0.000999870137363445</v>
      </c>
      <c r="AD12" s="0" t="n">
        <f aca="false">V_PS(AD$2,$A12)</f>
        <v>0.000999819553877087</v>
      </c>
      <c r="AE12" s="0" t="n">
        <f aca="false">V_PS(AE$2,$A12)</f>
        <v>0.0009997689867713</v>
      </c>
      <c r="AF12" s="0" t="n">
        <f aca="false">V_PS(AF$2,$A12)</f>
        <v>0.000999718436041922</v>
      </c>
      <c r="AG12" s="0" t="n">
        <f aca="false">V_PS(AG$2,$A12)</f>
        <v>0.000999667901684783</v>
      </c>
      <c r="AH12" s="0" t="n">
        <f aca="false">V_PS(AH$2,$A12)</f>
        <v>0.000999163457669011</v>
      </c>
      <c r="AI12" s="0" t="n">
        <f aca="false">V_PS(AI$2,$A12)</f>
        <v>0.000998660646283352</v>
      </c>
      <c r="AJ12" s="0" t="n">
        <f aca="false">V_PS(AJ$2,$A12)</f>
        <v>0.000998159463336692</v>
      </c>
      <c r="AK12" s="0" t="n">
        <f aca="false">V_PS(AK$2,$A12)</f>
        <v>0.000997659904622585</v>
      </c>
      <c r="AL12" s="0" t="n">
        <f aca="false">V_PS(AL$2,$A12)</f>
        <v>0.000997161965919091</v>
      </c>
      <c r="AM12" s="0" t="n">
        <f aca="false">V_PS(AM$2,$A12)</f>
        <v>0.000996665642988624</v>
      </c>
      <c r="AN12" s="0" t="n">
        <f aca="false">V_PS(AN$2,$A12)</f>
        <v>0.0009961709315778</v>
      </c>
      <c r="AO12" s="0" t="n">
        <f aca="false">V_PS(AO$2,$A12)</f>
        <v>0.000995677827417303</v>
      </c>
      <c r="AP12" s="0" t="n">
        <f aca="false">V_PS(AP$2,$A12)</f>
        <v>0.000995186326221755</v>
      </c>
      <c r="AQ12" s="0" t="n">
        <f aca="false">V_PS(AQ$2,$A12)</f>
        <v>0.000990358522853672</v>
      </c>
      <c r="AR12" s="0" t="n">
        <f aca="false">V_PS(AR$2,$A12)</f>
        <v>0.000989381595864803</v>
      </c>
      <c r="AS12" s="0" t="n">
        <f aca="false">V_PS(AS$2,$A12)</f>
        <v>0.000988940706245839</v>
      </c>
    </row>
    <row r="13" customFormat="false" ht="13.8" hidden="false" customHeight="false" outlineLevel="0" collapsed="false">
      <c r="A13" s="0" t="n">
        <v>0.009</v>
      </c>
      <c r="B13" s="0" t="n">
        <f aca="false">V_PS(B$2,$A13)</f>
        <v>0.203499528004552</v>
      </c>
      <c r="C13" s="0" t="n">
        <f aca="false">V_PS(C$2,$A13)</f>
        <v>0.00100016985804427</v>
      </c>
      <c r="D13" s="0" t="n">
        <f aca="false">V_PS(D$2,$A13)</f>
        <v>0.00100016980737808</v>
      </c>
      <c r="E13" s="0" t="n">
        <f aca="false">V_PS(E$2,$A13)</f>
        <v>0.0010001697567119</v>
      </c>
      <c r="F13" s="0" t="n">
        <f aca="false">V_PS(F$2,$A13)</f>
        <v>0.00100016970604573</v>
      </c>
      <c r="G13" s="0" t="n">
        <f aca="false">V_PS(G$2,$A13)</f>
        <v>0.00100016919938501</v>
      </c>
      <c r="H13" s="0" t="n">
        <f aca="false">V_PS(H$2,$A13)</f>
        <v>0.00100016869272592</v>
      </c>
      <c r="I13" s="0" t="n">
        <f aca="false">V_PS(I$2,$A13)</f>
        <v>0.00100016818606847</v>
      </c>
      <c r="J13" s="0" t="n">
        <f aca="false">V_PS(J$2,$A13)</f>
        <v>0.00100016767941266</v>
      </c>
      <c r="K13" s="0" t="n">
        <f aca="false">V_PS(K$2,$A13)</f>
        <v>0.0010001671727585</v>
      </c>
      <c r="L13" s="0" t="n">
        <f aca="false">V_PS(L$2,$A13)</f>
        <v>0.00100016666610597</v>
      </c>
      <c r="M13" s="0" t="n">
        <f aca="false">V_PS(M$2,$A13)</f>
        <v>0.00100016615945508</v>
      </c>
      <c r="N13" s="0" t="n">
        <f aca="false">V_PS(N$2,$A13)</f>
        <v>0.00100016565280583</v>
      </c>
      <c r="O13" s="0" t="n">
        <f aca="false">V_PS(O$2,$A13)</f>
        <v>0.00100016514615822</v>
      </c>
      <c r="P13" s="0" t="n">
        <f aca="false">V_PS(P$2,$A13)</f>
        <v>0.00100016007977234</v>
      </c>
      <c r="Q13" s="0" t="n">
        <f aca="false">V_PS(Q$2,$A13)</f>
        <v>0.00100015501355045</v>
      </c>
      <c r="R13" s="0" t="n">
        <f aca="false">V_PS(R$2,$A13)</f>
        <v>0.00100014994749253</v>
      </c>
      <c r="S13" s="0" t="n">
        <f aca="false">V_PS(S$2,$A13)</f>
        <v>0.0010001448815986</v>
      </c>
      <c r="T13" s="0" t="n">
        <f aca="false">V_PS(T$2,$A13)</f>
        <v>0.00100013981586864</v>
      </c>
      <c r="U13" s="0" t="n">
        <f aca="false">V_PS(U$2,$A13)</f>
        <v>0.00100013475030266</v>
      </c>
      <c r="V13" s="0" t="n">
        <f aca="false">V_PS(V$2,$A13)</f>
        <v>0.00100012968490063</v>
      </c>
      <c r="W13" s="0" t="n">
        <f aca="false">V_PS(W$2,$A13)</f>
        <v>0.00100012461966258</v>
      </c>
      <c r="X13" s="0" t="n">
        <f aca="false">V_PS(X$2,$A13)</f>
        <v>0.00100011955458848</v>
      </c>
      <c r="Y13" s="0" t="n">
        <f aca="false">V_PS(Y$2,$A13)</f>
        <v>0.0010000689128643</v>
      </c>
      <c r="Z13" s="0" t="n">
        <f aca="false">V_PS(Z$2,$A13)</f>
        <v>0.0010000182875314</v>
      </c>
      <c r="AA13" s="0" t="n">
        <f aca="false">V_PS(AA$2,$A13)</f>
        <v>0.000999967678585619</v>
      </c>
      <c r="AB13" s="0" t="n">
        <f aca="false">V_PS(AB$2,$A13)</f>
        <v>0.000999917086022793</v>
      </c>
      <c r="AC13" s="0" t="n">
        <f aca="false">V_PS(AC$2,$A13)</f>
        <v>0.000999866509838756</v>
      </c>
      <c r="AD13" s="0" t="n">
        <f aca="false">V_PS(AD$2,$A13)</f>
        <v>0.000999815950029342</v>
      </c>
      <c r="AE13" s="0" t="n">
        <f aca="false">V_PS(AE$2,$A13)</f>
        <v>0.000999765406590382</v>
      </c>
      <c r="AF13" s="0" t="n">
        <f aca="false">V_PS(AF$2,$A13)</f>
        <v>0.000999714879517707</v>
      </c>
      <c r="AG13" s="0" t="n">
        <f aca="false">V_PS(AG$2,$A13)</f>
        <v>0.000999664368807145</v>
      </c>
      <c r="AH13" s="0" t="n">
        <f aca="false">V_PS(AH$2,$A13)</f>
        <v>0.000999160160699043</v>
      </c>
      <c r="AI13" s="0" t="n">
        <f aca="false">V_PS(AI$2,$A13)</f>
        <v>0.000998657584202932</v>
      </c>
      <c r="AJ13" s="0" t="n">
        <f aca="false">V_PS(AJ$2,$A13)</f>
        <v>0.000998156635122971</v>
      </c>
      <c r="AK13" s="0" t="n">
        <f aca="false">V_PS(AK$2,$A13)</f>
        <v>0.000997657309248163</v>
      </c>
      <c r="AL13" s="0" t="n">
        <f aca="false">V_PS(AL$2,$A13)</f>
        <v>0.000997159602352192</v>
      </c>
      <c r="AM13" s="0" t="n">
        <f aca="false">V_PS(AM$2,$A13)</f>
        <v>0.00099666351019326</v>
      </c>
      <c r="AN13" s="0" t="n">
        <f aca="false">V_PS(AN$2,$A13)</f>
        <v>0.000996169028513947</v>
      </c>
      <c r="AO13" s="0" t="n">
        <f aca="false">V_PS(AO$2,$A13)</f>
        <v>0.000995676153041069</v>
      </c>
      <c r="AP13" s="0" t="n">
        <f aca="false">V_PS(AP$2,$A13)</f>
        <v>0.000995184879485546</v>
      </c>
      <c r="AQ13" s="0" t="n">
        <f aca="false">V_PS(AQ$2,$A13)</f>
        <v>0.000990359294203659</v>
      </c>
      <c r="AR13" s="0" t="n">
        <f aca="false">V_PS(AR$2,$A13)</f>
        <v>0.00098938281167348</v>
      </c>
      <c r="AS13" s="0" t="n">
        <f aca="false">V_PS(AS$2,$A13)</f>
        <v>0.000988942122111146</v>
      </c>
    </row>
    <row r="14" customFormat="false" ht="13.8" hidden="false" customHeight="false" outlineLevel="0" collapsed="false">
      <c r="A14" s="0" t="n">
        <v>0.01</v>
      </c>
      <c r="B14" s="0" t="n">
        <f aca="false">V_PS(B$2,$A14)</f>
        <v>0.225999298605287</v>
      </c>
      <c r="C14" s="0" t="n">
        <f aca="false">V_PS(C$2,$A14)</f>
        <v>0.00100016616323503</v>
      </c>
      <c r="D14" s="0" t="n">
        <f aca="false">V_PS(D$2,$A14)</f>
        <v>0.00100016611259253</v>
      </c>
      <c r="E14" s="0" t="n">
        <f aca="false">V_PS(E$2,$A14)</f>
        <v>0.00100016606195004</v>
      </c>
      <c r="F14" s="0" t="n">
        <f aca="false">V_PS(F$2,$A14)</f>
        <v>0.00100016601130757</v>
      </c>
      <c r="G14" s="0" t="n">
        <f aca="false">V_PS(G$2,$A14)</f>
        <v>0.00100016550488376</v>
      </c>
      <c r="H14" s="0" t="n">
        <f aca="false">V_PS(H$2,$A14)</f>
        <v>0.0010001649984616</v>
      </c>
      <c r="I14" s="0" t="n">
        <f aca="false">V_PS(I$2,$A14)</f>
        <v>0.00100016449204107</v>
      </c>
      <c r="J14" s="0" t="n">
        <f aca="false">V_PS(J$2,$A14)</f>
        <v>0.00100016398562218</v>
      </c>
      <c r="K14" s="0" t="n">
        <f aca="false">V_PS(K$2,$A14)</f>
        <v>0.00100016347920493</v>
      </c>
      <c r="L14" s="0" t="n">
        <f aca="false">V_PS(L$2,$A14)</f>
        <v>0.00100016297278932</v>
      </c>
      <c r="M14" s="0" t="n">
        <f aca="false">V_PS(M$2,$A14)</f>
        <v>0.00100016246637535</v>
      </c>
      <c r="N14" s="0" t="n">
        <f aca="false">V_PS(N$2,$A14)</f>
        <v>0.00100016195996301</v>
      </c>
      <c r="O14" s="0" t="n">
        <f aca="false">V_PS(O$2,$A14)</f>
        <v>0.00100016145355232</v>
      </c>
      <c r="P14" s="0" t="n">
        <f aca="false">V_PS(P$2,$A14)</f>
        <v>0.00100015638953551</v>
      </c>
      <c r="Q14" s="0" t="n">
        <f aca="false">V_PS(Q$2,$A14)</f>
        <v>0.00100015132568259</v>
      </c>
      <c r="R14" s="0" t="n">
        <f aca="false">V_PS(R$2,$A14)</f>
        <v>0.00100014626199356</v>
      </c>
      <c r="S14" s="0" t="n">
        <f aca="false">V_PS(S$2,$A14)</f>
        <v>0.0010001411984684</v>
      </c>
      <c r="T14" s="0" t="n">
        <f aca="false">V_PS(T$2,$A14)</f>
        <v>0.00100013613510712</v>
      </c>
      <c r="U14" s="0" t="n">
        <f aca="false">V_PS(U$2,$A14)</f>
        <v>0.00100013107190971</v>
      </c>
      <c r="V14" s="0" t="n">
        <f aca="false">V_PS(V$2,$A14)</f>
        <v>0.00100012600887616</v>
      </c>
      <c r="W14" s="0" t="n">
        <f aca="false">V_PS(W$2,$A14)</f>
        <v>0.00100012094600648</v>
      </c>
      <c r="X14" s="0" t="n">
        <f aca="false">V_PS(X$2,$A14)</f>
        <v>0.00100011588330065</v>
      </c>
      <c r="Y14" s="0" t="n">
        <f aca="false">V_PS(Y$2,$A14)</f>
        <v>0.00100006526525365</v>
      </c>
      <c r="Z14" s="0" t="n">
        <f aca="false">V_PS(Z$2,$A14)</f>
        <v>0.00100001466358785</v>
      </c>
      <c r="AA14" s="0" t="n">
        <f aca="false">V_PS(AA$2,$A14)</f>
        <v>0.000999964078299085</v>
      </c>
      <c r="AB14" s="0" t="n">
        <f aca="false">V_PS(AB$2,$A14)</f>
        <v>0.000999913509383185</v>
      </c>
      <c r="AC14" s="0" t="n">
        <f aca="false">V_PS(AC$2,$A14)</f>
        <v>0.000999862956835979</v>
      </c>
      <c r="AD14" s="0" t="n">
        <f aca="false">V_PS(AD$2,$A14)</f>
        <v>0.000999812420653295</v>
      </c>
      <c r="AE14" s="0" t="n">
        <f aca="false">V_PS(AE$2,$A14)</f>
        <v>0.00099976190083096</v>
      </c>
      <c r="AF14" s="0" t="n">
        <f aca="false">V_PS(AF$2,$A14)</f>
        <v>0.0009997113973648</v>
      </c>
      <c r="AG14" s="0" t="n">
        <f aca="false">V_PS(AG$2,$A14)</f>
        <v>0.000999660910250638</v>
      </c>
      <c r="AH14" s="0" t="n">
        <f aca="false">V_PS(AH$2,$A14)</f>
        <v>0.000999156937549116</v>
      </c>
      <c r="AI14" s="0" t="n">
        <f aca="false">V_PS(AI$2,$A14)</f>
        <v>0.000998654595442718</v>
      </c>
      <c r="AJ14" s="0" t="n">
        <f aca="false">V_PS(AJ$2,$A14)</f>
        <v>0.000998153879730904</v>
      </c>
      <c r="AK14" s="0" t="n">
        <f aca="false">V_PS(AK$2,$A14)</f>
        <v>0.000997654786198152</v>
      </c>
      <c r="AL14" s="0" t="n">
        <f aca="false">V_PS(AL$2,$A14)</f>
        <v>0.000997157310613791</v>
      </c>
      <c r="AM14" s="0" t="n">
        <f aca="false">V_PS(AM$2,$A14)</f>
        <v>0.000996661448731844</v>
      </c>
      <c r="AN14" s="0" t="n">
        <f aca="false">V_PS(AN$2,$A14)</f>
        <v>0.000996167196290876</v>
      </c>
      <c r="AO14" s="0" t="n">
        <f aca="false">V_PS(AO$2,$A14)</f>
        <v>0.000995674549013859</v>
      </c>
      <c r="AP14" s="0" t="n">
        <f aca="false">V_PS(AP$2,$A14)</f>
        <v>0.000995183502608036</v>
      </c>
      <c r="AQ14" s="0" t="n">
        <f aca="false">V_PS(AQ$2,$A14)</f>
        <v>0.000990360130592856</v>
      </c>
      <c r="AR14" s="0" t="n">
        <f aca="false">V_PS(AR$2,$A14)</f>
        <v>0.000989384091546726</v>
      </c>
      <c r="AS14" s="0" t="n">
        <f aca="false">V_PS(AS$2,$A14)</f>
        <v>0.000988943601601377</v>
      </c>
    </row>
    <row r="15" customFormat="false" ht="13.8" hidden="false" customHeight="false" outlineLevel="0" collapsed="false">
      <c r="A15" s="0" t="n">
        <v>0.02</v>
      </c>
      <c r="B15" s="0" t="n">
        <f aca="false">V_PS(B$2,$A15)</f>
        <v>0.450997004612637</v>
      </c>
      <c r="C15" s="0" t="n">
        <f aca="false">V_PS(C$2,$A15)</f>
        <v>0.00100013330535616</v>
      </c>
      <c r="D15" s="0" t="n">
        <f aca="false">V_PS(D$2,$A15)</f>
        <v>0.00100013325494784</v>
      </c>
      <c r="E15" s="0" t="n">
        <f aca="false">V_PS(E$2,$A15)</f>
        <v>0.00100013320453953</v>
      </c>
      <c r="F15" s="0" t="n">
        <f aca="false">V_PS(F$2,$A15)</f>
        <v>0.00100013315413123</v>
      </c>
      <c r="G15" s="0" t="n">
        <f aca="false">V_PS(G$2,$A15)</f>
        <v>0.00100013265004918</v>
      </c>
      <c r="H15" s="0" t="n">
        <f aca="false">V_PS(H$2,$A15)</f>
        <v>0.00100013214596875</v>
      </c>
      <c r="I15" s="0" t="n">
        <f aca="false">V_PS(I$2,$A15)</f>
        <v>0.00100013164188995</v>
      </c>
      <c r="J15" s="0" t="n">
        <f aca="false">V_PS(J$2,$A15)</f>
        <v>0.00100013113781279</v>
      </c>
      <c r="K15" s="0" t="n">
        <f aca="false">V_PS(K$2,$A15)</f>
        <v>0.00100013063373725</v>
      </c>
      <c r="L15" s="0" t="n">
        <f aca="false">V_PS(L$2,$A15)</f>
        <v>0.00100013012966334</v>
      </c>
      <c r="M15" s="0" t="n">
        <f aca="false">V_PS(M$2,$A15)</f>
        <v>0.00100012962559106</v>
      </c>
      <c r="N15" s="0" t="n">
        <f aca="false">V_PS(N$2,$A15)</f>
        <v>0.00100012912152041</v>
      </c>
      <c r="O15" s="0" t="n">
        <f aca="false">V_PS(O$2,$A15)</f>
        <v>0.00100012861745139</v>
      </c>
      <c r="P15" s="0" t="n">
        <f aca="false">V_PS(P$2,$A15)</f>
        <v>0.00100012357685075</v>
      </c>
      <c r="Q15" s="0" t="n">
        <f aca="false">V_PS(Q$2,$A15)</f>
        <v>0.001000118536413</v>
      </c>
      <c r="R15" s="0" t="n">
        <f aca="false">V_PS(R$2,$A15)</f>
        <v>0.00100011349613813</v>
      </c>
      <c r="S15" s="0" t="n">
        <f aca="false">V_PS(S$2,$A15)</f>
        <v>0.00100010845602614</v>
      </c>
      <c r="T15" s="0" t="n">
        <f aca="false">V_PS(T$2,$A15)</f>
        <v>0.00100010341607702</v>
      </c>
      <c r="U15" s="0" t="n">
        <f aca="false">V_PS(U$2,$A15)</f>
        <v>0.00100009837629078</v>
      </c>
      <c r="V15" s="0" t="n">
        <f aca="false">V_PS(V$2,$A15)</f>
        <v>0.00100009333666739</v>
      </c>
      <c r="W15" s="0" t="n">
        <f aca="false">V_PS(W$2,$A15)</f>
        <v>0.00100008829720687</v>
      </c>
      <c r="X15" s="0" t="n">
        <f aca="false">V_PS(X$2,$A15)</f>
        <v>0.00100008325790921</v>
      </c>
      <c r="Y15" s="0" t="n">
        <f aca="false">V_PS(Y$2,$A15)</f>
        <v>0.0010000328738888</v>
      </c>
      <c r="Z15" s="0" t="n">
        <f aca="false">V_PS(Z$2,$A15)</f>
        <v>0.000999982506149468</v>
      </c>
      <c r="AA15" s="0" t="n">
        <f aca="false">V_PS(AA$2,$A15)</f>
        <v>0.000999932154686994</v>
      </c>
      <c r="AB15" s="0" t="n">
        <f aca="false">V_PS(AB$2,$A15)</f>
        <v>0.000999881819497162</v>
      </c>
      <c r="AC15" s="0" t="n">
        <f aca="false">V_PS(AC$2,$A15)</f>
        <v>0.000999831500575752</v>
      </c>
      <c r="AD15" s="0" t="n">
        <f aca="false">V_PS(AD$2,$A15)</f>
        <v>0.000999781197918542</v>
      </c>
      <c r="AE15" s="0" t="n">
        <f aca="false">V_PS(AE$2,$A15)</f>
        <v>0.000999730911521314</v>
      </c>
      <c r="AF15" s="0" t="n">
        <f aca="false">V_PS(AF$2,$A15)</f>
        <v>0.00099968064137984</v>
      </c>
      <c r="AG15" s="0" t="n">
        <f aca="false">V_PS(AG$2,$A15)</f>
        <v>0.000999630387489899</v>
      </c>
      <c r="AH15" s="0" t="n">
        <f aca="false">V_PS(AH$2,$A15)</f>
        <v>0.000999128741494404</v>
      </c>
      <c r="AI15" s="0" t="n">
        <f aca="false">V_PS(AI$2,$A15)</f>
        <v>0.000998628715995466</v>
      </c>
      <c r="AJ15" s="0" t="n">
        <f aca="false">V_PS(AJ$2,$A15)</f>
        <v>0.000998130306747023</v>
      </c>
      <c r="AK15" s="0" t="n">
        <f aca="false">V_PS(AK$2,$A15)</f>
        <v>0.000997633509489734</v>
      </c>
      <c r="AL15" s="0" t="n">
        <f aca="false">V_PS(AL$2,$A15)</f>
        <v>0.000997138319950801</v>
      </c>
      <c r="AM15" s="0" t="n">
        <f aca="false">V_PS(AM$2,$A15)</f>
        <v>0.000996644733843796</v>
      </c>
      <c r="AN15" s="0" t="n">
        <f aca="false">V_PS(AN$2,$A15)</f>
        <v>0.000996152746868506</v>
      </c>
      <c r="AO15" s="0" t="n">
        <f aca="false">V_PS(AO$2,$A15)</f>
        <v>0.000995662354710782</v>
      </c>
      <c r="AP15" s="0" t="n">
        <f aca="false">V_PS(AP$2,$A15)</f>
        <v>0.000995173553042391</v>
      </c>
      <c r="AQ15" s="0" t="n">
        <f aca="false">V_PS(AQ$2,$A15)</f>
        <v>0.000990372050749236</v>
      </c>
      <c r="AR15" s="0" t="n">
        <f aca="false">V_PS(AR$2,$A15)</f>
        <v>0.000989400393385987</v>
      </c>
      <c r="AS15" s="0" t="n">
        <f aca="false">V_PS(AS$2,$A15)</f>
        <v>0.000988961875633721</v>
      </c>
    </row>
    <row r="16" customFormat="false" ht="13.8" hidden="false" customHeight="false" outlineLevel="0" collapsed="false">
      <c r="A16" s="0" t="n">
        <v>0.03</v>
      </c>
      <c r="B16" s="0" t="n">
        <f aca="false">V_PS(B$2,$A16)</f>
        <v>0.675994710619987</v>
      </c>
      <c r="C16" s="0" t="n">
        <f aca="false">V_PS(C$2,$A16)</f>
        <v>0.00100010780631665</v>
      </c>
      <c r="D16" s="0" t="n">
        <f aca="false">V_PS(D$2,$A16)</f>
        <v>0.00100010775613757</v>
      </c>
      <c r="E16" s="0" t="n">
        <f aca="false">V_PS(E$2,$A16)</f>
        <v>0.00100010770595851</v>
      </c>
      <c r="F16" s="0" t="n">
        <f aca="false">V_PS(F$2,$A16)</f>
        <v>0.00100010765577946</v>
      </c>
      <c r="G16" s="0" t="n">
        <f aca="false">V_PS(G$2,$A16)</f>
        <v>0.00100010715398985</v>
      </c>
      <c r="H16" s="0" t="n">
        <f aca="false">V_PS(H$2,$A16)</f>
        <v>0.00100010665220185</v>
      </c>
      <c r="I16" s="0" t="n">
        <f aca="false">V_PS(I$2,$A16)</f>
        <v>0.00100010615041548</v>
      </c>
      <c r="J16" s="0" t="n">
        <f aca="false">V_PS(J$2,$A16)</f>
        <v>0.00100010564863073</v>
      </c>
      <c r="K16" s="0" t="n">
        <f aca="false">V_PS(K$2,$A16)</f>
        <v>0.00100010514684759</v>
      </c>
      <c r="L16" s="0" t="n">
        <f aca="false">V_PS(L$2,$A16)</f>
        <v>0.00100010464506608</v>
      </c>
      <c r="M16" s="0" t="n">
        <f aca="false">V_PS(M$2,$A16)</f>
        <v>0.00100010414328618</v>
      </c>
      <c r="N16" s="0" t="n">
        <f aca="false">V_PS(N$2,$A16)</f>
        <v>0.00100010364150791</v>
      </c>
      <c r="O16" s="0" t="n">
        <f aca="false">V_PS(O$2,$A16)</f>
        <v>0.00100010313973125</v>
      </c>
      <c r="P16" s="0" t="n">
        <f aca="false">V_PS(P$2,$A16)</f>
        <v>0.00100009812205371</v>
      </c>
      <c r="Q16" s="0" t="n">
        <f aca="false">V_PS(Q$2,$A16)</f>
        <v>0.00100009310453808</v>
      </c>
      <c r="R16" s="0" t="n">
        <f aca="false">V_PS(R$2,$A16)</f>
        <v>0.00100008808718434</v>
      </c>
      <c r="S16" s="0" t="n">
        <f aca="false">V_PS(S$2,$A16)</f>
        <v>0.00100008306999249</v>
      </c>
      <c r="T16" s="0" t="n">
        <f aca="false">V_PS(T$2,$A16)</f>
        <v>0.00100007805296252</v>
      </c>
      <c r="U16" s="0" t="n">
        <f aca="false">V_PS(U$2,$A16)</f>
        <v>0.00100007303609444</v>
      </c>
      <c r="V16" s="0" t="n">
        <f aca="false">V_PS(V$2,$A16)</f>
        <v>0.00100006801938824</v>
      </c>
      <c r="W16" s="0" t="n">
        <f aca="false">V_PS(W$2,$A16)</f>
        <v>0.0010000630028439</v>
      </c>
      <c r="X16" s="0" t="n">
        <f aca="false">V_PS(X$2,$A16)</f>
        <v>0.00100005798646144</v>
      </c>
      <c r="Y16" s="0" t="n">
        <f aca="false">V_PS(Y$2,$A16)</f>
        <v>0.00100000783153867</v>
      </c>
      <c r="Z16" s="0" t="n">
        <f aca="false">V_PS(Z$2,$A16)</f>
        <v>0.000999957692798116</v>
      </c>
      <c r="AA16" s="0" t="n">
        <f aca="false">V_PS(AA$2,$A16)</f>
        <v>0.000999907570235512</v>
      </c>
      <c r="AB16" s="0" t="n">
        <f aca="false">V_PS(AB$2,$A16)</f>
        <v>0.000999857463846592</v>
      </c>
      <c r="AC16" s="0" t="n">
        <f aca="false">V_PS(AC$2,$A16)</f>
        <v>0.000999807373627092</v>
      </c>
      <c r="AD16" s="0" t="n">
        <f aca="false">V_PS(AD$2,$A16)</f>
        <v>0.000999757299572746</v>
      </c>
      <c r="AE16" s="0" t="n">
        <f aca="false">V_PS(AE$2,$A16)</f>
        <v>0.000999707241679284</v>
      </c>
      <c r="AF16" s="0" t="n">
        <f aca="false">V_PS(AF$2,$A16)</f>
        <v>0.000999657199942438</v>
      </c>
      <c r="AG16" s="0" t="n">
        <f aca="false">V_PS(AG$2,$A16)</f>
        <v>0.000999607174357937</v>
      </c>
      <c r="AH16" s="0" t="n">
        <f aca="false">V_PS(AH$2,$A16)</f>
        <v>0.000999107805951672</v>
      </c>
      <c r="AI16" s="0" t="n">
        <f aca="false">V_PS(AI$2,$A16)</f>
        <v>0.000998610048074293</v>
      </c>
      <c r="AJ16" s="0" t="n">
        <f aca="false">V_PS(AJ$2,$A16)</f>
        <v>0.000998113896436773</v>
      </c>
      <c r="AK16" s="0" t="n">
        <f aca="false">V_PS(AK$2,$A16)</f>
        <v>0.000997619346738454</v>
      </c>
      <c r="AL16" s="0" t="n">
        <f aca="false">V_PS(AL$2,$A16)</f>
        <v>0.000997126394666866</v>
      </c>
      <c r="AM16" s="0" t="n">
        <f aca="false">V_PS(AM$2,$A16)</f>
        <v>0.00099663503589754</v>
      </c>
      <c r="AN16" s="0" t="n">
        <f aca="false">V_PS(AN$2,$A16)</f>
        <v>0.000996145266093844</v>
      </c>
      <c r="AO16" s="0" t="n">
        <f aca="false">V_PS(AO$2,$A16)</f>
        <v>0.000995657080906811</v>
      </c>
      <c r="AP16" s="0" t="n">
        <f aca="false">V_PS(AP$2,$A16)</f>
        <v>0.000995170475974996</v>
      </c>
      <c r="AQ16" s="0" t="n">
        <f aca="false">V_PS(AQ$2,$A16)</f>
        <v>0.000990390371983112</v>
      </c>
      <c r="AR16" s="0" t="n">
        <f aca="false">V_PS(AR$2,$A16)</f>
        <v>0.000989423001052604</v>
      </c>
      <c r="AS16" s="0" t="n">
        <f aca="false">V_PS(AS$2,$A16)</f>
        <v>0.000988986412536627</v>
      </c>
    </row>
    <row r="17" customFormat="false" ht="13.8" hidden="false" customHeight="false" outlineLevel="0" collapsed="false">
      <c r="A17" s="0" t="n">
        <v>0.04</v>
      </c>
      <c r="B17" s="0" t="n">
        <f aca="false">V_PS(B$2,$A17)</f>
        <v>0.900992416627338</v>
      </c>
      <c r="C17" s="0" t="n">
        <f aca="false">V_PS(C$2,$A17)</f>
        <v>0.152103324680945</v>
      </c>
      <c r="D17" s="0" t="n">
        <f aca="false">V_PS(D$2,$A17)</f>
        <v>0.0010000895084137</v>
      </c>
      <c r="E17" s="0" t="n">
        <f aca="false">V_PS(E$2,$A17)</f>
        <v>0.00100008945845903</v>
      </c>
      <c r="F17" s="0" t="n">
        <f aca="false">V_PS(F$2,$A17)</f>
        <v>0.00100008940850439</v>
      </c>
      <c r="G17" s="0" t="n">
        <f aca="false">V_PS(G$2,$A17)</f>
        <v>0.00100008890895879</v>
      </c>
      <c r="H17" s="0" t="n">
        <f aca="false">V_PS(H$2,$A17)</f>
        <v>0.00100008840941479</v>
      </c>
      <c r="I17" s="0" t="n">
        <f aca="false">V_PS(I$2,$A17)</f>
        <v>0.00100008790987241</v>
      </c>
      <c r="J17" s="0" t="n">
        <f aca="false">V_PS(J$2,$A17)</f>
        <v>0.00100008741033164</v>
      </c>
      <c r="K17" s="0" t="n">
        <f aca="false">V_PS(K$2,$A17)</f>
        <v>0.00100008691079247</v>
      </c>
      <c r="L17" s="0" t="n">
        <f aca="false">V_PS(L$2,$A17)</f>
        <v>0.00100008641125492</v>
      </c>
      <c r="M17" s="0" t="n">
        <f aca="false">V_PS(M$2,$A17)</f>
        <v>0.00100008591171897</v>
      </c>
      <c r="N17" s="0" t="n">
        <f aca="false">V_PS(N$2,$A17)</f>
        <v>0.00100008541218464</v>
      </c>
      <c r="O17" s="0" t="n">
        <f aca="false">V_PS(O$2,$A17)</f>
        <v>0.00100008491265191</v>
      </c>
      <c r="P17" s="0" t="n">
        <f aca="false">V_PS(P$2,$A17)</f>
        <v>0.00100007991741315</v>
      </c>
      <c r="Q17" s="0" t="n">
        <f aca="false">V_PS(Q$2,$A17)</f>
        <v>0.00100007492233532</v>
      </c>
      <c r="R17" s="0" t="n">
        <f aca="false">V_PS(R$2,$A17)</f>
        <v>0.00100006992741841</v>
      </c>
      <c r="S17" s="0" t="n">
        <f aca="false">V_PS(S$2,$A17)</f>
        <v>0.00100006493266241</v>
      </c>
      <c r="T17" s="0" t="n">
        <f aca="false">V_PS(T$2,$A17)</f>
        <v>0.00100005993806732</v>
      </c>
      <c r="U17" s="0" t="n">
        <f aca="false">V_PS(U$2,$A17)</f>
        <v>0.00100005494363314</v>
      </c>
      <c r="V17" s="0" t="n">
        <f aca="false">V_PS(V$2,$A17)</f>
        <v>0.00100004994935987</v>
      </c>
      <c r="W17" s="0" t="n">
        <f aca="false">V_PS(W$2,$A17)</f>
        <v>0.00100004495524749</v>
      </c>
      <c r="X17" s="0" t="n">
        <f aca="false">V_PS(X$2,$A17)</f>
        <v>0.001000039961296</v>
      </c>
      <c r="Y17" s="0" t="n">
        <f aca="false">V_PS(Y$2,$A17)</f>
        <v>0.000999990030629379</v>
      </c>
      <c r="Z17" s="0" t="n">
        <f aca="false">V_PS(Z$2,$A17)</f>
        <v>0.000999940116047415</v>
      </c>
      <c r="AA17" s="0" t="n">
        <f aca="false">V_PS(AA$2,$A17)</f>
        <v>0.000999890217545803</v>
      </c>
      <c r="AB17" s="0" t="n">
        <f aca="false">V_PS(AB$2,$A17)</f>
        <v>0.000999840335120236</v>
      </c>
      <c r="AC17" s="0" t="n">
        <f aca="false">V_PS(AC$2,$A17)</f>
        <v>0.000999790468766404</v>
      </c>
      <c r="AD17" s="0" t="n">
        <f aca="false">V_PS(AD$2,$A17)</f>
        <v>0.000999740618479994</v>
      </c>
      <c r="AE17" s="0" t="n">
        <f aca="false">V_PS(AE$2,$A17)</f>
        <v>0.000999690784256699</v>
      </c>
      <c r="AF17" s="0" t="n">
        <f aca="false">V_PS(AF$2,$A17)</f>
        <v>0.000999640966092203</v>
      </c>
      <c r="AG17" s="0" t="n">
        <f aca="false">V_PS(AG$2,$A17)</f>
        <v>0.000999591163982193</v>
      </c>
      <c r="AH17" s="0" t="n">
        <f aca="false">V_PS(AH$2,$A17)</f>
        <v>0.000999094024929199</v>
      </c>
      <c r="AI17" s="0" t="n">
        <f aca="false">V_PS(AI$2,$A17)</f>
        <v>0.000998598486572849</v>
      </c>
      <c r="AJ17" s="0" t="n">
        <f aca="false">V_PS(AJ$2,$A17)</f>
        <v>0.000998104544583564</v>
      </c>
      <c r="AK17" s="0" t="n">
        <f aca="false">V_PS(AK$2,$A17)</f>
        <v>0.000997612194621746</v>
      </c>
      <c r="AL17" s="0" t="n">
        <f aca="false">V_PS(AL$2,$A17)</f>
        <v>0.000997121432337572</v>
      </c>
      <c r="AM17" s="0" t="n">
        <f aca="false">V_PS(AM$2,$A17)</f>
        <v>0.000996632253370811</v>
      </c>
      <c r="AN17" s="0" t="n">
        <f aca="false">V_PS(AN$2,$A17)</f>
        <v>0.000996144653350634</v>
      </c>
      <c r="AO17" s="0" t="n">
        <f aca="false">V_PS(AO$2,$A17)</f>
        <v>0.000995658627895446</v>
      </c>
      <c r="AP17" s="0" t="n">
        <f aca="false">V_PS(AP$2,$A17)</f>
        <v>0.000995174172612718</v>
      </c>
      <c r="AQ17" s="0" t="n">
        <f aca="false">V_PS(AQ$2,$A17)</f>
        <v>0.000990415004806552</v>
      </c>
      <c r="AR17" s="0" t="n">
        <f aca="false">V_PS(AR$2,$A17)</f>
        <v>0.000989451827011616</v>
      </c>
      <c r="AS17" s="0" t="n">
        <f aca="false">V_PS(AS$2,$A17)</f>
        <v>0.000989017125663829</v>
      </c>
    </row>
    <row r="18" customFormat="false" ht="13.8" hidden="false" customHeight="false" outlineLevel="0" collapsed="false">
      <c r="A18" s="0" t="n">
        <v>0.05</v>
      </c>
      <c r="B18" s="0" t="n">
        <f aca="false">V_PS(B$2,$A18)</f>
        <v>1.12599012263469</v>
      </c>
      <c r="C18" s="0" t="n">
        <f aca="false">V_PS(C$2,$A18)</f>
        <v>0.348854799788289</v>
      </c>
      <c r="D18" s="0" t="n">
        <f aca="false">V_PS(D$2,$A18)</f>
        <v>0.00100007840846441</v>
      </c>
      <c r="E18" s="0" t="n">
        <f aca="false">V_PS(E$2,$A18)</f>
        <v>0.00100007835872938</v>
      </c>
      <c r="F18" s="0" t="n">
        <f aca="false">V_PS(F$2,$A18)</f>
        <v>0.00100007830899438</v>
      </c>
      <c r="G18" s="0" t="n">
        <f aca="false">V_PS(G$2,$A18)</f>
        <v>0.00100007781164521</v>
      </c>
      <c r="H18" s="0" t="n">
        <f aca="false">V_PS(H$2,$A18)</f>
        <v>0.00100007731429763</v>
      </c>
      <c r="I18" s="0" t="n">
        <f aca="false">V_PS(I$2,$A18)</f>
        <v>0.00100007681695166</v>
      </c>
      <c r="J18" s="0" t="n">
        <f aca="false">V_PS(J$2,$A18)</f>
        <v>0.00100007631960729</v>
      </c>
      <c r="K18" s="0" t="n">
        <f aca="false">V_PS(K$2,$A18)</f>
        <v>0.00100007582226451</v>
      </c>
      <c r="L18" s="0" t="n">
        <f aca="false">V_PS(L$2,$A18)</f>
        <v>0.00100007532492334</v>
      </c>
      <c r="M18" s="0" t="n">
        <f aca="false">V_PS(M$2,$A18)</f>
        <v>0.00100007482758376</v>
      </c>
      <c r="N18" s="0" t="n">
        <f aca="false">V_PS(N$2,$A18)</f>
        <v>0.00100007433024579</v>
      </c>
      <c r="O18" s="0" t="n">
        <f aca="false">V_PS(O$2,$A18)</f>
        <v>0.00100007383290941</v>
      </c>
      <c r="P18" s="0" t="n">
        <f aca="false">V_PS(P$2,$A18)</f>
        <v>0.00100006885963364</v>
      </c>
      <c r="Q18" s="0" t="n">
        <f aca="false">V_PS(Q$2,$A18)</f>
        <v>0.00100006388651783</v>
      </c>
      <c r="R18" s="0" t="n">
        <f aca="false">V_PS(R$2,$A18)</f>
        <v>0.00100005891356197</v>
      </c>
      <c r="S18" s="0" t="n">
        <f aca="false">V_PS(S$2,$A18)</f>
        <v>0.00100005394076608</v>
      </c>
      <c r="T18" s="0" t="n">
        <f aca="false">V_PS(T$2,$A18)</f>
        <v>0.00100004896813013</v>
      </c>
      <c r="U18" s="0" t="n">
        <f aca="false">V_PS(U$2,$A18)</f>
        <v>0.00100004399565412</v>
      </c>
      <c r="V18" s="0" t="n">
        <f aca="false">V_PS(V$2,$A18)</f>
        <v>0.00100003902333806</v>
      </c>
      <c r="W18" s="0" t="n">
        <f aca="false">V_PS(W$2,$A18)</f>
        <v>0.00100003405118194</v>
      </c>
      <c r="X18" s="0" t="n">
        <f aca="false">V_PS(X$2,$A18)</f>
        <v>0.00100002907918575</v>
      </c>
      <c r="Y18" s="0" t="n">
        <f aca="false">V_PS(Y$2,$A18)</f>
        <v>0.000999979368019149</v>
      </c>
      <c r="Z18" s="0" t="n">
        <f aca="false">V_PS(Z$2,$A18)</f>
        <v>0.000999929672841013</v>
      </c>
      <c r="AA18" s="0" t="n">
        <f aca="false">V_PS(AA$2,$A18)</f>
        <v>0.000999879993646988</v>
      </c>
      <c r="AB18" s="0" t="n">
        <f aca="false">V_PS(AB$2,$A18)</f>
        <v>0.000999830330432724</v>
      </c>
      <c r="AC18" s="0" t="n">
        <f aca="false">V_PS(AC$2,$A18)</f>
        <v>0.00099978068319387</v>
      </c>
      <c r="AD18" s="0" t="n">
        <f aca="false">V_PS(AD$2,$A18)</f>
        <v>0.000999731051926074</v>
      </c>
      <c r="AE18" s="0" t="n">
        <f aca="false">V_PS(AE$2,$A18)</f>
        <v>0.000999681436624982</v>
      </c>
      <c r="AF18" s="0" t="n">
        <f aca="false">V_PS(AF$2,$A18)</f>
        <v>0.000999631837286242</v>
      </c>
      <c r="AG18" s="0" t="n">
        <f aca="false">V_PS(AG$2,$A18)</f>
        <v>0.000999582253905499</v>
      </c>
      <c r="AH18" s="0" t="n">
        <f aca="false">V_PS(AH$2,$A18)</f>
        <v>0.000999087296829379</v>
      </c>
      <c r="AI18" s="0" t="n">
        <f aca="false">V_PS(AI$2,$A18)</f>
        <v>0.000998593930757191</v>
      </c>
      <c r="AJ18" s="0" t="n">
        <f aca="false">V_PS(AJ$2,$A18)</f>
        <v>0.000998102151321094</v>
      </c>
      <c r="AK18" s="0" t="n">
        <f aca="false">V_PS(AK$2,$A18)</f>
        <v>0.000997611954144785</v>
      </c>
      <c r="AL18" s="0" t="n">
        <f aca="false">V_PS(AL$2,$A18)</f>
        <v>0.000997123334843291</v>
      </c>
      <c r="AM18" s="0" t="n">
        <f aca="false">V_PS(AM$2,$A18)</f>
        <v>0.000996636289022761</v>
      </c>
      <c r="AN18" s="0" t="n">
        <f aca="false">V_PS(AN$2,$A18)</f>
        <v>0.000996150812280279</v>
      </c>
      <c r="AO18" s="0" t="n">
        <f aca="false">V_PS(AO$2,$A18)</f>
        <v>0.000995666900203672</v>
      </c>
      <c r="AP18" s="0" t="n">
        <f aca="false">V_PS(AP$2,$A18)</f>
        <v>0.00099518454837134</v>
      </c>
      <c r="AQ18" s="0" t="n">
        <f aca="false">V_PS(AQ$2,$A18)</f>
        <v>0.000990445863674205</v>
      </c>
      <c r="AR18" s="0" t="n">
        <f aca="false">V_PS(AR$2,$A18)</f>
        <v>0.000989486787611231</v>
      </c>
      <c r="AS18" s="0" t="n">
        <f aca="false">V_PS(AS$2,$A18)</f>
        <v>0.000989053932224808</v>
      </c>
    </row>
    <row r="19" customFormat="false" ht="13.8" hidden="false" customHeight="false" outlineLevel="0" collapsed="false">
      <c r="A19" s="0" t="n">
        <v>0.06</v>
      </c>
      <c r="B19" s="0" t="n">
        <f aca="false">V_PS(B$2,$A19)</f>
        <v>1.35098782864204</v>
      </c>
      <c r="C19" s="0" t="n">
        <f aca="false">V_PS(C$2,$A19)</f>
        <v>0.545606274895632</v>
      </c>
      <c r="D19" s="0" t="n">
        <f aca="false">V_PS(D$2,$A19)</f>
        <v>0.00100007435723608</v>
      </c>
      <c r="E19" s="0" t="n">
        <f aca="false">V_PS(E$2,$A19)</f>
        <v>0.00100007430771602</v>
      </c>
      <c r="F19" s="0" t="n">
        <f aca="false">V_PS(F$2,$A19)</f>
        <v>0.00100007425819599</v>
      </c>
      <c r="G19" s="0" t="n">
        <f aca="false">V_PS(G$2,$A19)</f>
        <v>0.00100007376299649</v>
      </c>
      <c r="H19" s="0" t="n">
        <f aca="false">V_PS(H$2,$A19)</f>
        <v>0.00100007326779859</v>
      </c>
      <c r="I19" s="0" t="n">
        <f aca="false">V_PS(I$2,$A19)</f>
        <v>0.00100007277260228</v>
      </c>
      <c r="J19" s="0" t="n">
        <f aca="false">V_PS(J$2,$A19)</f>
        <v>0.00100007227740755</v>
      </c>
      <c r="K19" s="0" t="n">
        <f aca="false">V_PS(K$2,$A19)</f>
        <v>0.00100007178221442</v>
      </c>
      <c r="L19" s="0" t="n">
        <f aca="false">V_PS(L$2,$A19)</f>
        <v>0.00100007128702288</v>
      </c>
      <c r="M19" s="0" t="n">
        <f aca="false">V_PS(M$2,$A19)</f>
        <v>0.00100007079183293</v>
      </c>
      <c r="N19" s="0" t="n">
        <f aca="false">V_PS(N$2,$A19)</f>
        <v>0.00100007029664457</v>
      </c>
      <c r="O19" s="0" t="n">
        <f aca="false">V_PS(O$2,$A19)</f>
        <v>0.00100006980145779</v>
      </c>
      <c r="P19" s="0" t="n">
        <f aca="false">V_PS(P$2,$A19)</f>
        <v>0.00100006484967754</v>
      </c>
      <c r="Q19" s="0" t="n">
        <f aca="false">V_PS(Q$2,$A19)</f>
        <v>0.0010000598980563</v>
      </c>
      <c r="R19" s="0" t="n">
        <f aca="false">V_PS(R$2,$A19)</f>
        <v>0.00100005494659407</v>
      </c>
      <c r="S19" s="0" t="n">
        <f aca="false">V_PS(S$2,$A19)</f>
        <v>0.00100004999529085</v>
      </c>
      <c r="T19" s="0" t="n">
        <f aca="false">V_PS(T$2,$A19)</f>
        <v>0.00100004504414663</v>
      </c>
      <c r="U19" s="0" t="n">
        <f aca="false">V_PS(U$2,$A19)</f>
        <v>0.00100004009316141</v>
      </c>
      <c r="V19" s="0" t="n">
        <f aca="false">V_PS(V$2,$A19)</f>
        <v>0.00100003514233518</v>
      </c>
      <c r="W19" s="0" t="n">
        <f aca="false">V_PS(W$2,$A19)</f>
        <v>0.00100003019166794</v>
      </c>
      <c r="X19" s="0" t="n">
        <f aca="false">V_PS(X$2,$A19)</f>
        <v>0.00100002524115969</v>
      </c>
      <c r="Y19" s="0" t="n">
        <f aca="false">V_PS(Y$2,$A19)</f>
        <v>0.000999975744820342</v>
      </c>
      <c r="Z19" s="0" t="n">
        <f aca="false">V_PS(Z$2,$A19)</f>
        <v>0.000999926264374652</v>
      </c>
      <c r="AA19" s="0" t="n">
        <f aca="false">V_PS(AA$2,$A19)</f>
        <v>0.000999876799818226</v>
      </c>
      <c r="AB19" s="0" t="n">
        <f aca="false">V_PS(AB$2,$A19)</f>
        <v>0.000999827351146675</v>
      </c>
      <c r="AC19" s="0" t="n">
        <f aca="false">V_PS(AC$2,$A19)</f>
        <v>0.000999777918355606</v>
      </c>
      <c r="AD19" s="0" t="n">
        <f aca="false">V_PS(AD$2,$A19)</f>
        <v>0.000999728501440631</v>
      </c>
      <c r="AE19" s="0" t="n">
        <f aca="false">V_PS(AE$2,$A19)</f>
        <v>0.000999679100397357</v>
      </c>
      <c r="AF19" s="0" t="n">
        <f aca="false">V_PS(AF$2,$A19)</f>
        <v>0.000999629715221392</v>
      </c>
      <c r="AG19" s="0" t="n">
        <f aca="false">V_PS(AG$2,$A19)</f>
        <v>0.000999580345908342</v>
      </c>
      <c r="AH19" s="0" t="n">
        <f aca="false">V_PS(AH$2,$A19)</f>
        <v>0.000999087524271296</v>
      </c>
      <c r="AI19" s="0" t="n">
        <f aca="false">V_PS(AI$2,$A19)</f>
        <v>0.000998596284088704</v>
      </c>
      <c r="AJ19" s="0" t="n">
        <f aca="false">V_PS(AJ$2,$A19)</f>
        <v>0.000998106620956622</v>
      </c>
      <c r="AK19" s="0" t="n">
        <f aca="false">V_PS(AK$2,$A19)</f>
        <v>0.000997618530464163</v>
      </c>
      <c r="AL19" s="0" t="n">
        <f aca="false">V_PS(AL$2,$A19)</f>
        <v>0.00099713200819327</v>
      </c>
      <c r="AM19" s="0" t="n">
        <f aca="false">V_PS(AM$2,$A19)</f>
        <v>0.000996647049718504</v>
      </c>
      <c r="AN19" s="0" t="n">
        <f aca="false">V_PS(AN$2,$A19)</f>
        <v>0.000996163650606841</v>
      </c>
      <c r="AO19" s="0" t="n">
        <f aca="false">V_PS(AO$2,$A19)</f>
        <v>0.00099568180641747</v>
      </c>
      <c r="AP19" s="0" t="n">
        <f aca="false">V_PS(AP$2,$A19)</f>
        <v>0.000995201512701608</v>
      </c>
      <c r="AQ19" s="0" t="n">
        <f aca="false">V_PS(AQ$2,$A19)</f>
        <v>0.000990482866816007</v>
      </c>
      <c r="AR19" s="0" t="n">
        <f aca="false">V_PS(AR$2,$A19)</f>
        <v>0.000989527802917221</v>
      </c>
      <c r="AS19" s="0" t="n">
        <f aca="false">V_PS(AS$2,$A19)</f>
        <v>0.000989096753119994</v>
      </c>
    </row>
    <row r="20" customFormat="false" ht="13.8" hidden="false" customHeight="false" outlineLevel="0" collapsed="false">
      <c r="A20" s="0" t="n">
        <v>0.07</v>
      </c>
      <c r="B20" s="0" t="n">
        <f aca="false">V_PS(B$2,$A20)</f>
        <v>1.57598553464939</v>
      </c>
      <c r="C20" s="0" t="n">
        <f aca="false">V_PS(C$2,$A20)</f>
        <v>0.742357750002976</v>
      </c>
      <c r="D20" s="0" t="n">
        <f aca="false">V_PS(D$2,$A20)</f>
        <v>0.165665147591697</v>
      </c>
      <c r="E20" s="0" t="n">
        <f aca="false">V_PS(E$2,$A20)</f>
        <v>0.00100007721045318</v>
      </c>
      <c r="F20" s="0" t="n">
        <f aca="false">V_PS(F$2,$A20)</f>
        <v>0.00100007716114351</v>
      </c>
      <c r="G20" s="0" t="n">
        <f aca="false">V_PS(G$2,$A20)</f>
        <v>0.00100007666804777</v>
      </c>
      <c r="H20" s="0" t="n">
        <f aca="false">V_PS(H$2,$A20)</f>
        <v>0.0010000761749536</v>
      </c>
      <c r="I20" s="0" t="n">
        <f aca="false">V_PS(I$2,$A20)</f>
        <v>0.00100007568186101</v>
      </c>
      <c r="J20" s="0" t="n">
        <f aca="false">V_PS(J$2,$A20)</f>
        <v>0.00100007518877</v>
      </c>
      <c r="K20" s="0" t="n">
        <f aca="false">V_PS(K$2,$A20)</f>
        <v>0.00100007469568058</v>
      </c>
      <c r="L20" s="0" t="n">
        <f aca="false">V_PS(L$2,$A20)</f>
        <v>0.00100007420259273</v>
      </c>
      <c r="M20" s="0" t="n">
        <f aca="false">V_PS(M$2,$A20)</f>
        <v>0.00100007370950647</v>
      </c>
      <c r="N20" s="0" t="n">
        <f aca="false">V_PS(N$2,$A20)</f>
        <v>0.00100007321642179</v>
      </c>
      <c r="O20" s="0" t="n">
        <f aca="false">V_PS(O$2,$A20)</f>
        <v>0.00100007272333868</v>
      </c>
      <c r="P20" s="0" t="n">
        <f aca="false">V_PS(P$2,$A20)</f>
        <v>0.00100006779259461</v>
      </c>
      <c r="Q20" s="0" t="n">
        <f aca="false">V_PS(Q$2,$A20)</f>
        <v>0.00100006286200862</v>
      </c>
      <c r="R20" s="0" t="n">
        <f aca="false">V_PS(R$2,$A20)</f>
        <v>0.0010000579315807</v>
      </c>
      <c r="S20" s="0" t="n">
        <f aca="false">V_PS(S$2,$A20)</f>
        <v>0.00100005300131086</v>
      </c>
      <c r="T20" s="0" t="n">
        <f aca="false">V_PS(T$2,$A20)</f>
        <v>0.00100004807119909</v>
      </c>
      <c r="U20" s="0" t="n">
        <f aca="false">V_PS(U$2,$A20)</f>
        <v>0.00100004314124538</v>
      </c>
      <c r="V20" s="0" t="n">
        <f aca="false">V_PS(V$2,$A20)</f>
        <v>0.00100003821144974</v>
      </c>
      <c r="W20" s="0" t="n">
        <f aca="false">V_PS(W$2,$A20)</f>
        <v>0.00100003328181215</v>
      </c>
      <c r="X20" s="0" t="n">
        <f aca="false">V_PS(X$2,$A20)</f>
        <v>0.00100002835233261</v>
      </c>
      <c r="Y20" s="0" t="n">
        <f aca="false">V_PS(Y$2,$A20)</f>
        <v>0.00099997906622907</v>
      </c>
      <c r="Z20" s="0" t="n">
        <f aca="false">V_PS(Z$2,$A20)</f>
        <v>0.000999929795925806</v>
      </c>
      <c r="AA20" s="0" t="n">
        <f aca="false">V_PS(AA$2,$A20)</f>
        <v>0.000999880541418388</v>
      </c>
      <c r="AB20" s="0" t="n">
        <f aca="false">V_PS(AB$2,$A20)</f>
        <v>0.00099983130270239</v>
      </c>
      <c r="AC20" s="0" t="n">
        <f aca="false">V_PS(AC$2,$A20)</f>
        <v>0.000999782079773385</v>
      </c>
      <c r="AD20" s="0" t="n">
        <f aca="false">V_PS(AD$2,$A20)</f>
        <v>0.000999732872626943</v>
      </c>
      <c r="AE20" s="0" t="n">
        <f aca="false">V_PS(AE$2,$A20)</f>
        <v>0.000999683681258637</v>
      </c>
      <c r="AF20" s="0" t="n">
        <f aca="false">V_PS(AF$2,$A20)</f>
        <v>0.000999634505664039</v>
      </c>
      <c r="AG20" s="0" t="n">
        <f aca="false">V_PS(AG$2,$A20)</f>
        <v>0.000999585345838717</v>
      </c>
      <c r="AH20" s="0" t="n">
        <f aca="false">V_PS(AH$2,$A20)</f>
        <v>0.000999094613920902</v>
      </c>
      <c r="AI20" s="0" t="n">
        <f aca="false">V_PS(AI$2,$A20)</f>
        <v>0.000998605454054625</v>
      </c>
      <c r="AJ20" s="0" t="n">
        <f aca="false">V_PS(AJ$2,$A20)</f>
        <v>0.00099811786180188</v>
      </c>
      <c r="AK20" s="0" t="n">
        <f aca="false">V_PS(AK$2,$A20)</f>
        <v>0.000997631832719189</v>
      </c>
      <c r="AL20" s="0" t="n">
        <f aca="false">V_PS(AL$2,$A20)</f>
        <v>0.000997147362357368</v>
      </c>
      <c r="AM20" s="0" t="n">
        <f aca="false">V_PS(AM$2,$A20)</f>
        <v>0.000996664446261297</v>
      </c>
      <c r="AN20" s="0" t="n">
        <f aca="false">V_PS(AN$2,$A20)</f>
        <v>0.000996183079969708</v>
      </c>
      <c r="AO20" s="0" t="n">
        <f aca="false">V_PS(AO$2,$A20)</f>
        <v>0.000995703259014974</v>
      </c>
      <c r="AP20" s="0" t="n">
        <f aca="false">V_PS(AP$2,$A20)</f>
        <v>0.000995224978922908</v>
      </c>
      <c r="AQ20" s="0" t="n">
        <f aca="false">V_PS(AQ$2,$A20)</f>
        <v>0.00099052593607746</v>
      </c>
      <c r="AR20" s="0" t="n">
        <f aca="false">V_PS(AR$2,$A20)</f>
        <v>0.000989574796554856</v>
      </c>
      <c r="AS20" s="0" t="n">
        <f aca="false">V_PS(AS$2,$A20)</f>
        <v>0.00098914551278348</v>
      </c>
    </row>
    <row r="21" customFormat="false" ht="13.8" hidden="false" customHeight="false" outlineLevel="0" collapsed="false">
      <c r="A21" s="0" t="n">
        <v>0.08</v>
      </c>
      <c r="B21" s="0" t="n">
        <f aca="false">V_PS(B$2,$A21)</f>
        <v>1.80098324065674</v>
      </c>
      <c r="C21" s="0" t="n">
        <f aca="false">V_PS(C$2,$A21)</f>
        <v>0.939109225110319</v>
      </c>
      <c r="D21" s="0" t="n">
        <f aca="false">V_PS(D$2,$A21)</f>
        <v>0.340808383076919</v>
      </c>
      <c r="E21" s="0" t="n">
        <f aca="false">V_PS(E$2,$A21)</f>
        <v>0.00100008697589964</v>
      </c>
      <c r="F21" s="0" t="n">
        <f aca="false">V_PS(F$2,$A21)</f>
        <v>0.00100008692679584</v>
      </c>
      <c r="G21" s="0" t="n">
        <f aca="false">V_PS(G$2,$A21)</f>
        <v>0.0010000864357587</v>
      </c>
      <c r="H21" s="0" t="n">
        <f aca="false">V_PS(H$2,$A21)</f>
        <v>0.00100008594472312</v>
      </c>
      <c r="I21" s="0" t="n">
        <f aca="false">V_PS(I$2,$A21)</f>
        <v>0.00100008545368911</v>
      </c>
      <c r="J21" s="0" t="n">
        <f aca="false">V_PS(J$2,$A21)</f>
        <v>0.00100008496265668</v>
      </c>
      <c r="K21" s="0" t="n">
        <f aca="false">V_PS(K$2,$A21)</f>
        <v>0.00100008447162582</v>
      </c>
      <c r="L21" s="0" t="n">
        <f aca="false">V_PS(L$2,$A21)</f>
        <v>0.00100008398059653</v>
      </c>
      <c r="M21" s="0" t="n">
        <f aca="false">V_PS(M$2,$A21)</f>
        <v>0.00100008348956881</v>
      </c>
      <c r="N21" s="0" t="n">
        <f aca="false">V_PS(N$2,$A21)</f>
        <v>0.00100008299854267</v>
      </c>
      <c r="O21" s="0" t="n">
        <f aca="false">V_PS(O$2,$A21)</f>
        <v>0.00100008250751809</v>
      </c>
      <c r="P21" s="0" t="n">
        <f aca="false">V_PS(P$2,$A21)</f>
        <v>0.00100007759735879</v>
      </c>
      <c r="Q21" s="0" t="n">
        <f aca="false">V_PS(Q$2,$A21)</f>
        <v>0.00100007268735666</v>
      </c>
      <c r="R21" s="0" t="n">
        <f aca="false">V_PS(R$2,$A21)</f>
        <v>0.00100006777751168</v>
      </c>
      <c r="S21" s="0" t="n">
        <f aca="false">V_PS(S$2,$A21)</f>
        <v>0.00100006286782386</v>
      </c>
      <c r="T21" s="0" t="n">
        <f aca="false">V_PS(T$2,$A21)</f>
        <v>0.00100005795829318</v>
      </c>
      <c r="U21" s="0" t="n">
        <f aca="false">V_PS(U$2,$A21)</f>
        <v>0.00100005304891966</v>
      </c>
      <c r="V21" s="0" t="n">
        <f aca="false">V_PS(V$2,$A21)</f>
        <v>0.00100004813970327</v>
      </c>
      <c r="W21" s="0" t="n">
        <f aca="false">V_PS(W$2,$A21)</f>
        <v>0.00100004323064403</v>
      </c>
      <c r="X21" s="0" t="n">
        <f aca="false">V_PS(X$2,$A21)</f>
        <v>0.00100003832174191</v>
      </c>
      <c r="Y21" s="0" t="n">
        <f aca="false">V_PS(Y$2,$A21)</f>
        <v>0.000999989241362076</v>
      </c>
      <c r="Z21" s="0" t="n">
        <f aca="false">V_PS(Z$2,$A21)</f>
        <v>0.000999940176690594</v>
      </c>
      <c r="AA21" s="0" t="n">
        <f aca="false">V_PS(AA$2,$A21)</f>
        <v>0.000999891127723002</v>
      </c>
      <c r="AB21" s="0" t="n">
        <f aca="false">V_PS(AB$2,$A21)</f>
        <v>0.000999842094454841</v>
      </c>
      <c r="AC21" s="0" t="n">
        <f aca="false">V_PS(AC$2,$A21)</f>
        <v>0.000999793076881645</v>
      </c>
      <c r="AD21" s="0" t="n">
        <f aca="false">V_PS(AD$2,$A21)</f>
        <v>0.000999744074998953</v>
      </c>
      <c r="AE21" s="0" t="n">
        <f aca="false">V_PS(AE$2,$A21)</f>
        <v>0.000999695088802301</v>
      </c>
      <c r="AF21" s="0" t="n">
        <f aca="false">V_PS(AF$2,$A21)</f>
        <v>0.000999646118287225</v>
      </c>
      <c r="AG21" s="0" t="n">
        <f aca="false">V_PS(AG$2,$A21)</f>
        <v>0.000999597163449262</v>
      </c>
      <c r="AH21" s="0" t="n">
        <f aca="false">V_PS(AH$2,$A21)</f>
        <v>0.000999108476328484</v>
      </c>
      <c r="AI21" s="0" t="n">
        <f aca="false">V_PS(AI$2,$A21)</f>
        <v>0.000998621352005872</v>
      </c>
      <c r="AJ21" s="0" t="n">
        <f aca="false">V_PS(AJ$2,$A21)</f>
        <v>0.000998135786011277</v>
      </c>
      <c r="AK21" s="0" t="n">
        <f aca="false">V_PS(AK$2,$A21)</f>
        <v>0.000997651773870512</v>
      </c>
      <c r="AL21" s="0" t="n">
        <f aca="false">V_PS(AL$2,$A21)</f>
        <v>0.000997169311105101</v>
      </c>
      <c r="AM21" s="0" t="n">
        <f aca="false">V_PS(AM$2,$A21)</f>
        <v>0.000996688393232039</v>
      </c>
      <c r="AN21" s="0" t="n">
        <f aca="false">V_PS(AN$2,$A21)</f>
        <v>0.000996209015763569</v>
      </c>
      <c r="AO21" s="0" t="n">
        <f aca="false">V_PS(AO$2,$A21)</f>
        <v>0.000995731174206956</v>
      </c>
      <c r="AP21" s="0" t="n">
        <f aca="false">V_PS(AP$2,$A21)</f>
        <v>0.00099525486406428</v>
      </c>
      <c r="AQ21" s="0" t="n">
        <f aca="false">V_PS(AQ$2,$A21)</f>
        <v>0.000990574996767145</v>
      </c>
      <c r="AR21" s="0" t="n">
        <f aca="false">V_PS(AR$2,$A21)</f>
        <v>0.000989627695558045</v>
      </c>
      <c r="AS21" s="0" t="n">
        <f aca="false">V_PS(AS$2,$A21)</f>
        <v>0.000989200139032932</v>
      </c>
    </row>
    <row r="22" customFormat="false" ht="13.8" hidden="false" customHeight="false" outlineLevel="0" collapsed="false">
      <c r="A22" s="0" t="n">
        <v>0.09</v>
      </c>
      <c r="B22" s="0" t="n">
        <f aca="false">V_PS(B$2,$A22)</f>
        <v>2.02598094666409</v>
      </c>
      <c r="C22" s="0" t="n">
        <f aca="false">V_PS(C$2,$A22)</f>
        <v>1.13586070021766</v>
      </c>
      <c r="D22" s="0" t="n">
        <f aca="false">V_PS(D$2,$A22)</f>
        <v>0.515951618562141</v>
      </c>
      <c r="E22" s="0" t="n">
        <f aca="false">V_PS(E$2,$A22)</f>
        <v>0.0680139636735227</v>
      </c>
      <c r="F22" s="0" t="n">
        <f aca="false">V_PS(F$2,$A22)</f>
        <v>0.00100010346788022</v>
      </c>
      <c r="G22" s="0" t="n">
        <f aca="false">V_PS(G$2,$A22)</f>
        <v>0.0010001029788573</v>
      </c>
      <c r="H22" s="0" t="n">
        <f aca="false">V_PS(H$2,$A22)</f>
        <v>0.00100010248983595</v>
      </c>
      <c r="I22" s="0" t="n">
        <f aca="false">V_PS(I$2,$A22)</f>
        <v>0.00100010200081616</v>
      </c>
      <c r="J22" s="0" t="n">
        <f aca="false">V_PS(J$2,$A22)</f>
        <v>0.00100010151179793</v>
      </c>
      <c r="K22" s="0" t="n">
        <f aca="false">V_PS(K$2,$A22)</f>
        <v>0.00100010102278126</v>
      </c>
      <c r="L22" s="0" t="n">
        <f aca="false">V_PS(L$2,$A22)</f>
        <v>0.00100010053376616</v>
      </c>
      <c r="M22" s="0" t="n">
        <f aca="false">V_PS(M$2,$A22)</f>
        <v>0.00100010004475262</v>
      </c>
      <c r="N22" s="0" t="n">
        <f aca="false">V_PS(N$2,$A22)</f>
        <v>0.00100009955574065</v>
      </c>
      <c r="O22" s="0" t="n">
        <f aca="false">V_PS(O$2,$A22)</f>
        <v>0.00100009906673023</v>
      </c>
      <c r="P22" s="0" t="n">
        <f aca="false">V_PS(P$2,$A22)</f>
        <v>0.00100009417671203</v>
      </c>
      <c r="Q22" s="0" t="n">
        <f aca="false">V_PS(Q$2,$A22)</f>
        <v>0.00100008928685009</v>
      </c>
      <c r="R22" s="0" t="n">
        <f aca="false">V_PS(R$2,$A22)</f>
        <v>0.00100008439714441</v>
      </c>
      <c r="S22" s="0" t="n">
        <f aca="false">V_PS(S$2,$A22)</f>
        <v>0.00100007950759498</v>
      </c>
      <c r="T22" s="0" t="n">
        <f aca="false">V_PS(T$2,$A22)</f>
        <v>0.0010000746182018</v>
      </c>
      <c r="U22" s="0" t="n">
        <f aca="false">V_PS(U$2,$A22)</f>
        <v>0.00100006972896485</v>
      </c>
      <c r="V22" s="0" t="n">
        <f aca="false">V_PS(V$2,$A22)</f>
        <v>0.00100006483988415</v>
      </c>
      <c r="W22" s="0" t="n">
        <f aca="false">V_PS(W$2,$A22)</f>
        <v>0.00100005995095968</v>
      </c>
      <c r="X22" s="0" t="n">
        <f aca="false">V_PS(X$2,$A22)</f>
        <v>0.00100005506219143</v>
      </c>
      <c r="Y22" s="0" t="n">
        <f aca="false">V_PS(Y$2,$A22)</f>
        <v>0.00100000618310059</v>
      </c>
      <c r="Z22" s="0" t="n">
        <f aca="false">V_PS(Z$2,$A22)</f>
        <v>0.000999957319627664</v>
      </c>
      <c r="AA22" s="0" t="n">
        <f aca="false">V_PS(AA$2,$A22)</f>
        <v>0.000999908471768167</v>
      </c>
      <c r="AB22" s="0" t="n">
        <f aca="false">V_PS(AB$2,$A22)</f>
        <v>0.000999859639517601</v>
      </c>
      <c r="AC22" s="0" t="n">
        <f aca="false">V_PS(AC$2,$A22)</f>
        <v>0.000999810822871469</v>
      </c>
      <c r="AD22" s="0" t="n">
        <f aca="false">V_PS(AD$2,$A22)</f>
        <v>0.000999762021825277</v>
      </c>
      <c r="AE22" s="0" t="n">
        <f aca="false">V_PS(AE$2,$A22)</f>
        <v>0.000999713236374527</v>
      </c>
      <c r="AF22" s="0" t="n">
        <f aca="false">V_PS(AF$2,$A22)</f>
        <v>0.000999664466514723</v>
      </c>
      <c r="AG22" s="0" t="n">
        <f aca="false">V_PS(AG$2,$A22)</f>
        <v>0.000999615712241369</v>
      </c>
      <c r="AH22" s="0" t="n">
        <f aca="false">V_PS(AH$2,$A22)</f>
        <v>0.000999129025773121</v>
      </c>
      <c r="AI22" s="0" t="n">
        <f aca="false">V_PS(AI$2,$A22)</f>
        <v>0.000998643893001861</v>
      </c>
      <c r="AJ22" s="0" t="n">
        <f aca="false">V_PS(AJ$2,$A22)</f>
        <v>0.000998160309427108</v>
      </c>
      <c r="AK22" s="0" t="n">
        <f aca="false">V_PS(AK$2,$A22)</f>
        <v>0.000997678270545733</v>
      </c>
      <c r="AL22" s="0" t="n">
        <f aca="false">V_PS(AL$2,$A22)</f>
        <v>0.00099719777185169</v>
      </c>
      <c r="AM22" s="0" t="n">
        <f aca="false">V_PS(AM$2,$A22)</f>
        <v>0.000996718808835782</v>
      </c>
      <c r="AN22" s="0" t="n">
        <f aca="false">V_PS(AN$2,$A22)</f>
        <v>0.000996241376985401</v>
      </c>
      <c r="AO22" s="0" t="n">
        <f aca="false">V_PS(AO$2,$A22)</f>
        <v>0.00099576547178431</v>
      </c>
      <c r="AP22" s="0" t="n">
        <f aca="false">V_PS(AP$2,$A22)</f>
        <v>0.000995291088712416</v>
      </c>
      <c r="AQ22" s="0" t="n">
        <f aca="false">V_PS(AQ$2,$A22)</f>
        <v>0.000990629977511152</v>
      </c>
      <c r="AR22" s="0" t="n">
        <f aca="false">V_PS(AR$2,$A22)</f>
        <v>0.000989686430225348</v>
      </c>
      <c r="AS22" s="0" t="n">
        <f aca="false">V_PS(AS$2,$A22)</f>
        <v>0.00098926056292635</v>
      </c>
    </row>
    <row r="23" customFormat="false" ht="13.8" hidden="false" customHeight="false" outlineLevel="0" collapsed="false">
      <c r="A23" s="0" t="n">
        <v>0.1</v>
      </c>
      <c r="B23" s="0" t="n">
        <f aca="false">V_PS(B$2,$A23)</f>
        <v>2.25097865267144</v>
      </c>
      <c r="C23" s="0" t="n">
        <f aca="false">V_PS(C$2,$A23)</f>
        <v>1.33261217532501</v>
      </c>
      <c r="D23" s="0" t="n">
        <f aca="false">V_PS(D$2,$A23)</f>
        <v>0.691094854047364</v>
      </c>
      <c r="E23" s="0" t="n">
        <f aca="false">V_PS(E$2,$A23)</f>
        <v>0.22606450051161</v>
      </c>
      <c r="F23" s="0" t="n">
        <f aca="false">V_PS(F$2,$A23)</f>
        <v>0.0010001267007427</v>
      </c>
      <c r="G23" s="0" t="n">
        <f aca="false">V_PS(G$2,$A23)</f>
        <v>0.0010001262136904</v>
      </c>
      <c r="H23" s="0" t="n">
        <f aca="false">V_PS(H$2,$A23)</f>
        <v>0.00100012572663965</v>
      </c>
      <c r="I23" s="0" t="n">
        <f aca="false">V_PS(I$2,$A23)</f>
        <v>0.00100012523959046</v>
      </c>
      <c r="J23" s="0" t="n">
        <f aca="false">V_PS(J$2,$A23)</f>
        <v>0.00100012475254283</v>
      </c>
      <c r="K23" s="0" t="n">
        <f aca="false">V_PS(K$2,$A23)</f>
        <v>0.00100012426549674</v>
      </c>
      <c r="L23" s="0" t="n">
        <f aca="false">V_PS(L$2,$A23)</f>
        <v>0.00100012377845221</v>
      </c>
      <c r="M23" s="0" t="n">
        <f aca="false">V_PS(M$2,$A23)</f>
        <v>0.00100012329140924</v>
      </c>
      <c r="N23" s="0" t="n">
        <f aca="false">V_PS(N$2,$A23)</f>
        <v>0.00100012280436782</v>
      </c>
      <c r="O23" s="0" t="n">
        <f aca="false">V_PS(O$2,$A23)</f>
        <v>0.00100012231732795</v>
      </c>
      <c r="P23" s="0" t="n">
        <f aca="false">V_PS(P$2,$A23)</f>
        <v>0.00100011744701472</v>
      </c>
      <c r="Q23" s="0" t="n">
        <f aca="false">V_PS(Q$2,$A23)</f>
        <v>0.00100011257685687</v>
      </c>
      <c r="R23" s="0" t="n">
        <f aca="false">V_PS(R$2,$A23)</f>
        <v>0.00100010770685439</v>
      </c>
      <c r="S23" s="0" t="n">
        <f aca="false">V_PS(S$2,$A23)</f>
        <v>0.00100010283700726</v>
      </c>
      <c r="T23" s="0" t="n">
        <f aca="false">V_PS(T$2,$A23)</f>
        <v>0.0010000979673155</v>
      </c>
      <c r="U23" s="0" t="n">
        <f aca="false">V_PS(U$2,$A23)</f>
        <v>0.00100009309777909</v>
      </c>
      <c r="V23" s="0" t="n">
        <f aca="false">V_PS(V$2,$A23)</f>
        <v>0.00100008822839802</v>
      </c>
      <c r="W23" s="0" t="n">
        <f aca="false">V_PS(W$2,$A23)</f>
        <v>0.0010000833591723</v>
      </c>
      <c r="X23" s="0" t="n">
        <f aca="false">V_PS(X$2,$A23)</f>
        <v>0.00100007849010193</v>
      </c>
      <c r="Y23" s="0" t="n">
        <f aca="false">V_PS(Y$2,$A23)</f>
        <v>0.00100002980794083</v>
      </c>
      <c r="Z23" s="0" t="n">
        <f aca="false">V_PS(Z$2,$A23)</f>
        <v>0.000999981141308747</v>
      </c>
      <c r="AA23" s="0" t="n">
        <f aca="false">V_PS(AA$2,$A23)</f>
        <v>0.000999932490201137</v>
      </c>
      <c r="AB23" s="0" t="n">
        <f aca="false">V_PS(AB$2,$A23)</f>
        <v>0.000999883854613477</v>
      </c>
      <c r="AC23" s="0" t="n">
        <f aca="false">V_PS(AC$2,$A23)</f>
        <v>0.000999835234541238</v>
      </c>
      <c r="AD23" s="0" t="n">
        <f aca="false">V_PS(AD$2,$A23)</f>
        <v>0.000999786629979895</v>
      </c>
      <c r="AE23" s="0" t="n">
        <f aca="false">V_PS(AE$2,$A23)</f>
        <v>0.000999738040924918</v>
      </c>
      <c r="AF23" s="0" t="n">
        <f aca="false">V_PS(AF$2,$A23)</f>
        <v>0.000999689467371783</v>
      </c>
      <c r="AG23" s="0" t="n">
        <f aca="false">V_PS(AG$2,$A23)</f>
        <v>0.000999640909315961</v>
      </c>
      <c r="AH23" s="0" t="n">
        <f aca="false">V_PS(AH$2,$A23)</f>
        <v>0.000999156180113813</v>
      </c>
      <c r="AI23" s="0" t="n">
        <f aca="false">V_PS(AI$2,$A23)</f>
        <v>0.000998672995662017</v>
      </c>
      <c r="AJ23" s="0" t="n">
        <f aca="false">V_PS(AJ$2,$A23)</f>
        <v>0.000998191351431458</v>
      </c>
      <c r="AK23" s="0" t="n">
        <f aca="false">V_PS(AK$2,$A23)</f>
        <v>0.000997711242891723</v>
      </c>
      <c r="AL23" s="0" t="n">
        <f aca="false">V_PS(AL$2,$A23)</f>
        <v>0.000997232665510824</v>
      </c>
      <c r="AM23" s="0" t="n">
        <f aca="false">V_PS(AM$2,$A23)</f>
        <v>0.000996755614754938</v>
      </c>
      <c r="AN23" s="0" t="n">
        <f aca="false">V_PS(AN$2,$A23)</f>
        <v>0.000996280086088157</v>
      </c>
      <c r="AO23" s="0" t="n">
        <f aca="false">V_PS(AO$2,$A23)</f>
        <v>0.000995806074972239</v>
      </c>
      <c r="AP23" s="0" t="n">
        <f aca="false">V_PS(AP$2,$A23)</f>
        <v>0.000995333576866377</v>
      </c>
      <c r="AQ23" s="0" t="n">
        <f aca="false">V_PS(AQ$2,$A23)</f>
        <v>0.000990690810114108</v>
      </c>
      <c r="AR23" s="0" t="n">
        <f aca="false">V_PS(AR$2,$A23)</f>
        <v>0.000989750933982556</v>
      </c>
      <c r="AS23" s="0" t="n">
        <f aca="false">V_PS(AS$2,$A23)</f>
        <v>0.000989326718625373</v>
      </c>
    </row>
    <row r="24" customFormat="false" ht="13.8" hidden="false" customHeight="false" outlineLevel="0" collapsed="false">
      <c r="A24" s="0" t="n">
        <v>0.2</v>
      </c>
      <c r="B24" s="0" t="n">
        <f aca="false">V_PS(B$2,$A24)</f>
        <v>4.50095571274494</v>
      </c>
      <c r="C24" s="0" t="n">
        <f aca="false">V_PS(C$2,$A24)</f>
        <v>3.30012692639844</v>
      </c>
      <c r="D24" s="0" t="n">
        <f aca="false">V_PS(D$2,$A24)</f>
        <v>2.44252720889959</v>
      </c>
      <c r="E24" s="0" t="n">
        <f aca="false">V_PS(E$2,$A24)</f>
        <v>1.80656986889249</v>
      </c>
      <c r="F24" s="0" t="n">
        <f aca="false">V_PS(F$2,$A24)</f>
        <v>1.32100797356362</v>
      </c>
      <c r="G24" s="0" t="n">
        <f aca="false">V_PS(G$2,$A24)</f>
        <v>0.00100071052213722</v>
      </c>
      <c r="H24" s="0" t="n">
        <f aca="false">V_PS(H$2,$A24)</f>
        <v>0.00100071005254669</v>
      </c>
      <c r="I24" s="0" t="n">
        <f aca="false">V_PS(I$2,$A24)</f>
        <v>0.00100070958295763</v>
      </c>
      <c r="J24" s="0" t="n">
        <f aca="false">V_PS(J$2,$A24)</f>
        <v>0.00100070911337004</v>
      </c>
      <c r="K24" s="0" t="n">
        <f aca="false">V_PS(K$2,$A24)</f>
        <v>0.00100070864378392</v>
      </c>
      <c r="L24" s="0" t="n">
        <f aca="false">V_PS(L$2,$A24)</f>
        <v>0.00100070817419928</v>
      </c>
      <c r="M24" s="0" t="n">
        <f aca="false">V_PS(M$2,$A24)</f>
        <v>0.00100070770461612</v>
      </c>
      <c r="N24" s="0" t="n">
        <f aca="false">V_PS(N$2,$A24)</f>
        <v>0.00100070723503442</v>
      </c>
      <c r="O24" s="0" t="n">
        <f aca="false">V_PS(O$2,$A24)</f>
        <v>0.00100070676545421</v>
      </c>
      <c r="P24" s="0" t="n">
        <f aca="false">V_PS(P$2,$A24)</f>
        <v>0.00100070206973306</v>
      </c>
      <c r="Q24" s="0" t="n">
        <f aca="false">V_PS(Q$2,$A24)</f>
        <v>0.00100069737415927</v>
      </c>
      <c r="R24" s="0" t="n">
        <f aca="false">V_PS(R$2,$A24)</f>
        <v>0.00100069267873283</v>
      </c>
      <c r="S24" s="0" t="n">
        <f aca="false">V_PS(S$2,$A24)</f>
        <v>0.00100068798345373</v>
      </c>
      <c r="T24" s="0" t="n">
        <f aca="false">V_PS(T$2,$A24)</f>
        <v>0.00100068328832197</v>
      </c>
      <c r="U24" s="0" t="n">
        <f aca="false">V_PS(U$2,$A24)</f>
        <v>0.00100067859333755</v>
      </c>
      <c r="V24" s="0" t="n">
        <f aca="false">V_PS(V$2,$A24)</f>
        <v>0.00100067389850046</v>
      </c>
      <c r="W24" s="0" t="n">
        <f aca="false">V_PS(W$2,$A24)</f>
        <v>0.00100066920381069</v>
      </c>
      <c r="X24" s="0" t="n">
        <f aca="false">V_PS(X$2,$A24)</f>
        <v>0.00100066450926824</v>
      </c>
      <c r="Y24" s="0" t="n">
        <f aca="false">V_PS(Y$2,$A24)</f>
        <v>0.00100061757194539</v>
      </c>
      <c r="Z24" s="0" t="n">
        <f aca="false">V_PS(Z$2,$A24)</f>
        <v>0.00100057064934937</v>
      </c>
      <c r="AA24" s="0" t="n">
        <f aca="false">V_PS(AA$2,$A24)</f>
        <v>0.00100052374147544</v>
      </c>
      <c r="AB24" s="0" t="n">
        <f aca="false">V_PS(AB$2,$A24)</f>
        <v>0.00100047684831881</v>
      </c>
      <c r="AC24" s="0" t="n">
        <f aca="false">V_PS(AC$2,$A24)</f>
        <v>0.00100042996987472</v>
      </c>
      <c r="AD24" s="0" t="n">
        <f aca="false">V_PS(AD$2,$A24)</f>
        <v>0.00100038310613841</v>
      </c>
      <c r="AE24" s="0" t="n">
        <f aca="false">V_PS(AE$2,$A24)</f>
        <v>0.00100033625710511</v>
      </c>
      <c r="AF24" s="0" t="n">
        <f aca="false">V_PS(AF$2,$A24)</f>
        <v>0.00100028942277006</v>
      </c>
      <c r="AG24" s="0" t="n">
        <f aca="false">V_PS(AG$2,$A24)</f>
        <v>0.0010002426031285</v>
      </c>
      <c r="AH24" s="0" t="n">
        <f aca="false">V_PS(AH$2,$A24)</f>
        <v>0.000999775213808145</v>
      </c>
      <c r="AI24" s="0" t="n">
        <f aca="false">V_PS(AI$2,$A24)</f>
        <v>0.000999309288607421</v>
      </c>
      <c r="AJ24" s="0" t="n">
        <f aca="false">V_PS(AJ$2,$A24)</f>
        <v>0.000998844822782826</v>
      </c>
      <c r="AK24" s="0" t="n">
        <f aca="false">V_PS(AK$2,$A24)</f>
        <v>0.00099838181160117</v>
      </c>
      <c r="AL24" s="0" t="n">
        <f aca="false">V_PS(AL$2,$A24)</f>
        <v>0.000997920250339178</v>
      </c>
      <c r="AM24" s="0" t="n">
        <f aca="false">V_PS(AM$2,$A24)</f>
        <v>0.000997460134283102</v>
      </c>
      <c r="AN24" s="0" t="n">
        <f aca="false">V_PS(AN$2,$A24)</f>
        <v>0.000997001458728352</v>
      </c>
      <c r="AO24" s="0" t="n">
        <f aca="false">V_PS(AO$2,$A24)</f>
        <v>0.000996544218979112</v>
      </c>
      <c r="AP24" s="0" t="n">
        <f aca="false">V_PS(AP$2,$A24)</f>
        <v>0.000996088410347996</v>
      </c>
      <c r="AQ24" s="0" t="n">
        <f aca="false">V_PS(AQ$2,$A24)</f>
        <v>0.000991608009651856</v>
      </c>
      <c r="AR24" s="0" t="n">
        <f aca="false">V_PS(AR$2,$A24)</f>
        <v>0.000990700615662931</v>
      </c>
      <c r="AS24" s="0" t="n">
        <f aca="false">V_PS(AS$2,$A24)</f>
        <v>0.000990291015482</v>
      </c>
    </row>
    <row r="25" customFormat="false" ht="13.8" hidden="false" customHeight="false" outlineLevel="0" collapsed="false">
      <c r="A25" s="0" t="n">
        <v>0.3</v>
      </c>
      <c r="B25" s="0" t="n">
        <f aca="false">V_PS(B$2,$A25)</f>
        <v>6.75093277281844</v>
      </c>
      <c r="C25" s="0" t="n">
        <f aca="false">V_PS(C$2,$A25)</f>
        <v>5.26764167747188</v>
      </c>
      <c r="D25" s="0" t="n">
        <f aca="false">V_PS(D$2,$A25)</f>
        <v>4.19395956375181</v>
      </c>
      <c r="E25" s="0" t="n">
        <f aca="false">V_PS(E$2,$A25)</f>
        <v>3.38707523727336</v>
      </c>
      <c r="F25" s="0" t="n">
        <f aca="false">V_PS(F$2,$A25)</f>
        <v>2.7627421766169</v>
      </c>
      <c r="G25" s="0" t="n">
        <f aca="false">V_PS(G$2,$A25)</f>
        <v>0.301010214969659</v>
      </c>
      <c r="H25" s="0" t="n">
        <f aca="false">V_PS(H$2,$A25)</f>
        <v>0.00100189359636715</v>
      </c>
      <c r="I25" s="0" t="n">
        <f aca="false">V_PS(I$2,$A25)</f>
        <v>0.0010018931405773</v>
      </c>
      <c r="J25" s="0" t="n">
        <f aca="false">V_PS(J$2,$A25)</f>
        <v>0.00100189268478886</v>
      </c>
      <c r="K25" s="0" t="n">
        <f aca="false">V_PS(K$2,$A25)</f>
        <v>0.00100189222900182</v>
      </c>
      <c r="L25" s="0" t="n">
        <f aca="false">V_PS(L$2,$A25)</f>
        <v>0.0010018917732162</v>
      </c>
      <c r="M25" s="0" t="n">
        <f aca="false">V_PS(M$2,$A25)</f>
        <v>0.00100189131743199</v>
      </c>
      <c r="N25" s="0" t="n">
        <f aca="false">V_PS(N$2,$A25)</f>
        <v>0.00100189086164918</v>
      </c>
      <c r="O25" s="0" t="n">
        <f aca="false">V_PS(O$2,$A25)</f>
        <v>0.00100189040586779</v>
      </c>
      <c r="P25" s="0" t="n">
        <f aca="false">V_PS(P$2,$A25)</f>
        <v>0.00100188584813139</v>
      </c>
      <c r="Q25" s="0" t="n">
        <f aca="false">V_PS(Q$2,$A25)</f>
        <v>0.00100188129053595</v>
      </c>
      <c r="R25" s="0" t="n">
        <f aca="false">V_PS(R$2,$A25)</f>
        <v>0.00100187673308147</v>
      </c>
      <c r="S25" s="0" t="n">
        <f aca="false">V_PS(S$2,$A25)</f>
        <v>0.00100187217576795</v>
      </c>
      <c r="T25" s="0" t="n">
        <f aca="false">V_PS(T$2,$A25)</f>
        <v>0.00100186761859537</v>
      </c>
      <c r="U25" s="0" t="n">
        <f aca="false">V_PS(U$2,$A25)</f>
        <v>0.00100186306156374</v>
      </c>
      <c r="V25" s="0" t="n">
        <f aca="false">V_PS(V$2,$A25)</f>
        <v>0.00100185850467305</v>
      </c>
      <c r="W25" s="0" t="n">
        <f aca="false">V_PS(W$2,$A25)</f>
        <v>0.00100185394792329</v>
      </c>
      <c r="X25" s="0" t="n">
        <f aca="false">V_PS(X$2,$A25)</f>
        <v>0.00100184939131447</v>
      </c>
      <c r="Y25" s="0" t="n">
        <f aca="false">V_PS(Y$2,$A25)</f>
        <v>0.00100180383297626</v>
      </c>
      <c r="Z25" s="0" t="n">
        <f aca="false">V_PS(Z$2,$A25)</f>
        <v>0.00100175828872562</v>
      </c>
      <c r="AA25" s="0" t="n">
        <f aca="false">V_PS(AA$2,$A25)</f>
        <v>0.00100171275855761</v>
      </c>
      <c r="AB25" s="0" t="n">
        <f aca="false">V_PS(AB$2,$A25)</f>
        <v>0.00100166724246731</v>
      </c>
      <c r="AC25" s="0" t="n">
        <f aca="false">V_PS(AC$2,$A25)</f>
        <v>0.00100162174044978</v>
      </c>
      <c r="AD25" s="0" t="n">
        <f aca="false">V_PS(AD$2,$A25)</f>
        <v>0.00100157625250012</v>
      </c>
      <c r="AE25" s="0" t="n">
        <f aca="false">V_PS(AE$2,$A25)</f>
        <v>0.0010015307786134</v>
      </c>
      <c r="AF25" s="0" t="n">
        <f aca="false">V_PS(AF$2,$A25)</f>
        <v>0.0010014853187847</v>
      </c>
      <c r="AG25" s="0" t="n">
        <f aca="false">V_PS(AG$2,$A25)</f>
        <v>0.0010014398730091</v>
      </c>
      <c r="AH25" s="0" t="n">
        <f aca="false">V_PS(AH$2,$A25)</f>
        <v>0.00100098618709391</v>
      </c>
      <c r="AI25" s="0" t="n">
        <f aca="false">V_PS(AI$2,$A25)</f>
        <v>0.00100053390109674</v>
      </c>
      <c r="AJ25" s="0" t="n">
        <f aca="false">V_PS(AJ$2,$A25)</f>
        <v>0.00100008301013465</v>
      </c>
      <c r="AK25" s="0" t="n">
        <f aca="false">V_PS(AK$2,$A25)</f>
        <v>0.000999633509344016</v>
      </c>
      <c r="AL25" s="0" t="n">
        <f aca="false">V_PS(AL$2,$A25)</f>
        <v>0.000999185393880051</v>
      </c>
      <c r="AM25" s="0" t="n">
        <f aca="false">V_PS(AM$2,$A25)</f>
        <v>0.000998738658916252</v>
      </c>
      <c r="AN25" s="0" t="n">
        <f aca="false">V_PS(AN$2,$A25)</f>
        <v>0.000998293299643899</v>
      </c>
      <c r="AO25" s="0" t="n">
        <f aca="false">V_PS(AO$2,$A25)</f>
        <v>0.000997849311271563</v>
      </c>
      <c r="AP25" s="0" t="n">
        <f aca="false">V_PS(AP$2,$A25)</f>
        <v>0.000997406689024611</v>
      </c>
      <c r="AQ25" s="0" t="n">
        <f aca="false">V_PS(AQ$2,$A25)</f>
        <v>0.000993054564107411</v>
      </c>
      <c r="AR25" s="0" t="n">
        <f aca="false">V_PS(AR$2,$A25)</f>
        <v>0.000992172831406034</v>
      </c>
      <c r="AS25" s="0" t="n">
        <f aca="false">V_PS(AS$2,$A25)</f>
        <v>0.000991774777428207</v>
      </c>
    </row>
    <row r="26" customFormat="false" ht="13.8" hidden="false" customHeight="false" outlineLevel="0" collapsed="false">
      <c r="A26" s="0" t="n">
        <v>0.4</v>
      </c>
      <c r="B26" s="0" t="n">
        <f aca="false">V_PS(B$2,$A26)</f>
        <v>9.00090983289195</v>
      </c>
      <c r="C26" s="0" t="n">
        <f aca="false">V_PS(C$2,$A26)</f>
        <v>7.23515642854531</v>
      </c>
      <c r="D26" s="0" t="n">
        <f aca="false">V_PS(D$2,$A26)</f>
        <v>5.94539191860403</v>
      </c>
      <c r="E26" s="0" t="n">
        <f aca="false">V_PS(E$2,$A26)</f>
        <v>4.96758060565424</v>
      </c>
      <c r="F26" s="0" t="n">
        <f aca="false">V_PS(F$2,$A26)</f>
        <v>4.20447637967019</v>
      </c>
      <c r="G26" s="0" t="n">
        <f aca="false">V_PS(G$2,$A26)</f>
        <v>1.08861505242943</v>
      </c>
      <c r="H26" s="0" t="n">
        <f aca="false">V_PS(H$2,$A26)</f>
        <v>0.2486982606588</v>
      </c>
      <c r="I26" s="0" t="n">
        <f aca="false">V_PS(I$2,$A26)</f>
        <v>0.00100363438813513</v>
      </c>
      <c r="J26" s="0" t="n">
        <f aca="false">V_PS(J$2,$A26)</f>
        <v>0.00100363394297579</v>
      </c>
      <c r="K26" s="0" t="n">
        <f aca="false">V_PS(K$2,$A26)</f>
        <v>0.00100363349781782</v>
      </c>
      <c r="L26" s="0" t="n">
        <f aca="false">V_PS(L$2,$A26)</f>
        <v>0.0010036330526612</v>
      </c>
      <c r="M26" s="0" t="n">
        <f aca="false">V_PS(M$2,$A26)</f>
        <v>0.00100363260750595</v>
      </c>
      <c r="N26" s="0" t="n">
        <f aca="false">V_PS(N$2,$A26)</f>
        <v>0.00100363216235206</v>
      </c>
      <c r="O26" s="0" t="n">
        <f aca="false">V_PS(O$2,$A26)</f>
        <v>0.00100363171719954</v>
      </c>
      <c r="P26" s="0" t="n">
        <f aca="false">V_PS(P$2,$A26)</f>
        <v>0.00100362726574916</v>
      </c>
      <c r="Q26" s="0" t="n">
        <f aca="false">V_PS(Q$2,$A26)</f>
        <v>0.00100362281443496</v>
      </c>
      <c r="R26" s="0" t="n">
        <f aca="false">V_PS(R$2,$A26)</f>
        <v>0.00100361836325693</v>
      </c>
      <c r="S26" s="0" t="n">
        <f aca="false">V_PS(S$2,$A26)</f>
        <v>0.00100361391221508</v>
      </c>
      <c r="T26" s="0" t="n">
        <f aca="false">V_PS(T$2,$A26)</f>
        <v>0.00100360946130939</v>
      </c>
      <c r="U26" s="0" t="n">
        <f aca="false">V_PS(U$2,$A26)</f>
        <v>0.00100360501053986</v>
      </c>
      <c r="V26" s="0" t="n">
        <f aca="false">V_PS(V$2,$A26)</f>
        <v>0.00100360055990648</v>
      </c>
      <c r="W26" s="0" t="n">
        <f aca="false">V_PS(W$2,$A26)</f>
        <v>0.00100359610940926</v>
      </c>
      <c r="X26" s="0" t="n">
        <f aca="false">V_PS(X$2,$A26)</f>
        <v>0.00100359165904818</v>
      </c>
      <c r="Y26" s="0" t="n">
        <f aca="false">V_PS(Y$2,$A26)</f>
        <v>0.00100354716292417</v>
      </c>
      <c r="Z26" s="0" t="n">
        <f aca="false">V_PS(Z$2,$A26)</f>
        <v>0.001003502680409</v>
      </c>
      <c r="AA26" s="0" t="n">
        <f aca="false">V_PS(AA$2,$A26)</f>
        <v>0.0010034582114976</v>
      </c>
      <c r="AB26" s="0" t="n">
        <f aca="false">V_PS(AB$2,$A26)</f>
        <v>0.00100341375618491</v>
      </c>
      <c r="AC26" s="0" t="n">
        <f aca="false">V_PS(AC$2,$A26)</f>
        <v>0.00100336931446586</v>
      </c>
      <c r="AD26" s="0" t="n">
        <f aca="false">V_PS(AD$2,$A26)</f>
        <v>0.00100332488633538</v>
      </c>
      <c r="AE26" s="0" t="n">
        <f aca="false">V_PS(AE$2,$A26)</f>
        <v>0.00100328047178842</v>
      </c>
      <c r="AF26" s="0" t="n">
        <f aca="false">V_PS(AF$2,$A26)</f>
        <v>0.00100323607081993</v>
      </c>
      <c r="AG26" s="0" t="n">
        <f aca="false">V_PS(AG$2,$A26)</f>
        <v>0.00100319168342484</v>
      </c>
      <c r="AH26" s="0" t="n">
        <f aca="false">V_PS(AH$2,$A26)</f>
        <v>0.00100274855490191</v>
      </c>
      <c r="AI26" s="0" t="n">
        <f aca="false">V_PS(AI$2,$A26)</f>
        <v>0.00100230677818249</v>
      </c>
      <c r="AJ26" s="0" t="n">
        <f aca="false">V_PS(AJ$2,$A26)</f>
        <v>0.00100186634825937</v>
      </c>
      <c r="AK26" s="0" t="n">
        <f aca="false">V_PS(AK$2,$A26)</f>
        <v>0.00100142726015221</v>
      </c>
      <c r="AL26" s="0" t="n">
        <f aca="false">V_PS(AL$2,$A26)</f>
        <v>0.0010009895089069</v>
      </c>
      <c r="AM26" s="0" t="n">
        <f aca="false">V_PS(AM$2,$A26)</f>
        <v>0.00100055308959488</v>
      </c>
      <c r="AN26" s="0" t="n">
        <f aca="false">V_PS(AN$2,$A26)</f>
        <v>0.00100011799731247</v>
      </c>
      <c r="AO26" s="0" t="n">
        <f aca="false">V_PS(AO$2,$A26)</f>
        <v>0.000999684227180292</v>
      </c>
      <c r="AP26" s="0" t="n">
        <f aca="false">V_PS(AP$2,$A26)</f>
        <v>0.000999251774342581</v>
      </c>
      <c r="AQ26" s="0" t="n">
        <f aca="false">V_PS(AQ$2,$A26)</f>
        <v>0.000994998644590606</v>
      </c>
      <c r="AR26" s="0" t="n">
        <f aca="false">V_PS(AR$2,$A26)</f>
        <v>0.000994136730858191</v>
      </c>
      <c r="AS26" s="0" t="n">
        <f aca="false">V_PS(AS$2,$A26)</f>
        <v>0.000993747596049232</v>
      </c>
    </row>
    <row r="27" customFormat="false" ht="13.8" hidden="false" customHeight="false" outlineLevel="0" collapsed="false">
      <c r="A27" s="0" t="n">
        <v>0.5</v>
      </c>
      <c r="B27" s="0" t="n">
        <f aca="false">V_PS(B$2,$A27)</f>
        <v>11.2508868929655</v>
      </c>
      <c r="C27" s="0" t="n">
        <f aca="false">V_PS(C$2,$A27)</f>
        <v>9.20267117961875</v>
      </c>
      <c r="D27" s="0" t="n">
        <f aca="false">V_PS(D$2,$A27)</f>
        <v>7.69682427345626</v>
      </c>
      <c r="E27" s="0" t="n">
        <f aca="false">V_PS(E$2,$A27)</f>
        <v>6.54808597403512</v>
      </c>
      <c r="F27" s="0" t="n">
        <f aca="false">V_PS(F$2,$A27)</f>
        <v>5.64621058272347</v>
      </c>
      <c r="G27" s="0" t="n">
        <f aca="false">V_PS(G$2,$A27)</f>
        <v>1.87621988988921</v>
      </c>
      <c r="H27" s="0" t="n">
        <f aca="false">V_PS(H$2,$A27)</f>
        <v>0.80207337622831</v>
      </c>
      <c r="I27" s="0" t="n">
        <f aca="false">V_PS(I$2,$A27)</f>
        <v>0.332288432082904</v>
      </c>
      <c r="J27" s="0" t="n">
        <f aca="false">V_PS(J$2,$A27)</f>
        <v>0.083355287373857</v>
      </c>
      <c r="K27" s="0" t="n">
        <f aca="false">V_PS(K$2,$A27)</f>
        <v>0.00100590691479953</v>
      </c>
      <c r="L27" s="0" t="n">
        <f aca="false">V_PS(L$2,$A27)</f>
        <v>0.00100590647747218</v>
      </c>
      <c r="M27" s="0" t="n">
        <f aca="false">V_PS(M$2,$A27)</f>
        <v>0.00100590604014617</v>
      </c>
      <c r="N27" s="0" t="n">
        <f aca="false">V_PS(N$2,$A27)</f>
        <v>0.00100590560282148</v>
      </c>
      <c r="O27" s="0" t="n">
        <f aca="false">V_PS(O$2,$A27)</f>
        <v>0.00100590516549812</v>
      </c>
      <c r="P27" s="0" t="n">
        <f aca="false">V_PS(P$2,$A27)</f>
        <v>0.00100590079233763</v>
      </c>
      <c r="Q27" s="0" t="n">
        <f aca="false">V_PS(Q$2,$A27)</f>
        <v>0.00100589641931006</v>
      </c>
      <c r="R27" s="0" t="n">
        <f aca="false">V_PS(R$2,$A27)</f>
        <v>0.00100589204641541</v>
      </c>
      <c r="S27" s="0" t="n">
        <f aca="false">V_PS(S$2,$A27)</f>
        <v>0.00100588767365368</v>
      </c>
      <c r="T27" s="0" t="n">
        <f aca="false">V_PS(T$2,$A27)</f>
        <v>0.00100588330102486</v>
      </c>
      <c r="U27" s="0" t="n">
        <f aca="false">V_PS(U$2,$A27)</f>
        <v>0.00100587892852894</v>
      </c>
      <c r="V27" s="0" t="n">
        <f aca="false">V_PS(V$2,$A27)</f>
        <v>0.00100587455616592</v>
      </c>
      <c r="W27" s="0" t="n">
        <f aca="false">V_PS(W$2,$A27)</f>
        <v>0.00100587018393579</v>
      </c>
      <c r="X27" s="0" t="n">
        <f aca="false">V_PS(X$2,$A27)</f>
        <v>0.00100586581183855</v>
      </c>
      <c r="Y27" s="0" t="n">
        <f aca="false">V_PS(Y$2,$A27)</f>
        <v>0.00100582209817384</v>
      </c>
      <c r="Z27" s="0" t="n">
        <f aca="false">V_PS(Z$2,$A27)</f>
        <v>0.00100577839779217</v>
      </c>
      <c r="AA27" s="0" t="n">
        <f aca="false">V_PS(AA$2,$A27)</f>
        <v>0.0010057347106883</v>
      </c>
      <c r="AB27" s="0" t="n">
        <f aca="false">V_PS(AB$2,$A27)</f>
        <v>0.00100569103685699</v>
      </c>
      <c r="AC27" s="0" t="n">
        <f aca="false">V_PS(AC$2,$A27)</f>
        <v>0.00100564737629303</v>
      </c>
      <c r="AD27" s="0" t="n">
        <f aca="false">V_PS(AD$2,$A27)</f>
        <v>0.00100560372899117</v>
      </c>
      <c r="AE27" s="0" t="n">
        <f aca="false">V_PS(AE$2,$A27)</f>
        <v>0.00100556009494621</v>
      </c>
      <c r="AF27" s="0" t="n">
        <f aca="false">V_PS(AF$2,$A27)</f>
        <v>0.00100551647415292</v>
      </c>
      <c r="AG27" s="0" t="n">
        <f aca="false">V_PS(AG$2,$A27)</f>
        <v>0.00100547286660608</v>
      </c>
      <c r="AH27" s="0" t="n">
        <f aca="false">V_PS(AH$2,$A27)</f>
        <v>0.00100503751854804</v>
      </c>
      <c r="AI27" s="0" t="n">
        <f aca="false">V_PS(AI$2,$A27)</f>
        <v>0.00100460348942528</v>
      </c>
      <c r="AJ27" s="0" t="n">
        <f aca="false">V_PS(AJ$2,$A27)</f>
        <v>0.00100417077408042</v>
      </c>
      <c r="AK27" s="0" t="n">
        <f aca="false">V_PS(AK$2,$A27)</f>
        <v>0.00100373936738994</v>
      </c>
      <c r="AL27" s="0" t="n">
        <f aca="false">V_PS(AL$2,$A27)</f>
        <v>0.00100330926426339</v>
      </c>
      <c r="AM27" s="0" t="n">
        <f aca="false">V_PS(AM$2,$A27)</f>
        <v>0.00100288045964256</v>
      </c>
      <c r="AN27" s="0" t="n">
        <f aca="false">V_PS(AN$2,$A27)</f>
        <v>0.00100245294850064</v>
      </c>
      <c r="AO27" s="0" t="n">
        <f aca="false">V_PS(AO$2,$A27)</f>
        <v>0.00100202672584146</v>
      </c>
      <c r="AP27" s="0" t="n">
        <f aca="false">V_PS(AP$2,$A27)</f>
        <v>0.00100160178669871</v>
      </c>
      <c r="AQ27" s="0" t="n">
        <f aca="false">V_PS(AQ$2,$A27)</f>
        <v>0.000997421915927006</v>
      </c>
      <c r="AR27" s="0" t="n">
        <f aca="false">V_PS(AR$2,$A27)</f>
        <v>0.000996574693356131</v>
      </c>
      <c r="AS27" s="0" t="n">
        <f aca="false">V_PS(AS$2,$A27)</f>
        <v>0.000996192172647913</v>
      </c>
    </row>
    <row r="28" customFormat="false" ht="13.8" hidden="false" customHeight="false" outlineLevel="0" collapsed="false">
      <c r="A28" s="0" t="n">
        <v>0.6</v>
      </c>
      <c r="B28" s="0" t="n">
        <f aca="false">V_PS(B$2,$A28)</f>
        <v>13.500863953039</v>
      </c>
      <c r="C28" s="0" t="n">
        <f aca="false">V_PS(C$2,$A28)</f>
        <v>11.1701859306922</v>
      </c>
      <c r="D28" s="0" t="n">
        <f aca="false">V_PS(D$2,$A28)</f>
        <v>9.44825662830848</v>
      </c>
      <c r="E28" s="0" t="n">
        <f aca="false">V_PS(E$2,$A28)</f>
        <v>8.12859134241599</v>
      </c>
      <c r="F28" s="0" t="n">
        <f aca="false">V_PS(F$2,$A28)</f>
        <v>7.08794478577675</v>
      </c>
      <c r="G28" s="0" t="n">
        <f aca="false">V_PS(G$2,$A28)</f>
        <v>2.66382472734898</v>
      </c>
      <c r="H28" s="0" t="n">
        <f aca="false">V_PS(H$2,$A28)</f>
        <v>1.35544849179782</v>
      </c>
      <c r="I28" s="0" t="n">
        <f aca="false">V_PS(I$2,$A28)</f>
        <v>0.763332170888799</v>
      </c>
      <c r="J28" s="0" t="n">
        <f aca="false">V_PS(J$2,$A28)</f>
        <v>0.438616917827494</v>
      </c>
      <c r="K28" s="0" t="n">
        <f aca="false">V_PS(K$2,$A28)</f>
        <v>0.239656619153942</v>
      </c>
      <c r="L28" s="0" t="n">
        <f aca="false">V_PS(L$2,$A28)</f>
        <v>0.108613385621484</v>
      </c>
      <c r="M28" s="0" t="n">
        <f aca="false">V_PS(M$2,$A28)</f>
        <v>0.0178219067028933</v>
      </c>
      <c r="N28" s="0" t="n">
        <f aca="false">V_PS(N$2,$A28)</f>
        <v>0.00100869704626473</v>
      </c>
      <c r="O28" s="0" t="n">
        <f aca="false">V_PS(O$2,$A28)</f>
        <v>0.00100869661424601</v>
      </c>
      <c r="P28" s="0" t="n">
        <f aca="false">V_PS(P$2,$A28)</f>
        <v>0.00100869229413087</v>
      </c>
      <c r="Q28" s="0" t="n">
        <f aca="false">V_PS(Q$2,$A28)</f>
        <v>0.00100868797414686</v>
      </c>
      <c r="R28" s="0" t="n">
        <f aca="false">V_PS(R$2,$A28)</f>
        <v>0.00100868365429395</v>
      </c>
      <c r="S28" s="0" t="n">
        <f aca="false">V_PS(S$2,$A28)</f>
        <v>0.00100867933457215</v>
      </c>
      <c r="T28" s="0" t="n">
        <f aca="false">V_PS(T$2,$A28)</f>
        <v>0.00100867501498145</v>
      </c>
      <c r="U28" s="0" t="n">
        <f aca="false">V_PS(U$2,$A28)</f>
        <v>0.00100867069552184</v>
      </c>
      <c r="V28" s="0" t="n">
        <f aca="false">V_PS(V$2,$A28)</f>
        <v>0.00100866637619332</v>
      </c>
      <c r="W28" s="0" t="n">
        <f aca="false">V_PS(W$2,$A28)</f>
        <v>0.00100866205699588</v>
      </c>
      <c r="X28" s="0" t="n">
        <f aca="false">V_PS(X$2,$A28)</f>
        <v>0.00100865773792952</v>
      </c>
      <c r="Y28" s="0" t="n">
        <f aca="false">V_PS(Y$2,$A28)</f>
        <v>0.00100861455447401</v>
      </c>
      <c r="Z28" s="0" t="n">
        <f aca="false">V_PS(Z$2,$A28)</f>
        <v>0.00100857138412027</v>
      </c>
      <c r="AA28" s="0" t="n">
        <f aca="false">V_PS(AA$2,$A28)</f>
        <v>0.00100852822686284</v>
      </c>
      <c r="AB28" s="0" t="n">
        <f aca="false">V_PS(AB$2,$A28)</f>
        <v>0.00100848508269626</v>
      </c>
      <c r="AC28" s="0" t="n">
        <f aca="false">V_PS(AC$2,$A28)</f>
        <v>0.00100844195161508</v>
      </c>
      <c r="AD28" s="0" t="n">
        <f aca="false">V_PS(AD$2,$A28)</f>
        <v>0.00100839883361386</v>
      </c>
      <c r="AE28" s="0" t="n">
        <f aca="false">V_PS(AE$2,$A28)</f>
        <v>0.00100835572868715</v>
      </c>
      <c r="AF28" s="0" t="n">
        <f aca="false">V_PS(AF$2,$A28)</f>
        <v>0.00100831263682952</v>
      </c>
      <c r="AG28" s="0" t="n">
        <f aca="false">V_PS(AG$2,$A28)</f>
        <v>0.00100826955803553</v>
      </c>
      <c r="AH28" s="0" t="n">
        <f aca="false">V_PS(AH$2,$A28)</f>
        <v>0.00100783948740391</v>
      </c>
      <c r="AI28" s="0" t="n">
        <f aca="false">V_PS(AI$2,$A28)</f>
        <v>0.00100741071719218</v>
      </c>
      <c r="AJ28" s="0" t="n">
        <f aca="false">V_PS(AJ$2,$A28)</f>
        <v>0.00100698324203731</v>
      </c>
      <c r="AK28" s="0" t="n">
        <f aca="false">V_PS(AK$2,$A28)</f>
        <v>0.00100655705661739</v>
      </c>
      <c r="AL28" s="0" t="n">
        <f aca="false">V_PS(AL$2,$A28)</f>
        <v>0.00100613215565062</v>
      </c>
      <c r="AM28" s="0" t="n">
        <f aca="false">V_PS(AM$2,$A28)</f>
        <v>0.00100570853389435</v>
      </c>
      <c r="AN28" s="0" t="n">
        <f aca="false">V_PS(AN$2,$A28)</f>
        <v>0.00100528618614402</v>
      </c>
      <c r="AO28" s="0" t="n">
        <f aca="false">V_PS(AO$2,$A28)</f>
        <v>0.00100486510723225</v>
      </c>
      <c r="AP28" s="0" t="n">
        <f aca="false">V_PS(AP$2,$A28)</f>
        <v>0.00100444529202787</v>
      </c>
      <c r="AQ28" s="0" t="n">
        <f aca="false">V_PS(AQ$2,$A28)</f>
        <v>0.00100031553907431</v>
      </c>
      <c r="AR28" s="0" t="n">
        <f aca="false">V_PS(AR$2,$A28)</f>
        <v>0.000999478399761722</v>
      </c>
      <c r="AS28" s="0" t="n">
        <f aca="false">V_PS(AS$2,$A28)</f>
        <v>0.000999100422000023</v>
      </c>
    </row>
    <row r="29" customFormat="false" ht="13.8" hidden="false" customHeight="false" outlineLevel="0" collapsed="false">
      <c r="A29" s="0" t="n">
        <v>0.7</v>
      </c>
      <c r="B29" s="0" t="n">
        <f aca="false">V_PS(B$2,$A29)</f>
        <v>15.7508410131125</v>
      </c>
      <c r="C29" s="0" t="n">
        <f aca="false">V_PS(C$2,$A29)</f>
        <v>13.1377006817656</v>
      </c>
      <c r="D29" s="0" t="n">
        <f aca="false">V_PS(D$2,$A29)</f>
        <v>11.1996889831607</v>
      </c>
      <c r="E29" s="0" t="n">
        <f aca="false">V_PS(E$2,$A29)</f>
        <v>9.70909671079687</v>
      </c>
      <c r="F29" s="0" t="n">
        <f aca="false">V_PS(F$2,$A29)</f>
        <v>8.52967898883004</v>
      </c>
      <c r="G29" s="0" t="n">
        <f aca="false">V_PS(G$2,$A29)</f>
        <v>3.45142956480876</v>
      </c>
      <c r="H29" s="0" t="n">
        <f aca="false">V_PS(H$2,$A29)</f>
        <v>1.90882360736733</v>
      </c>
      <c r="I29" s="0" t="n">
        <f aca="false">V_PS(I$2,$A29)</f>
        <v>1.19437590969469</v>
      </c>
      <c r="J29" s="0" t="n">
        <f aca="false">V_PS(J$2,$A29)</f>
        <v>0.793878548281131</v>
      </c>
      <c r="K29" s="0" t="n">
        <f aca="false">V_PS(K$2,$A29)</f>
        <v>0.543095888797155</v>
      </c>
      <c r="L29" s="0" t="n">
        <f aca="false">V_PS(L$2,$A29)</f>
        <v>0.374243592953361</v>
      </c>
      <c r="M29" s="0" t="n">
        <f aca="false">V_PS(M$2,$A29)</f>
        <v>0.254573748622717</v>
      </c>
      <c r="N29" s="0" t="n">
        <f aca="false">V_PS(N$2,$A29)</f>
        <v>0.166464987436884</v>
      </c>
      <c r="O29" s="0" t="n">
        <f aca="false">V_PS(O$2,$A29)</f>
        <v>0.0996580469717727</v>
      </c>
      <c r="P29" s="0" t="n">
        <f aca="false">V_PS(P$2,$A29)</f>
        <v>0.00101199613522833</v>
      </c>
      <c r="Q29" s="0" t="n">
        <f aca="false">V_PS(Q$2,$A29)</f>
        <v>0.00101199184504173</v>
      </c>
      <c r="R29" s="0" t="n">
        <f aca="false">V_PS(R$2,$A29)</f>
        <v>0.00101198755498582</v>
      </c>
      <c r="S29" s="0" t="n">
        <f aca="false">V_PS(S$2,$A29)</f>
        <v>0.00101198326506057</v>
      </c>
      <c r="T29" s="0" t="n">
        <f aca="false">V_PS(T$2,$A29)</f>
        <v>0.001011978975266</v>
      </c>
      <c r="U29" s="0" t="n">
        <f aca="false">V_PS(U$2,$A29)</f>
        <v>0.00101197468560209</v>
      </c>
      <c r="V29" s="0" t="n">
        <f aca="false">V_PS(V$2,$A29)</f>
        <v>0.00101197039606884</v>
      </c>
      <c r="W29" s="0" t="n">
        <f aca="false">V_PS(W$2,$A29)</f>
        <v>0.00101196610666624</v>
      </c>
      <c r="X29" s="0" t="n">
        <f aca="false">V_PS(X$2,$A29)</f>
        <v>0.00101196181739429</v>
      </c>
      <c r="Y29" s="0" t="n">
        <f aca="false">V_PS(Y$2,$A29)</f>
        <v>0.00101191893185905</v>
      </c>
      <c r="Z29" s="0" t="n">
        <f aca="false">V_PS(Z$2,$A29)</f>
        <v>0.00101187605938211</v>
      </c>
      <c r="AA29" s="0" t="n">
        <f aca="false">V_PS(AA$2,$A29)</f>
        <v>0.0010118331999577</v>
      </c>
      <c r="AB29" s="0" t="n">
        <f aca="false">V_PS(AB$2,$A29)</f>
        <v>0.00101179035358007</v>
      </c>
      <c r="AC29" s="0" t="n">
        <f aca="false">V_PS(AC$2,$A29)</f>
        <v>0.00101174752024346</v>
      </c>
      <c r="AD29" s="0" t="n">
        <f aca="false">V_PS(AD$2,$A29)</f>
        <v>0.00101170469994214</v>
      </c>
      <c r="AE29" s="0" t="n">
        <f aca="false">V_PS(AE$2,$A29)</f>
        <v>0.00101166189267034</v>
      </c>
      <c r="AF29" s="0" t="n">
        <f aca="false">V_PS(AF$2,$A29)</f>
        <v>0.00101161909842235</v>
      </c>
      <c r="AG29" s="0" t="n">
        <f aca="false">V_PS(AG$2,$A29)</f>
        <v>0.00101157631719242</v>
      </c>
      <c r="AH29" s="0" t="n">
        <f aca="false">V_PS(AH$2,$A29)</f>
        <v>0.00101114921962957</v>
      </c>
      <c r="AI29" s="0" t="n">
        <f aca="false">V_PS(AI$2,$A29)</f>
        <v>0.00101072341760679</v>
      </c>
      <c r="AJ29" s="0" t="n">
        <f aca="false">V_PS(AJ$2,$A29)</f>
        <v>0.00101029890547647</v>
      </c>
      <c r="AK29" s="0" t="n">
        <f aca="false">V_PS(AK$2,$A29)</f>
        <v>0.00100987567764035</v>
      </c>
      <c r="AL29" s="0" t="n">
        <f aca="false">V_PS(AL$2,$A29)</f>
        <v>0.00100945372854831</v>
      </c>
      <c r="AM29" s="0" t="n">
        <f aca="false">V_PS(AM$2,$A29)</f>
        <v>0.00100903305269713</v>
      </c>
      <c r="AN29" s="0" t="n">
        <f aca="false">V_PS(AN$2,$A29)</f>
        <v>0.00100861364462932</v>
      </c>
      <c r="AO29" s="0" t="n">
        <f aca="false">V_PS(AO$2,$A29)</f>
        <v>0.00100819549893192</v>
      </c>
      <c r="AP29" s="0" t="n">
        <f aca="false">V_PS(AP$2,$A29)</f>
        <v>0.00100777861023532</v>
      </c>
      <c r="AQ29" s="0" t="n">
        <f aca="false">V_PS(AQ$2,$A29)</f>
        <v>0.00100367770576902</v>
      </c>
      <c r="AR29" s="0" t="n">
        <f aca="false">V_PS(AR$2,$A29)</f>
        <v>0.00100284641569441</v>
      </c>
      <c r="AS29" s="0" t="n">
        <f aca="false">V_PS(AS$2,$A29)</f>
        <v>0.00100247107780818</v>
      </c>
    </row>
    <row r="30" customFormat="false" ht="13.8" hidden="false" customHeight="false" outlineLevel="0" collapsed="false">
      <c r="A30" s="0" t="n">
        <v>0.8</v>
      </c>
      <c r="B30" s="0" t="n">
        <f aca="false">V_PS(B$2,$A30)</f>
        <v>18.000818073186</v>
      </c>
      <c r="C30" s="0" t="n">
        <f aca="false">V_PS(C$2,$A30)</f>
        <v>15.1052154328391</v>
      </c>
      <c r="D30" s="0" t="n">
        <f aca="false">V_PS(D$2,$A30)</f>
        <v>12.9511213380129</v>
      </c>
      <c r="E30" s="0" t="n">
        <f aca="false">V_PS(E$2,$A30)</f>
        <v>11.2896020791777</v>
      </c>
      <c r="F30" s="0" t="n">
        <f aca="false">V_PS(F$2,$A30)</f>
        <v>9.97141319188332</v>
      </c>
      <c r="G30" s="0" t="n">
        <f aca="false">V_PS(G$2,$A30)</f>
        <v>4.23903440226853</v>
      </c>
      <c r="H30" s="0" t="n">
        <f aca="false">V_PS(H$2,$A30)</f>
        <v>2.46219872293684</v>
      </c>
      <c r="I30" s="0" t="n">
        <f aca="false">V_PS(I$2,$A30)</f>
        <v>1.62541964850059</v>
      </c>
      <c r="J30" s="0" t="n">
        <f aca="false">V_PS(J$2,$A30)</f>
        <v>1.14914017873477</v>
      </c>
      <c r="K30" s="0" t="n">
        <f aca="false">V_PS(K$2,$A30)</f>
        <v>0.846535158440368</v>
      </c>
      <c r="L30" s="0" t="n">
        <f aca="false">V_PS(L$2,$A30)</f>
        <v>0.639873800285239</v>
      </c>
      <c r="M30" s="0" t="n">
        <f aca="false">V_PS(M$2,$A30)</f>
        <v>0.491325590542542</v>
      </c>
      <c r="N30" s="0" t="n">
        <f aca="false">V_PS(N$2,$A30)</f>
        <v>0.38039331654551</v>
      </c>
      <c r="O30" s="0" t="n">
        <f aca="false">V_PS(O$2,$A30)</f>
        <v>0.295064622542198</v>
      </c>
      <c r="P30" s="0" t="n">
        <f aca="false">V_PS(P$2,$A30)</f>
        <v>0.00101581338357981</v>
      </c>
      <c r="Q30" s="0" t="n">
        <f aca="false">V_PS(Q$2,$A30)</f>
        <v>0.00101580910132975</v>
      </c>
      <c r="R30" s="0" t="n">
        <f aca="false">V_PS(R$2,$A30)</f>
        <v>0.00101580481921128</v>
      </c>
      <c r="S30" s="0" t="n">
        <f aca="false">V_PS(S$2,$A30)</f>
        <v>0.0010158005372244</v>
      </c>
      <c r="T30" s="0" t="n">
        <f aca="false">V_PS(T$2,$A30)</f>
        <v>0.0010157962553691</v>
      </c>
      <c r="U30" s="0" t="n">
        <f aca="false">V_PS(U$2,$A30)</f>
        <v>0.00101579197364538</v>
      </c>
      <c r="V30" s="0" t="n">
        <f aca="false">V_PS(V$2,$A30)</f>
        <v>0.00101578769205322</v>
      </c>
      <c r="W30" s="0" t="n">
        <f aca="false">V_PS(W$2,$A30)</f>
        <v>0.00101578341059263</v>
      </c>
      <c r="X30" s="0" t="n">
        <f aca="false">V_PS(X$2,$A30)</f>
        <v>0.00101577912926359</v>
      </c>
      <c r="Y30" s="0" t="n">
        <f aca="false">V_PS(Y$2,$A30)</f>
        <v>0.00101573632320738</v>
      </c>
      <c r="Z30" s="0" t="n">
        <f aca="false">V_PS(Z$2,$A30)</f>
        <v>0.00101569353029991</v>
      </c>
      <c r="AA30" s="0" t="n">
        <f aca="false">V_PS(AA$2,$A30)</f>
        <v>0.00101565075053502</v>
      </c>
      <c r="AB30" s="0" t="n">
        <f aca="false">V_PS(AB$2,$A30)</f>
        <v>0.00101560798390654</v>
      </c>
      <c r="AC30" s="0" t="n">
        <f aca="false">V_PS(AC$2,$A30)</f>
        <v>0.00101556523040831</v>
      </c>
      <c r="AD30" s="0" t="n">
        <f aca="false">V_PS(AD$2,$A30)</f>
        <v>0.00101552249003417</v>
      </c>
      <c r="AE30" s="0" t="n">
        <f aca="false">V_PS(AE$2,$A30)</f>
        <v>0.001015479762778</v>
      </c>
      <c r="AF30" s="0" t="n">
        <f aca="false">V_PS(AF$2,$A30)</f>
        <v>0.00101543704863363</v>
      </c>
      <c r="AG30" s="0" t="n">
        <f aca="false">V_PS(AG$2,$A30)</f>
        <v>0.00101539434759495</v>
      </c>
      <c r="AH30" s="0" t="n">
        <f aca="false">V_PS(AH$2,$A30)</f>
        <v>0.00101496805667566</v>
      </c>
      <c r="AI30" s="0" t="n">
        <f aca="false">V_PS(AI$2,$A30)</f>
        <v>0.0010145430696237</v>
      </c>
      <c r="AJ30" s="0" t="n">
        <f aca="false">V_PS(AJ$2,$A30)</f>
        <v>0.00101411938040666</v>
      </c>
      <c r="AK30" s="0" t="n">
        <f aca="false">V_PS(AK$2,$A30)</f>
        <v>0.00101369698305144</v>
      </c>
      <c r="AL30" s="0" t="n">
        <f aca="false">V_PS(AL$2,$A30)</f>
        <v>0.0010132758716427</v>
      </c>
      <c r="AM30" s="0" t="n">
        <f aca="false">V_PS(AM$2,$A30)</f>
        <v>0.00101285604032137</v>
      </c>
      <c r="AN30" s="0" t="n">
        <f aca="false">V_PS(AN$2,$A30)</f>
        <v>0.00101243748328327</v>
      </c>
      <c r="AO30" s="0" t="n">
        <f aca="false">V_PS(AO$2,$A30)</f>
        <v>0.00101202019477759</v>
      </c>
      <c r="AP30" s="0" t="n">
        <f aca="false">V_PS(AP$2,$A30)</f>
        <v>0.00101160416910553</v>
      </c>
      <c r="AQ30" s="0" t="n">
        <f aca="false">V_PS(AQ$2,$A30)</f>
        <v>0.00100751214894503</v>
      </c>
      <c r="AR30" s="0" t="n">
        <f aca="false">V_PS(AR$2,$A30)</f>
        <v>0.00100668273497748</v>
      </c>
      <c r="AS30" s="0" t="n">
        <f aca="false">V_PS(AS$2,$A30)</f>
        <v>0.0010063082511902</v>
      </c>
    </row>
    <row r="31" customFormat="false" ht="13.8" hidden="false" customHeight="false" outlineLevel="0" collapsed="false">
      <c r="A31" s="0" t="n">
        <v>0.9</v>
      </c>
      <c r="B31" s="0" t="n">
        <f aca="false">V_PS(B$2,$A31)</f>
        <v>20.2507951332595</v>
      </c>
      <c r="C31" s="0" t="n">
        <f aca="false">V_PS(C$2,$A31)</f>
        <v>17.0727301839125</v>
      </c>
      <c r="D31" s="0" t="n">
        <f aca="false">V_PS(D$2,$A31)</f>
        <v>14.7025536928652</v>
      </c>
      <c r="E31" s="0" t="n">
        <f aca="false">V_PS(E$2,$A31)</f>
        <v>12.8701074475586</v>
      </c>
      <c r="F31" s="0" t="n">
        <f aca="false">V_PS(F$2,$A31)</f>
        <v>11.4131473949366</v>
      </c>
      <c r="G31" s="0" t="n">
        <f aca="false">V_PS(G$2,$A31)</f>
        <v>5.02663923972831</v>
      </c>
      <c r="H31" s="0" t="n">
        <f aca="false">V_PS(H$2,$A31)</f>
        <v>3.01557383850635</v>
      </c>
      <c r="I31" s="0" t="n">
        <f aca="false">V_PS(I$2,$A31)</f>
        <v>2.05646338730648</v>
      </c>
      <c r="J31" s="0" t="n">
        <f aca="false">V_PS(J$2,$A31)</f>
        <v>1.5044018091884</v>
      </c>
      <c r="K31" s="0" t="n">
        <f aca="false">V_PS(K$2,$A31)</f>
        <v>1.14997442808358</v>
      </c>
      <c r="L31" s="0" t="n">
        <f aca="false">V_PS(L$2,$A31)</f>
        <v>0.905504007617116</v>
      </c>
      <c r="M31" s="0" t="n">
        <f aca="false">V_PS(M$2,$A31)</f>
        <v>0.728077432462366</v>
      </c>
      <c r="N31" s="0" t="n">
        <f aca="false">V_PS(N$2,$A31)</f>
        <v>0.594321645654137</v>
      </c>
      <c r="O31" s="0" t="n">
        <f aca="false">V_PS(O$2,$A31)</f>
        <v>0.490471198112623</v>
      </c>
      <c r="P31" s="0" t="n">
        <f aca="false">V_PS(P$2,$A31)</f>
        <v>0.0743572724923485</v>
      </c>
      <c r="Q31" s="0" t="n">
        <f aca="false">V_PS(Q$2,$A31)</f>
        <v>0.0010201464508157</v>
      </c>
      <c r="R31" s="0" t="n">
        <f aca="false">V_PS(R$2,$A31)</f>
        <v>0.00102014215564638</v>
      </c>
      <c r="S31" s="0" t="n">
        <f aca="false">V_PS(S$2,$A31)</f>
        <v>0.0010201378606109</v>
      </c>
      <c r="T31" s="0" t="n">
        <f aca="false">V_PS(T$2,$A31)</f>
        <v>0.00102013356570925</v>
      </c>
      <c r="U31" s="0" t="n">
        <f aca="false">V_PS(U$2,$A31)</f>
        <v>0.00102012927094142</v>
      </c>
      <c r="V31" s="0" t="n">
        <f aca="false">V_PS(V$2,$A31)</f>
        <v>0.0010201249763074</v>
      </c>
      <c r="W31" s="0" t="n">
        <f aca="false">V_PS(W$2,$A31)</f>
        <v>0.00102012068180719</v>
      </c>
      <c r="X31" s="0" t="n">
        <f aca="false">V_PS(X$2,$A31)</f>
        <v>0.00102011638744078</v>
      </c>
      <c r="Y31" s="0" t="n">
        <f aca="false">V_PS(Y$2,$A31)</f>
        <v>0.00102007345113424</v>
      </c>
      <c r="Z31" s="0" t="n">
        <f aca="false">V_PS(Z$2,$A31)</f>
        <v>0.00102003052820039</v>
      </c>
      <c r="AA31" s="0" t="n">
        <f aca="false">V_PS(AA$2,$A31)</f>
        <v>0.00101998761863252</v>
      </c>
      <c r="AB31" s="0" t="n">
        <f aca="false">V_PS(AB$2,$A31)</f>
        <v>0.00101994472242393</v>
      </c>
      <c r="AC31" s="0" t="n">
        <f aca="false">V_PS(AC$2,$A31)</f>
        <v>0.00101990183956793</v>
      </c>
      <c r="AD31" s="0" t="n">
        <f aca="false">V_PS(AD$2,$A31)</f>
        <v>0.00101985897005783</v>
      </c>
      <c r="AE31" s="0" t="n">
        <f aca="false">V_PS(AE$2,$A31)</f>
        <v>0.00101981611388696</v>
      </c>
      <c r="AF31" s="0" t="n">
        <f aca="false">V_PS(AF$2,$A31)</f>
        <v>0.00101977327104865</v>
      </c>
      <c r="AG31" s="0" t="n">
        <f aca="false">V_PS(AG$2,$A31)</f>
        <v>0.00101973044153623</v>
      </c>
      <c r="AH31" s="0" t="n">
        <f aca="false">V_PS(AH$2,$A31)</f>
        <v>0.00101930287787633</v>
      </c>
      <c r="AI31" s="0" t="n">
        <f aca="false">V_PS(AI$2,$A31)</f>
        <v>0.00101887663953419</v>
      </c>
      <c r="AJ31" s="0" t="n">
        <f aca="false">V_PS(AJ$2,$A31)</f>
        <v>0.00101845171997038</v>
      </c>
      <c r="AK31" s="0" t="n">
        <f aca="false">V_PS(AK$2,$A31)</f>
        <v>0.00101802811271706</v>
      </c>
      <c r="AL31" s="0" t="n">
        <f aca="false">V_PS(AL$2,$A31)</f>
        <v>0.00101760581137615</v>
      </c>
      <c r="AM31" s="0" t="n">
        <f aca="false">V_PS(AM$2,$A31)</f>
        <v>0.00101718480961753</v>
      </c>
      <c r="AN31" s="0" t="n">
        <f aca="false">V_PS(AN$2,$A31)</f>
        <v>0.0010167651011773</v>
      </c>
      <c r="AO31" s="0" t="n">
        <f aca="false">V_PS(AO$2,$A31)</f>
        <v>0.00101634667985598</v>
      </c>
      <c r="AP31" s="0" t="n">
        <f aca="false">V_PS(AP$2,$A31)</f>
        <v>0.00101592953951688</v>
      </c>
      <c r="AQ31" s="0" t="n">
        <f aca="false">V_PS(AQ$2,$A31)</f>
        <v>0.00101182728160975</v>
      </c>
      <c r="AR31" s="0" t="n">
        <f aca="false">V_PS(AR$2,$A31)</f>
        <v>0.00101099594010811</v>
      </c>
      <c r="AS31" s="0" t="n">
        <f aca="false">V_PS(AS$2,$A31)</f>
        <v>0.00101062060095207</v>
      </c>
    </row>
    <row r="32" customFormat="false" ht="13.8" hidden="false" customHeight="false" outlineLevel="0" collapsed="false">
      <c r="A32" s="0" t="n">
        <v>1</v>
      </c>
      <c r="B32" s="0" t="n">
        <f aca="false">V_PS(B$2,$A32)</f>
        <v>22.500772193333</v>
      </c>
      <c r="C32" s="0" t="n">
        <f aca="false">V_PS(C$2,$A32)</f>
        <v>19.0402449349859</v>
      </c>
      <c r="D32" s="0" t="n">
        <f aca="false">V_PS(D$2,$A32)</f>
        <v>16.4539860477174</v>
      </c>
      <c r="E32" s="0" t="n">
        <f aca="false">V_PS(E$2,$A32)</f>
        <v>14.4506128159395</v>
      </c>
      <c r="F32" s="0" t="n">
        <f aca="false">V_PS(F$2,$A32)</f>
        <v>12.8548815979899</v>
      </c>
      <c r="G32" s="0" t="n">
        <f aca="false">V_PS(G$2,$A32)</f>
        <v>5.81424407718808</v>
      </c>
      <c r="H32" s="0" t="n">
        <f aca="false">V_PS(H$2,$A32)</f>
        <v>3.56894895407586</v>
      </c>
      <c r="I32" s="0" t="n">
        <f aca="false">V_PS(I$2,$A32)</f>
        <v>2.48750712611238</v>
      </c>
      <c r="J32" s="0" t="n">
        <f aca="false">V_PS(J$2,$A32)</f>
        <v>1.85966343964204</v>
      </c>
      <c r="K32" s="0" t="n">
        <f aca="false">V_PS(K$2,$A32)</f>
        <v>1.45341369772679</v>
      </c>
      <c r="L32" s="0" t="n">
        <f aca="false">V_PS(L$2,$A32)</f>
        <v>1.17113421494899</v>
      </c>
      <c r="M32" s="0" t="n">
        <f aca="false">V_PS(M$2,$A32)</f>
        <v>0.96482927438219</v>
      </c>
      <c r="N32" s="0" t="n">
        <f aca="false">V_PS(N$2,$A32)</f>
        <v>0.808249974762763</v>
      </c>
      <c r="O32" s="0" t="n">
        <f aca="false">V_PS(O$2,$A32)</f>
        <v>0.685877773683048</v>
      </c>
      <c r="P32" s="0" t="n">
        <f aca="false">V_PS(P$2,$A32)</f>
        <v>0.182386050147949</v>
      </c>
      <c r="Q32" s="0" t="n">
        <f aca="false">V_PS(Q$2,$A32)</f>
        <v>0.0438731453722836</v>
      </c>
      <c r="R32" s="0" t="n">
        <f aca="false">V_PS(R$2,$A32)</f>
        <v>0.00102501133743132</v>
      </c>
      <c r="S32" s="0" t="n">
        <f aca="false">V_PS(S$2,$A32)</f>
        <v>0.00102500700877814</v>
      </c>
      <c r="T32" s="0" t="n">
        <f aca="false">V_PS(T$2,$A32)</f>
        <v>0.00102500268026241</v>
      </c>
      <c r="U32" s="0" t="n">
        <f aca="false">V_PS(U$2,$A32)</f>
        <v>0.00102499835188411</v>
      </c>
      <c r="V32" s="0" t="n">
        <f aca="false">V_PS(V$2,$A32)</f>
        <v>0.00102499402364325</v>
      </c>
      <c r="W32" s="0" t="n">
        <f aca="false">V_PS(W$2,$A32)</f>
        <v>0.00102498969553981</v>
      </c>
      <c r="X32" s="0" t="n">
        <f aca="false">V_PS(X$2,$A32)</f>
        <v>0.00102498536757379</v>
      </c>
      <c r="Y32" s="0" t="n">
        <f aca="false">V_PS(Y$2,$A32)</f>
        <v>0.00102494209546988</v>
      </c>
      <c r="Z32" s="0" t="n">
        <f aca="false">V_PS(Z$2,$A32)</f>
        <v>0.00102489883709951</v>
      </c>
      <c r="AA32" s="0" t="n">
        <f aca="false">V_PS(AA$2,$A32)</f>
        <v>0.00102485559245528</v>
      </c>
      <c r="AB32" s="0" t="n">
        <f aca="false">V_PS(AB$2,$A32)</f>
        <v>0.00102481236152981</v>
      </c>
      <c r="AC32" s="0" t="n">
        <f aca="false">V_PS(AC$2,$A32)</f>
        <v>0.00102476914431572</v>
      </c>
      <c r="AD32" s="0" t="n">
        <f aca="false">V_PS(AD$2,$A32)</f>
        <v>0.00102472594080563</v>
      </c>
      <c r="AE32" s="0" t="n">
        <f aca="false">V_PS(AE$2,$A32)</f>
        <v>0.0010246827509922</v>
      </c>
      <c r="AF32" s="0" t="n">
        <f aca="false">V_PS(AF$2,$A32)</f>
        <v>0.00102463957486805</v>
      </c>
      <c r="AG32" s="0" t="n">
        <f aca="false">V_PS(AG$2,$A32)</f>
        <v>0.00102459641242586</v>
      </c>
      <c r="AH32" s="0" t="n">
        <f aca="false">V_PS(AH$2,$A32)</f>
        <v>0.00102416553890254</v>
      </c>
      <c r="AI32" s="0" t="n">
        <f aca="false">V_PS(AI$2,$A32)</f>
        <v>0.00102373602556527</v>
      </c>
      <c r="AJ32" s="0" t="n">
        <f aca="false">V_PS(AJ$2,$A32)</f>
        <v>0.00102330786521997</v>
      </c>
      <c r="AK32" s="0" t="n">
        <f aca="false">V_PS(AK$2,$A32)</f>
        <v>0.00102288105075964</v>
      </c>
      <c r="AL32" s="0" t="n">
        <f aca="false">V_PS(AL$2,$A32)</f>
        <v>0.00102245557516217</v>
      </c>
      <c r="AM32" s="0" t="n">
        <f aca="false">V_PS(AM$2,$A32)</f>
        <v>0.00102203143148817</v>
      </c>
      <c r="AN32" s="0" t="n">
        <f aca="false">V_PS(AN$2,$A32)</f>
        <v>0.00102160861287881</v>
      </c>
      <c r="AO32" s="0" t="n">
        <f aca="false">V_PS(AO$2,$A32)</f>
        <v>0.00102118711255371</v>
      </c>
      <c r="AP32" s="0" t="n">
        <f aca="false">V_PS(AP$2,$A32)</f>
        <v>0.00102076692380883</v>
      </c>
      <c r="AQ32" s="0" t="n">
        <f aca="false">V_PS(AQ$2,$A32)</f>
        <v>0.0010166357489238</v>
      </c>
      <c r="AR32" s="0" t="n">
        <f aca="false">V_PS(AR$2,$A32)</f>
        <v>0.00101579876751305</v>
      </c>
      <c r="AS32" s="0" t="n">
        <f aca="false">V_PS(AS$2,$A32)</f>
        <v>0.00101542090481243</v>
      </c>
    </row>
    <row r="33" customFormat="false" ht="13.8" hidden="false" customHeight="false" outlineLevel="0" collapsed="false">
      <c r="A33" s="0" t="n">
        <v>2</v>
      </c>
      <c r="B33" s="0" t="n">
        <f aca="false">V_PS(B$2,$A33)</f>
        <v>45.000542794068</v>
      </c>
      <c r="C33" s="0" t="n">
        <f aca="false">V_PS(C$2,$A33)</f>
        <v>38.7153924457203</v>
      </c>
      <c r="D33" s="0" t="n">
        <f aca="false">V_PS(D$2,$A33)</f>
        <v>33.9683095962396</v>
      </c>
      <c r="E33" s="0" t="n">
        <f aca="false">V_PS(E$2,$A33)</f>
        <v>30.2556664997483</v>
      </c>
      <c r="F33" s="0" t="n">
        <f aca="false">V_PS(F$2,$A33)</f>
        <v>27.2722236285227</v>
      </c>
      <c r="G33" s="0" t="n">
        <f aca="false">V_PS(G$2,$A33)</f>
        <v>13.6902924517858</v>
      </c>
      <c r="H33" s="0" t="n">
        <f aca="false">V_PS(H$2,$A33)</f>
        <v>9.10270010977097</v>
      </c>
      <c r="I33" s="0" t="n">
        <f aca="false">V_PS(I$2,$A33)</f>
        <v>6.79794451417133</v>
      </c>
      <c r="J33" s="0" t="n">
        <f aca="false">V_PS(J$2,$A33)</f>
        <v>5.41227974417841</v>
      </c>
      <c r="K33" s="0" t="n">
        <f aca="false">V_PS(K$2,$A33)</f>
        <v>4.48780639415893</v>
      </c>
      <c r="L33" s="0" t="n">
        <f aca="false">V_PS(L$2,$A33)</f>
        <v>3.82743628826777</v>
      </c>
      <c r="M33" s="0" t="n">
        <f aca="false">V_PS(M$2,$A33)</f>
        <v>3.33234769358043</v>
      </c>
      <c r="N33" s="0" t="n">
        <f aca="false">V_PS(N$2,$A33)</f>
        <v>2.94753326584903</v>
      </c>
      <c r="O33" s="0" t="n">
        <f aca="false">V_PS(O$2,$A33)</f>
        <v>2.6399435293873</v>
      </c>
      <c r="P33" s="0" t="n">
        <f aca="false">V_PS(P$2,$A33)</f>
        <v>1.26267382670395</v>
      </c>
      <c r="Q33" s="0" t="n">
        <f aca="false">V_PS(Q$2,$A33)</f>
        <v>0.809727897809827</v>
      </c>
      <c r="R33" s="0" t="n">
        <f aca="false">V_PS(R$2,$A33)</f>
        <v>0.586206686419331</v>
      </c>
      <c r="S33" s="0" t="n">
        <f aca="false">V_PS(S$2,$A33)</f>
        <v>0.453746071107573</v>
      </c>
      <c r="T33" s="0" t="n">
        <f aca="false">V_PS(T$2,$A33)</f>
        <v>0.366469807715537</v>
      </c>
      <c r="U33" s="0" t="n">
        <f aca="false">V_PS(U$2,$A33)</f>
        <v>0.304823105037206</v>
      </c>
      <c r="V33" s="0" t="n">
        <f aca="false">V_PS(V$2,$A33)</f>
        <v>0.259080889417699</v>
      </c>
      <c r="W33" s="0" t="n">
        <f aca="false">V_PS(W$2,$A33)</f>
        <v>0.223868661171397</v>
      </c>
      <c r="X33" s="0" t="n">
        <f aca="false">V_PS(X$2,$A33)</f>
        <v>0.195978229738875</v>
      </c>
      <c r="Y33" s="0" t="n">
        <f aca="false">V_PS(Y$2,$A33)</f>
        <v>0.0753307977506089</v>
      </c>
      <c r="Z33" s="0" t="n">
        <f aca="false">V_PS(Z$2,$A33)</f>
        <v>0.0383815805834059</v>
      </c>
      <c r="AA33" s="0" t="n">
        <f aca="false">V_PS(AA$2,$A33)</f>
        <v>0.0212150951772334</v>
      </c>
      <c r="AB33" s="0" t="n">
        <f aca="false">V_PS(AB$2,$A33)</f>
        <v>0.011594896441519</v>
      </c>
      <c r="AC33" s="0" t="n">
        <f aca="false">V_PS(AC$2,$A33)</f>
        <v>0.00558808683790928</v>
      </c>
      <c r="AD33" s="0" t="n">
        <f aca="false">V_PS(AD$2,$A33)</f>
        <v>0.00156371806869001</v>
      </c>
      <c r="AE33" s="0" t="n">
        <f aca="false">V_PS(AE$2,$A33)</f>
        <v>0.00110889969703369</v>
      </c>
      <c r="AF33" s="0" t="n">
        <f aca="false">V_PS(AF$2,$A33)</f>
        <v>0.00110883945800955</v>
      </c>
      <c r="AG33" s="0" t="n">
        <f aca="false">V_PS(AG$2,$A33)</f>
        <v>0.00110877924862731</v>
      </c>
      <c r="AH33" s="0" t="n">
        <f aca="false">V_PS(AH$2,$A33)</f>
        <v>0.00110817877702525</v>
      </c>
      <c r="AI33" s="0" t="n">
        <f aca="false">V_PS(AI$2,$A33)</f>
        <v>0.00110758122950658</v>
      </c>
      <c r="AJ33" s="0" t="n">
        <f aca="false">V_PS(AJ$2,$A33)</f>
        <v>0.00110698657040137</v>
      </c>
      <c r="AK33" s="0" t="n">
        <f aca="false">V_PS(AK$2,$A33)</f>
        <v>0.00110639476483646</v>
      </c>
      <c r="AL33" s="0" t="n">
        <f aca="false">V_PS(AL$2,$A33)</f>
        <v>0.00110580577872006</v>
      </c>
      <c r="AM33" s="0" t="n">
        <f aca="false">V_PS(AM$2,$A33)</f>
        <v>0.00110521957872648</v>
      </c>
      <c r="AN33" s="0" t="n">
        <f aca="false">V_PS(AN$2,$A33)</f>
        <v>0.0011046361322808</v>
      </c>
      <c r="AO33" s="0" t="n">
        <f aca="false">V_PS(AO$2,$A33)</f>
        <v>0.00110405540754361</v>
      </c>
      <c r="AP33" s="0" t="n">
        <f aca="false">V_PS(AP$2,$A33)</f>
        <v>0.00110347737339587</v>
      </c>
      <c r="AQ33" s="0" t="n">
        <f aca="false">V_PS(AQ$2,$A33)</f>
        <v>0.00109783865302697</v>
      </c>
      <c r="AR33" s="0" t="n">
        <f aca="false">V_PS(AR$2,$A33)</f>
        <v>0.0010967054658993</v>
      </c>
      <c r="AS33" s="0" t="n">
        <f aca="false">V_PS(AS$2,$A33)</f>
        <v>0.00109619483827481</v>
      </c>
    </row>
    <row r="34" customFormat="false" ht="13.8" hidden="false" customHeight="false" outlineLevel="0" collapsed="false">
      <c r="A34" s="0" t="n">
        <v>3</v>
      </c>
      <c r="B34" s="0" t="n">
        <f aca="false">V_PS(B$2,$A34)</f>
        <v>67.500313394803</v>
      </c>
      <c r="C34" s="0" t="n">
        <f aca="false">V_PS(C$2,$A34)</f>
        <v>58.3905399564546</v>
      </c>
      <c r="D34" s="0" t="n">
        <f aca="false">V_PS(D$2,$A34)</f>
        <v>51.4826331447619</v>
      </c>
      <c r="E34" s="0" t="n">
        <f aca="false">V_PS(E$2,$A34)</f>
        <v>46.060720183557</v>
      </c>
      <c r="F34" s="0" t="n">
        <f aca="false">V_PS(F$2,$A34)</f>
        <v>41.6895656590556</v>
      </c>
      <c r="G34" s="0" t="n">
        <f aca="false">V_PS(G$2,$A34)</f>
        <v>21.5663408263836</v>
      </c>
      <c r="H34" s="0" t="n">
        <f aca="false">V_PS(H$2,$A34)</f>
        <v>14.6364512654661</v>
      </c>
      <c r="I34" s="0" t="n">
        <f aca="false">V_PS(I$2,$A34)</f>
        <v>11.1083819022303</v>
      </c>
      <c r="J34" s="0" t="n">
        <f aca="false">V_PS(J$2,$A34)</f>
        <v>8.96489604871478</v>
      </c>
      <c r="K34" s="0" t="n">
        <f aca="false">V_PS(K$2,$A34)</f>
        <v>7.52219909059106</v>
      </c>
      <c r="L34" s="0" t="n">
        <f aca="false">V_PS(L$2,$A34)</f>
        <v>6.48373836158654</v>
      </c>
      <c r="M34" s="0" t="n">
        <f aca="false">V_PS(M$2,$A34)</f>
        <v>5.69986611277867</v>
      </c>
      <c r="N34" s="0" t="n">
        <f aca="false">V_PS(N$2,$A34)</f>
        <v>5.08681655693529</v>
      </c>
      <c r="O34" s="0" t="n">
        <f aca="false">V_PS(O$2,$A34)</f>
        <v>4.59400928509155</v>
      </c>
      <c r="P34" s="0" t="n">
        <f aca="false">V_PS(P$2,$A34)</f>
        <v>2.34296160325996</v>
      </c>
      <c r="Q34" s="0" t="n">
        <f aca="false">V_PS(Q$2,$A34)</f>
        <v>1.57558265024737</v>
      </c>
      <c r="R34" s="0" t="n">
        <f aca="false">V_PS(R$2,$A34)</f>
        <v>1.18699907214894</v>
      </c>
      <c r="S34" s="0" t="n">
        <f aca="false">V_PS(S$2,$A34)</f>
        <v>0.951824758457209</v>
      </c>
      <c r="T34" s="0" t="n">
        <f aca="false">V_PS(T$2,$A34)</f>
        <v>0.794032345478445</v>
      </c>
      <c r="U34" s="0" t="n">
        <f aca="false">V_PS(U$2,$A34)</f>
        <v>0.680757807569146</v>
      </c>
      <c r="V34" s="0" t="n">
        <f aca="false">V_PS(V$2,$A34)</f>
        <v>0.595458615237643</v>
      </c>
      <c r="W34" s="0" t="n">
        <f aca="false">V_PS(W$2,$A34)</f>
        <v>0.528894008997324</v>
      </c>
      <c r="X34" s="0" t="n">
        <f aca="false">V_PS(X$2,$A34)</f>
        <v>0.475493925994246</v>
      </c>
      <c r="Y34" s="0" t="n">
        <f aca="false">V_PS(Y$2,$A34)</f>
        <v>0.233392376844356</v>
      </c>
      <c r="Z34" s="0" t="n">
        <f aca="false">V_PS(Z$2,$A34)</f>
        <v>0.152049978494789</v>
      </c>
      <c r="AA34" s="0" t="n">
        <f aca="false">V_PS(AA$2,$A34)</f>
        <v>0.111333022732702</v>
      </c>
      <c r="AB34" s="0" t="n">
        <f aca="false">V_PS(AB$2,$A34)</f>
        <v>0.0869389095136553</v>
      </c>
      <c r="AC34" s="0" t="n">
        <f aca="false">V_PS(AC$2,$A34)</f>
        <v>0.070721727525987</v>
      </c>
      <c r="AD34" s="0" t="n">
        <f aca="false">V_PS(AD$2,$A34)</f>
        <v>0.0591794477166006</v>
      </c>
      <c r="AE34" s="0" t="n">
        <f aca="false">V_PS(AE$2,$A34)</f>
        <v>0.0505579390117479</v>
      </c>
      <c r="AF34" s="0" t="n">
        <f aca="false">V_PS(AF$2,$A34)</f>
        <v>0.0438817861690196</v>
      </c>
      <c r="AG34" s="0" t="n">
        <f aca="false">V_PS(AG$2,$A34)</f>
        <v>0.0385655467392207</v>
      </c>
      <c r="AH34" s="0" t="n">
        <f aca="false">V_PS(AH$2,$A34)</f>
        <v>0.0151573430301427</v>
      </c>
      <c r="AI34" s="0" t="n">
        <f aca="false">V_PS(AI$2,$A34)</f>
        <v>0.00776808864878985</v>
      </c>
      <c r="AJ34" s="0" t="n">
        <f aca="false">V_PS(AJ$2,$A34)</f>
        <v>0.00426721459265549</v>
      </c>
      <c r="AK34" s="0" t="n">
        <f aca="false">V_PS(AK$2,$A34)</f>
        <v>0.00227700824198066</v>
      </c>
      <c r="AL34" s="0" t="n">
        <f aca="false">V_PS(AL$2,$A34)</f>
        <v>0.0013100288179632</v>
      </c>
      <c r="AM34" s="0" t="n">
        <f aca="false">V_PS(AM$2,$A34)</f>
        <v>0.00130847910106444</v>
      </c>
      <c r="AN34" s="0" t="n">
        <f aca="false">V_PS(AN$2,$A34)</f>
        <v>0.00130694822777128</v>
      </c>
      <c r="AO34" s="0" t="n">
        <f aca="false">V_PS(AO$2,$A34)</f>
        <v>0.00130543562961791</v>
      </c>
      <c r="AP34" s="0" t="n">
        <f aca="false">V_PS(AP$2,$A34)</f>
        <v>0.00130394076506605</v>
      </c>
      <c r="AQ34" s="0" t="n">
        <f aca="false">V_PS(AQ$2,$A34)</f>
        <v>0.00128986531048225</v>
      </c>
      <c r="AR34" s="0" t="n">
        <f aca="false">V_PS(AR$2,$A34)</f>
        <v>0.00128713644930553</v>
      </c>
      <c r="AS34" s="0" t="n">
        <f aca="false">V_PS(AS$2,$A34)</f>
        <v>0.00128591664864017</v>
      </c>
    </row>
    <row r="35" customFormat="false" ht="13.8" hidden="false" customHeight="false" outlineLevel="0" collapsed="false">
      <c r="A35" s="0" t="n">
        <v>4</v>
      </c>
      <c r="B35" s="0" t="n">
        <f aca="false">V_PS(B$2,$A35)</f>
        <v>90.000083995538</v>
      </c>
      <c r="C35" s="0" t="n">
        <f aca="false">V_PS(C$2,$A35)</f>
        <v>78.065687467189</v>
      </c>
      <c r="D35" s="0" t="n">
        <f aca="false">V_PS(D$2,$A35)</f>
        <v>68.9969566932841</v>
      </c>
      <c r="E35" s="0" t="n">
        <f aca="false">V_PS(E$2,$A35)</f>
        <v>61.8657738673658</v>
      </c>
      <c r="F35" s="0" t="n">
        <f aca="false">V_PS(F$2,$A35)</f>
        <v>56.1069076895884</v>
      </c>
      <c r="G35" s="0" t="n">
        <f aca="false">V_PS(G$2,$A35)</f>
        <v>29.4423892009813</v>
      </c>
      <c r="H35" s="0" t="n">
        <f aca="false">V_PS(H$2,$A35)</f>
        <v>20.1702024211612</v>
      </c>
      <c r="I35" s="0" t="n">
        <f aca="false">V_PS(I$2,$A35)</f>
        <v>15.4188192902892</v>
      </c>
      <c r="J35" s="0" t="n">
        <f aca="false">V_PS(J$2,$A35)</f>
        <v>12.5175123532511</v>
      </c>
      <c r="K35" s="0" t="n">
        <f aca="false">V_PS(K$2,$A35)</f>
        <v>10.5565917870232</v>
      </c>
      <c r="L35" s="0" t="n">
        <f aca="false">V_PS(L$2,$A35)</f>
        <v>9.14004043490532</v>
      </c>
      <c r="M35" s="0" t="n">
        <f aca="false">V_PS(M$2,$A35)</f>
        <v>8.06738453197691</v>
      </c>
      <c r="N35" s="0" t="n">
        <f aca="false">V_PS(N$2,$A35)</f>
        <v>7.22609984802156</v>
      </c>
      <c r="O35" s="0" t="n">
        <f aca="false">V_PS(O$2,$A35)</f>
        <v>6.54807504079581</v>
      </c>
      <c r="P35" s="0" t="n">
        <f aca="false">V_PS(P$2,$A35)</f>
        <v>3.42324937981596</v>
      </c>
      <c r="Q35" s="0" t="n">
        <f aca="false">V_PS(Q$2,$A35)</f>
        <v>2.34143740268492</v>
      </c>
      <c r="R35" s="0" t="n">
        <f aca="false">V_PS(R$2,$A35)</f>
        <v>1.78779145787855</v>
      </c>
      <c r="S35" s="0" t="n">
        <f aca="false">V_PS(S$2,$A35)</f>
        <v>1.44990344580685</v>
      </c>
      <c r="T35" s="0" t="n">
        <f aca="false">V_PS(T$2,$A35)</f>
        <v>1.22159488324135</v>
      </c>
      <c r="U35" s="0" t="n">
        <f aca="false">V_PS(U$2,$A35)</f>
        <v>1.05669251010109</v>
      </c>
      <c r="V35" s="0" t="n">
        <f aca="false">V_PS(V$2,$A35)</f>
        <v>0.931836341057586</v>
      </c>
      <c r="W35" s="0" t="n">
        <f aca="false">V_PS(W$2,$A35)</f>
        <v>0.833919356823251</v>
      </c>
      <c r="X35" s="0" t="n">
        <f aca="false">V_PS(X$2,$A35)</f>
        <v>0.755009622249617</v>
      </c>
      <c r="Y35" s="0" t="n">
        <f aca="false">V_PS(Y$2,$A35)</f>
        <v>0.391453955938103</v>
      </c>
      <c r="Z35" s="0" t="n">
        <f aca="false">V_PS(Z$2,$A35)</f>
        <v>0.265718376406171</v>
      </c>
      <c r="AA35" s="0" t="n">
        <f aca="false">V_PS(AA$2,$A35)</f>
        <v>0.201450950288171</v>
      </c>
      <c r="AB35" s="0" t="n">
        <f aca="false">V_PS(AB$2,$A35)</f>
        <v>0.162282922585792</v>
      </c>
      <c r="AC35" s="0" t="n">
        <f aca="false">V_PS(AC$2,$A35)</f>
        <v>0.135855368214065</v>
      </c>
      <c r="AD35" s="0" t="n">
        <f aca="false">V_PS(AD$2,$A35)</f>
        <v>0.116795177364511</v>
      </c>
      <c r="AE35" s="0" t="n">
        <f aca="false">V_PS(AE$2,$A35)</f>
        <v>0.102384874069358</v>
      </c>
      <c r="AF35" s="0" t="n">
        <f aca="false">V_PS(AF$2,$A35)</f>
        <v>0.0911002951650818</v>
      </c>
      <c r="AG35" s="0" t="n">
        <f aca="false">V_PS(AG$2,$A35)</f>
        <v>0.0820194557017786</v>
      </c>
      <c r="AH35" s="0" t="n">
        <f aca="false">V_PS(AH$2,$A35)</f>
        <v>0.0404399221300402</v>
      </c>
      <c r="AI35" s="0" t="n">
        <f aca="false">V_PS(AI$2,$A35)</f>
        <v>0.0262551198805786</v>
      </c>
      <c r="AJ35" s="0" t="n">
        <f aca="false">V_PS(AJ$2,$A35)</f>
        <v>0.0190924806678102</v>
      </c>
      <c r="AK35" s="0" t="n">
        <f aca="false">V_PS(AK$2,$A35)</f>
        <v>0.0147762946677624</v>
      </c>
      <c r="AL35" s="0" t="n">
        <f aca="false">V_PS(AL$2,$A35)</f>
        <v>0.0118952659612697</v>
      </c>
      <c r="AM35" s="0" t="n">
        <f aca="false">V_PS(AM$2,$A35)</f>
        <v>0.00983885435929855</v>
      </c>
      <c r="AN35" s="0" t="n">
        <f aca="false">V_PS(AN$2,$A35)</f>
        <v>0.00829970963513776</v>
      </c>
      <c r="AO35" s="0" t="n">
        <f aca="false">V_PS(AO$2,$A35)</f>
        <v>0.00710623738971895</v>
      </c>
      <c r="AP35" s="0" t="n">
        <f aca="false">V_PS(AP$2,$A35)</f>
        <v>0.00615512606462206</v>
      </c>
      <c r="AQ35" s="0" t="n">
        <f aca="false">V_PS(AQ$2,$A35)</f>
        <v>0.00200985509212308</v>
      </c>
      <c r="AR35" s="0" t="n">
        <f aca="false">V_PS(AR$2,$A35)</f>
        <v>0.0019709192188837</v>
      </c>
      <c r="AS35" s="0" t="n">
        <f aca="false">V_PS(AS$2,$A35)</f>
        <v>0.00195580925412796</v>
      </c>
    </row>
    <row r="36" customFormat="false" ht="13.8" hidden="false" customHeight="false" outlineLevel="0" collapsed="false">
      <c r="A36" s="0" t="n">
        <v>5</v>
      </c>
      <c r="B36" s="0" t="n">
        <f aca="false">V_PS(B$2,$A36)</f>
        <v>112.499854596273</v>
      </c>
      <c r="C36" s="0" t="n">
        <f aca="false">V_PS(C$2,$A36)</f>
        <v>97.7408349779233</v>
      </c>
      <c r="D36" s="0" t="n">
        <f aca="false">V_PS(D$2,$A36)</f>
        <v>86.5112802418063</v>
      </c>
      <c r="E36" s="0" t="n">
        <f aca="false">V_PS(E$2,$A36)</f>
        <v>77.6708275511746</v>
      </c>
      <c r="F36" s="0" t="n">
        <f aca="false">V_PS(F$2,$A36)</f>
        <v>70.5242497201212</v>
      </c>
      <c r="G36" s="0" t="n">
        <f aca="false">V_PS(G$2,$A36)</f>
        <v>37.318437575579</v>
      </c>
      <c r="H36" s="0" t="n">
        <f aca="false">V_PS(H$2,$A36)</f>
        <v>25.7039535768563</v>
      </c>
      <c r="I36" s="0" t="n">
        <f aca="false">V_PS(I$2,$A36)</f>
        <v>19.7292566783482</v>
      </c>
      <c r="J36" s="0" t="n">
        <f aca="false">V_PS(J$2,$A36)</f>
        <v>16.0701286577875</v>
      </c>
      <c r="K36" s="0" t="n">
        <f aca="false">V_PS(K$2,$A36)</f>
        <v>13.5909844834553</v>
      </c>
      <c r="L36" s="0" t="n">
        <f aca="false">V_PS(L$2,$A36)</f>
        <v>11.7963425082241</v>
      </c>
      <c r="M36" s="0" t="n">
        <f aca="false">V_PS(M$2,$A36)</f>
        <v>10.4349029511752</v>
      </c>
      <c r="N36" s="0" t="n">
        <f aca="false">V_PS(N$2,$A36)</f>
        <v>9.36538313910782</v>
      </c>
      <c r="O36" s="0" t="n">
        <f aca="false">V_PS(O$2,$A36)</f>
        <v>8.50214079650006</v>
      </c>
      <c r="P36" s="0" t="n">
        <f aca="false">V_PS(P$2,$A36)</f>
        <v>4.50353715637196</v>
      </c>
      <c r="Q36" s="0" t="n">
        <f aca="false">V_PS(Q$2,$A36)</f>
        <v>3.10729215512246</v>
      </c>
      <c r="R36" s="0" t="n">
        <f aca="false">V_PS(R$2,$A36)</f>
        <v>2.38858384360816</v>
      </c>
      <c r="S36" s="0" t="n">
        <f aca="false">V_PS(S$2,$A36)</f>
        <v>1.94798213315648</v>
      </c>
      <c r="T36" s="0" t="n">
        <f aca="false">V_PS(T$2,$A36)</f>
        <v>1.64915742100426</v>
      </c>
      <c r="U36" s="0" t="n">
        <f aca="false">V_PS(U$2,$A36)</f>
        <v>1.43262721263303</v>
      </c>
      <c r="V36" s="0" t="n">
        <f aca="false">V_PS(V$2,$A36)</f>
        <v>1.26821406687753</v>
      </c>
      <c r="W36" s="0" t="n">
        <f aca="false">V_PS(W$2,$A36)</f>
        <v>1.13894470464918</v>
      </c>
      <c r="X36" s="0" t="n">
        <f aca="false">V_PS(X$2,$A36)</f>
        <v>1.03452531850499</v>
      </c>
      <c r="Y36" s="0" t="n">
        <f aca="false">V_PS(Y$2,$A36)</f>
        <v>0.549515535031849</v>
      </c>
      <c r="Z36" s="0" t="n">
        <f aca="false">V_PS(Z$2,$A36)</f>
        <v>0.379386774317554</v>
      </c>
      <c r="AA36" s="0" t="n">
        <f aca="false">V_PS(AA$2,$A36)</f>
        <v>0.29156887784364</v>
      </c>
      <c r="AB36" s="0" t="n">
        <f aca="false">V_PS(AB$2,$A36)</f>
        <v>0.237626935657928</v>
      </c>
      <c r="AC36" s="0" t="n">
        <f aca="false">V_PS(AC$2,$A36)</f>
        <v>0.200989008902142</v>
      </c>
      <c r="AD36" s="0" t="n">
        <f aca="false">V_PS(AD$2,$A36)</f>
        <v>0.174410907012422</v>
      </c>
      <c r="AE36" s="0" t="n">
        <f aca="false">V_PS(AE$2,$A36)</f>
        <v>0.154211809126968</v>
      </c>
      <c r="AF36" s="0" t="n">
        <f aca="false">V_PS(AF$2,$A36)</f>
        <v>0.138318804161144</v>
      </c>
      <c r="AG36" s="0" t="n">
        <f aca="false">V_PS(AG$2,$A36)</f>
        <v>0.125473364664336</v>
      </c>
      <c r="AH36" s="0" t="n">
        <f aca="false">V_PS(AH$2,$A36)</f>
        <v>0.0657225012299376</v>
      </c>
      <c r="AI36" s="0" t="n">
        <f aca="false">V_PS(AI$2,$A36)</f>
        <v>0.0447421511123674</v>
      </c>
      <c r="AJ36" s="0" t="n">
        <f aca="false">V_PS(AJ$2,$A36)</f>
        <v>0.0339177467429649</v>
      </c>
      <c r="AK36" s="0" t="n">
        <f aca="false">V_PS(AK$2,$A36)</f>
        <v>0.027275581093544</v>
      </c>
      <c r="AL36" s="0" t="n">
        <f aca="false">V_PS(AL$2,$A36)</f>
        <v>0.0227696613228336</v>
      </c>
      <c r="AM36" s="0" t="n">
        <f aca="false">V_PS(AM$2,$A36)</f>
        <v>0.0195050873772555</v>
      </c>
      <c r="AN36" s="0" t="n">
        <f aca="false">V_PS(AN$2,$A36)</f>
        <v>0.0170269926313402</v>
      </c>
      <c r="AO36" s="0" t="n">
        <f aca="false">V_PS(AO$2,$A36)</f>
        <v>0.0150791840941414</v>
      </c>
      <c r="AP36" s="0" t="n">
        <f aca="false">V_PS(AP$2,$A36)</f>
        <v>0.0135061396864333</v>
      </c>
      <c r="AQ36" s="0" t="n">
        <f aca="false">V_PS(AQ$2,$A36)</f>
        <v>0.00626209911503919</v>
      </c>
      <c r="AR36" s="0" t="n">
        <f aca="false">V_PS(AR$2,$A36)</f>
        <v>0.00580317277131911</v>
      </c>
      <c r="AS36" s="0" t="n">
        <f aca="false">V_PS(AS$2,$A36)</f>
        <v>0.00562353036160045</v>
      </c>
    </row>
    <row r="37" customFormat="false" ht="13.8" hidden="false" customHeight="false" outlineLevel="0" collapsed="false">
      <c r="A37" s="0" t="n">
        <v>6</v>
      </c>
      <c r="B37" s="0" t="n">
        <f aca="false">V_PS(B$2,$A37)</f>
        <v>134.999625197008</v>
      </c>
      <c r="C37" s="0" t="n">
        <f aca="false">V_PS(C$2,$A37)</f>
        <v>117.415982488658</v>
      </c>
      <c r="D37" s="0" t="n">
        <f aca="false">V_PS(D$2,$A37)</f>
        <v>104.025603790329</v>
      </c>
      <c r="E37" s="0" t="n">
        <f aca="false">V_PS(E$2,$A37)</f>
        <v>93.4758812349833</v>
      </c>
      <c r="F37" s="0" t="n">
        <f aca="false">V_PS(F$2,$A37)</f>
        <v>84.941591750654</v>
      </c>
      <c r="G37" s="0" t="n">
        <f aca="false">V_PS(G$2,$A37)</f>
        <v>45.1944859501768</v>
      </c>
      <c r="H37" s="0" t="n">
        <f aca="false">V_PS(H$2,$A37)</f>
        <v>31.2377047325514</v>
      </c>
      <c r="I37" s="0" t="n">
        <f aca="false">V_PS(I$2,$A37)</f>
        <v>24.0396940664071</v>
      </c>
      <c r="J37" s="0" t="n">
        <f aca="false">V_PS(J$2,$A37)</f>
        <v>19.6227449623239</v>
      </c>
      <c r="K37" s="0" t="n">
        <f aca="false">V_PS(K$2,$A37)</f>
        <v>16.6253771798874</v>
      </c>
      <c r="L37" s="0" t="n">
        <f aca="false">V_PS(L$2,$A37)</f>
        <v>14.4526445815429</v>
      </c>
      <c r="M37" s="0" t="n">
        <f aca="false">V_PS(M$2,$A37)</f>
        <v>12.8024213703734</v>
      </c>
      <c r="N37" s="0" t="n">
        <f aca="false">V_PS(N$2,$A37)</f>
        <v>11.5046664301941</v>
      </c>
      <c r="O37" s="0" t="n">
        <f aca="false">V_PS(O$2,$A37)</f>
        <v>10.4562065522043</v>
      </c>
      <c r="P37" s="0" t="n">
        <f aca="false">V_PS(P$2,$A37)</f>
        <v>5.58382493292797</v>
      </c>
      <c r="Q37" s="0" t="n">
        <f aca="false">V_PS(Q$2,$A37)</f>
        <v>3.87314690756</v>
      </c>
      <c r="R37" s="0" t="n">
        <f aca="false">V_PS(R$2,$A37)</f>
        <v>2.98937622933777</v>
      </c>
      <c r="S37" s="0" t="n">
        <f aca="false">V_PS(S$2,$A37)</f>
        <v>2.44606082050612</v>
      </c>
      <c r="T37" s="0" t="n">
        <f aca="false">V_PS(T$2,$A37)</f>
        <v>2.07671995876717</v>
      </c>
      <c r="U37" s="0" t="n">
        <f aca="false">V_PS(U$2,$A37)</f>
        <v>1.80856191516497</v>
      </c>
      <c r="V37" s="0" t="n">
        <f aca="false">V_PS(V$2,$A37)</f>
        <v>1.60459179269747</v>
      </c>
      <c r="W37" s="0" t="n">
        <f aca="false">V_PS(W$2,$A37)</f>
        <v>1.4439700524751</v>
      </c>
      <c r="X37" s="0" t="n">
        <f aca="false">V_PS(X$2,$A37)</f>
        <v>1.31404101476036</v>
      </c>
      <c r="Y37" s="0" t="n">
        <f aca="false">V_PS(Y$2,$A37)</f>
        <v>0.707577114125596</v>
      </c>
      <c r="Z37" s="0" t="n">
        <f aca="false">V_PS(Z$2,$A37)</f>
        <v>0.493055172228937</v>
      </c>
      <c r="AA37" s="0" t="n">
        <f aca="false">V_PS(AA$2,$A37)</f>
        <v>0.381686805399108</v>
      </c>
      <c r="AB37" s="0" t="n">
        <f aca="false">V_PS(AB$2,$A37)</f>
        <v>0.312970948730064</v>
      </c>
      <c r="AC37" s="0" t="n">
        <f aca="false">V_PS(AC$2,$A37)</f>
        <v>0.26612264959022</v>
      </c>
      <c r="AD37" s="0" t="n">
        <f aca="false">V_PS(AD$2,$A37)</f>
        <v>0.232026636660332</v>
      </c>
      <c r="AE37" s="0" t="n">
        <f aca="false">V_PS(AE$2,$A37)</f>
        <v>0.206038744184578</v>
      </c>
      <c r="AF37" s="0" t="n">
        <f aca="false">V_PS(AF$2,$A37)</f>
        <v>0.185537313157206</v>
      </c>
      <c r="AG37" s="0" t="n">
        <f aca="false">V_PS(AG$2,$A37)</f>
        <v>0.168927273626894</v>
      </c>
      <c r="AH37" s="0" t="n">
        <f aca="false">V_PS(AH$2,$A37)</f>
        <v>0.091005080329835</v>
      </c>
      <c r="AI37" s="0" t="n">
        <f aca="false">V_PS(AI$2,$A37)</f>
        <v>0.0632291823441562</v>
      </c>
      <c r="AJ37" s="0" t="n">
        <f aca="false">V_PS(AJ$2,$A37)</f>
        <v>0.0487430128181196</v>
      </c>
      <c r="AK37" s="0" t="n">
        <f aca="false">V_PS(AK$2,$A37)</f>
        <v>0.0400636814062266</v>
      </c>
      <c r="AL37" s="0" t="n">
        <f aca="false">V_PS(AL$2,$A37)</f>
        <v>0.0346926940690517</v>
      </c>
      <c r="AM37" s="0" t="n">
        <f aca="false">V_PS(AM$2,$A37)</f>
        <v>0.0307284321300011</v>
      </c>
      <c r="AN37" s="0" t="n">
        <f aca="false">V_PS(AN$2,$A37)</f>
        <v>0.0276664188973974</v>
      </c>
      <c r="AO37" s="0" t="n">
        <f aca="false">V_PS(AO$2,$A37)</f>
        <v>0.0252220366056779</v>
      </c>
      <c r="AP37" s="0" t="n">
        <f aca="false">V_PS(AP$2,$A37)</f>
        <v>0.0232209591302097</v>
      </c>
      <c r="AQ37" s="0" t="n">
        <f aca="false">V_PS(AQ$2,$A37)</f>
        <v>0.0135298479555793</v>
      </c>
      <c r="AR37" s="0" t="n">
        <f aca="false">V_PS(AR$2,$A37)</f>
        <v>0.0125436310124418</v>
      </c>
      <c r="AS37" s="0" t="n">
        <f aca="false">V_PS(AS$2,$A37)</f>
        <v>0.0121495457535999</v>
      </c>
    </row>
    <row r="38" customFormat="false" ht="13.8" hidden="false" customHeight="false" outlineLevel="0" collapsed="false">
      <c r="A38" s="0" t="n">
        <v>7</v>
      </c>
      <c r="B38" s="0" t="n">
        <f aca="false">V_PS(B$2,$A38)</f>
        <v>157.499395797743</v>
      </c>
      <c r="C38" s="0" t="n">
        <f aca="false">V_PS(C$2,$A38)</f>
        <v>137.091129999392</v>
      </c>
      <c r="D38" s="0" t="n">
        <f aca="false">V_PS(D$2,$A38)</f>
        <v>121.539927338851</v>
      </c>
      <c r="E38" s="0" t="n">
        <f aca="false">V_PS(E$2,$A38)</f>
        <v>109.280934918792</v>
      </c>
      <c r="F38" s="0" t="n">
        <f aca="false">V_PS(F$2,$A38)</f>
        <v>99.3589337811869</v>
      </c>
      <c r="G38" s="0" t="n">
        <f aca="false">V_PS(G$2,$A38)</f>
        <v>53.0705343247745</v>
      </c>
      <c r="H38" s="0" t="n">
        <f aca="false">V_PS(H$2,$A38)</f>
        <v>36.7714558882465</v>
      </c>
      <c r="I38" s="0" t="n">
        <f aca="false">V_PS(I$2,$A38)</f>
        <v>28.3501314544661</v>
      </c>
      <c r="J38" s="0" t="n">
        <f aca="false">V_PS(J$2,$A38)</f>
        <v>23.1753612668602</v>
      </c>
      <c r="K38" s="0" t="n">
        <f aca="false">V_PS(K$2,$A38)</f>
        <v>19.6597698763196</v>
      </c>
      <c r="L38" s="0" t="n">
        <f aca="false">V_PS(L$2,$A38)</f>
        <v>17.1089466548616</v>
      </c>
      <c r="M38" s="0" t="n">
        <f aca="false">V_PS(M$2,$A38)</f>
        <v>15.1699397895716</v>
      </c>
      <c r="N38" s="0" t="n">
        <f aca="false">V_PS(N$2,$A38)</f>
        <v>13.6439497212804</v>
      </c>
      <c r="O38" s="0" t="n">
        <f aca="false">V_PS(O$2,$A38)</f>
        <v>12.4102723079086</v>
      </c>
      <c r="P38" s="0" t="n">
        <f aca="false">V_PS(P$2,$A38)</f>
        <v>6.66411270948397</v>
      </c>
      <c r="Q38" s="0" t="n">
        <f aca="false">V_PS(Q$2,$A38)</f>
        <v>4.63900165999755</v>
      </c>
      <c r="R38" s="0" t="n">
        <f aca="false">V_PS(R$2,$A38)</f>
        <v>3.59016861506738</v>
      </c>
      <c r="S38" s="0" t="n">
        <f aca="false">V_PS(S$2,$A38)</f>
        <v>2.94413950785575</v>
      </c>
      <c r="T38" s="0" t="n">
        <f aca="false">V_PS(T$2,$A38)</f>
        <v>2.50428249653008</v>
      </c>
      <c r="U38" s="0" t="n">
        <f aca="false">V_PS(U$2,$A38)</f>
        <v>2.1844966176969</v>
      </c>
      <c r="V38" s="0" t="n">
        <f aca="false">V_PS(V$2,$A38)</f>
        <v>1.94096951851742</v>
      </c>
      <c r="W38" s="0" t="n">
        <f aca="false">V_PS(W$2,$A38)</f>
        <v>1.74899540030103</v>
      </c>
      <c r="X38" s="0" t="n">
        <f aca="false">V_PS(X$2,$A38)</f>
        <v>1.59355671101573</v>
      </c>
      <c r="Y38" s="0" t="n">
        <f aca="false">V_PS(Y$2,$A38)</f>
        <v>0.865638693219343</v>
      </c>
      <c r="Z38" s="0" t="n">
        <f aca="false">V_PS(Z$2,$A38)</f>
        <v>0.608429465572976</v>
      </c>
      <c r="AA38" s="0" t="n">
        <f aca="false">V_PS(AA$2,$A38)</f>
        <v>0.488285849525048</v>
      </c>
      <c r="AB38" s="0" t="n">
        <f aca="false">V_PS(AB$2,$A38)</f>
        <v>0.411651323090335</v>
      </c>
      <c r="AC38" s="0" t="n">
        <f aca="false">V_PS(AC$2,$A38)</f>
        <v>0.357999101727097</v>
      </c>
      <c r="AD38" s="0" t="n">
        <f aca="false">V_PS(AD$2,$A38)</f>
        <v>0.318086945237383</v>
      </c>
      <c r="AE38" s="0" t="n">
        <f aca="false">V_PS(AE$2,$A38)</f>
        <v>0.287096342946994</v>
      </c>
      <c r="AF38" s="0" t="n">
        <f aca="false">V_PS(AF$2,$A38)</f>
        <v>0.262252464058782</v>
      </c>
      <c r="AG38" s="0" t="n">
        <f aca="false">V_PS(AG$2,$A38)</f>
        <v>0.241837488687177</v>
      </c>
      <c r="AH38" s="0" t="n">
        <f aca="false">V_PS(AH$2,$A38)</f>
        <v>0.141606297191181</v>
      </c>
      <c r="AI38" s="0" t="n">
        <f aca="false">V_PS(AI$2,$A38)</f>
        <v>0.103346561205927</v>
      </c>
      <c r="AJ38" s="0" t="n">
        <f aca="false">V_PS(AJ$2,$A38)</f>
        <v>0.0825743861073916</v>
      </c>
      <c r="AK38" s="0" t="n">
        <f aca="false">V_PS(AK$2,$A38)</f>
        <v>0.0693471218764284</v>
      </c>
      <c r="AL38" s="0" t="n">
        <f aca="false">V_PS(AL$2,$A38)</f>
        <v>0.0601085151865976</v>
      </c>
      <c r="AM38" s="0" t="n">
        <f aca="false">V_PS(AM$2,$A38)</f>
        <v>0.0532530912544261</v>
      </c>
      <c r="AN38" s="0" t="n">
        <f aca="false">V_PS(AN$2,$A38)</f>
        <v>0.0479430019744755</v>
      </c>
      <c r="AO38" s="0" t="n">
        <f aca="false">V_PS(AO$2,$A38)</f>
        <v>0.0436961980377645</v>
      </c>
      <c r="AP38" s="0" t="n">
        <f aca="false">V_PS(AP$2,$A38)</f>
        <v>0.04021452343912</v>
      </c>
      <c r="AQ38" s="0" t="n">
        <f aca="false">V_PS(AQ$2,$A38)</f>
        <v>0.023279931024966</v>
      </c>
      <c r="AR38" s="0" t="n">
        <f aca="false">V_PS(AR$2,$A38)</f>
        <v>0.021548124534327</v>
      </c>
      <c r="AS38" s="0" t="n">
        <f aca="false">V_PS(AS$2,$A38)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V_PS(B$2,$A39)</f>
        <v>179.999166398478</v>
      </c>
      <c r="C39" s="0" t="n">
        <f aca="false">V_PS(C$2,$A39)</f>
        <v>156.766277510126</v>
      </c>
      <c r="D39" s="0" t="n">
        <f aca="false">V_PS(D$2,$A39)</f>
        <v>139.054250887373</v>
      </c>
      <c r="E39" s="0" t="n">
        <f aca="false">V_PS(E$2,$A39)</f>
        <v>125.085988602601</v>
      </c>
      <c r="F39" s="0" t="n">
        <f aca="false">V_PS(F$2,$A39)</f>
        <v>113.77627581172</v>
      </c>
      <c r="G39" s="0" t="n">
        <f aca="false">V_PS(G$2,$A39)</f>
        <v>60.9465826993723</v>
      </c>
      <c r="H39" s="0" t="n">
        <f aca="false">V_PS(H$2,$A39)</f>
        <v>42.3052070439416</v>
      </c>
      <c r="I39" s="0" t="n">
        <f aca="false">V_PS(I$2,$A39)</f>
        <v>32.660568842525</v>
      </c>
      <c r="J39" s="0" t="n">
        <f aca="false">V_PS(J$2,$A39)</f>
        <v>26.7279775713966</v>
      </c>
      <c r="K39" s="0" t="n">
        <f aca="false">V_PS(K$2,$A39)</f>
        <v>22.6941625727517</v>
      </c>
      <c r="L39" s="0" t="n">
        <f aca="false">V_PS(L$2,$A39)</f>
        <v>19.7652487281804</v>
      </c>
      <c r="M39" s="0" t="n">
        <f aca="false">V_PS(M$2,$A39)</f>
        <v>17.5374582087699</v>
      </c>
      <c r="N39" s="0" t="n">
        <f aca="false">V_PS(N$2,$A39)</f>
        <v>15.7832330123666</v>
      </c>
      <c r="O39" s="0" t="n">
        <f aca="false">V_PS(O$2,$A39)</f>
        <v>14.3643380636128</v>
      </c>
      <c r="P39" s="0" t="n">
        <f aca="false">V_PS(P$2,$A39)</f>
        <v>8.02826315035517</v>
      </c>
      <c r="Q39" s="0" t="n">
        <f aca="false">V_PS(Q$2,$A39)</f>
        <v>5.90825303863969</v>
      </c>
      <c r="R39" s="0" t="n">
        <f aca="false">V_PS(R$2,$A39)</f>
        <v>4.75088510885588</v>
      </c>
      <c r="S39" s="0" t="n">
        <f aca="false">V_PS(S$2,$A39)</f>
        <v>4.01037497897931</v>
      </c>
      <c r="T39" s="0" t="n">
        <f aca="false">V_PS(T$2,$A39)</f>
        <v>3.49102067262814</v>
      </c>
      <c r="U39" s="0" t="n">
        <f aca="false">V_PS(U$2,$A39)</f>
        <v>3.10418157413556</v>
      </c>
      <c r="V39" s="0" t="n">
        <f aca="false">V_PS(V$2,$A39)</f>
        <v>2.80351125244676</v>
      </c>
      <c r="W39" s="0" t="n">
        <f aca="false">V_PS(W$2,$A39)</f>
        <v>2.56227505743878</v>
      </c>
      <c r="X39" s="0" t="n">
        <f aca="false">V_PS(X$2,$A39)</f>
        <v>2.3639024315874</v>
      </c>
      <c r="Y39" s="0" t="n">
        <f aca="false">V_PS(Y$2,$A39)</f>
        <v>1.38786658097374</v>
      </c>
      <c r="Z39" s="0" t="n">
        <f aca="false">V_PS(Z$2,$A39)</f>
        <v>1.01421986189591</v>
      </c>
      <c r="AA39" s="0" t="n">
        <f aca="false">V_PS(AA$2,$A39)</f>
        <v>0.811025366194455</v>
      </c>
      <c r="AB39" s="0" t="n">
        <f aca="false">V_PS(AB$2,$A39)</f>
        <v>0.681474463799544</v>
      </c>
      <c r="AC39" s="0" t="n">
        <f aca="false">V_PS(AC$2,$A39)</f>
        <v>0.590897274018707</v>
      </c>
      <c r="AD39" s="0" t="n">
        <f aca="false">V_PS(AD$2,$A39)</f>
        <v>0.523619162039809</v>
      </c>
      <c r="AE39" s="0" t="n">
        <f aca="false">V_PS(AE$2,$A39)</f>
        <v>0.471459359246493</v>
      </c>
      <c r="AF39" s="0" t="n">
        <f aca="false">V_PS(AF$2,$A39)</f>
        <v>0.429706907834599</v>
      </c>
      <c r="AG39" s="0" t="n">
        <f aca="false">V_PS(AG$2,$A39)</f>
        <v>0.395446564870869</v>
      </c>
      <c r="AH39" s="0" t="n">
        <f aca="false">V_PS(AH$2,$A39)</f>
        <v>0.228182836538942</v>
      </c>
      <c r="AI39" s="0" t="n">
        <f aca="false">V_PS(AI$2,$A39)</f>
        <v>0.16500781634815</v>
      </c>
      <c r="AJ39" s="0" t="n">
        <f aca="false">V_PS(AJ$2,$A39)</f>
        <v>0.130971132557982</v>
      </c>
      <c r="AK39" s="0" t="n">
        <f aca="false">V_PS(AK$2,$A39)</f>
        <v>0.109425819198784</v>
      </c>
      <c r="AL39" s="0" t="n">
        <f aca="false">V_PS(AL$2,$A39)</f>
        <v>0.0944519136359389</v>
      </c>
      <c r="AM39" s="0" t="n">
        <f aca="false">V_PS(AM$2,$A39)</f>
        <v>0.0833849947113613</v>
      </c>
      <c r="AN39" s="0" t="n">
        <f aca="false">V_PS(AN$2,$A39)</f>
        <v>0.0748428049766317</v>
      </c>
      <c r="AO39" s="0" t="n">
        <f aca="false">V_PS(AO$2,$A39)</f>
        <v>0.0680318957191865</v>
      </c>
      <c r="AP39" s="0" t="n">
        <f aca="false">V_PS(AP$2,$A39)</f>
        <v>2015</v>
      </c>
      <c r="AQ39" s="0" t="n">
        <f aca="false">V_PS(AQ$2,$A39)</f>
        <v>2015</v>
      </c>
      <c r="AR39" s="0" t="n">
        <f aca="false">V_PS(AR$2,$A39)</f>
        <v>2015</v>
      </c>
      <c r="AS39" s="0" t="n">
        <f aca="false">V_PS(AS$2,$A39)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V_PS(B$2,$A40)</f>
        <v>202.498936999213</v>
      </c>
      <c r="C40" s="0" t="n">
        <f aca="false">V_PS(C$2,$A40)</f>
        <v>176.441425020861</v>
      </c>
      <c r="D40" s="0" t="n">
        <f aca="false">V_PS(D$2,$A40)</f>
        <v>156.568574435895</v>
      </c>
      <c r="E40" s="0" t="n">
        <f aca="false">V_PS(E$2,$A40)</f>
        <v>140.89104228641</v>
      </c>
      <c r="F40" s="0" t="n">
        <f aca="false">V_PS(F$2,$A40)</f>
        <v>129.787092602964</v>
      </c>
      <c r="G40" s="0" t="n">
        <f aca="false">V_PS(G$2,$A40)</f>
        <v>77.3306838718702</v>
      </c>
      <c r="H40" s="0" t="n">
        <f aca="false">V_PS(H$2,$A40)</f>
        <v>57.023527233053</v>
      </c>
      <c r="I40" s="0" t="n">
        <f aca="false">V_PS(I$2,$A40)</f>
        <v>45.9036245312198</v>
      </c>
      <c r="J40" s="0" t="n">
        <f aca="false">V_PS(J$2,$A40)</f>
        <v>38.777184685067</v>
      </c>
      <c r="K40" s="0" t="n">
        <f aca="false">V_PS(K$2,$A40)</f>
        <v>33.7736764458469</v>
      </c>
      <c r="L40" s="0" t="n">
        <f aca="false">V_PS(L$2,$A40)</f>
        <v>30.0439093529839</v>
      </c>
      <c r="M40" s="0" t="n">
        <f aca="false">V_PS(M$2,$A40)</f>
        <v>27.1432037572717</v>
      </c>
      <c r="N40" s="0" t="n">
        <f aca="false">V_PS(N$2,$A40)</f>
        <v>24.8147643296379</v>
      </c>
      <c r="O40" s="0" t="n">
        <f aca="false">V_PS(O$2,$A40)</f>
        <v>22.8992881790316</v>
      </c>
      <c r="P40" s="0" t="n">
        <f aca="false">V_PS(P$2,$A40)</f>
        <v>13.4641958986761</v>
      </c>
      <c r="Q40" s="0" t="n">
        <f aca="false">V_PS(Q$2,$A40)</f>
        <v>9.84706938006376</v>
      </c>
      <c r="R40" s="0" t="n">
        <f aca="false">V_PS(R$2,$A40)</f>
        <v>7.87853005736285</v>
      </c>
      <c r="S40" s="0" t="n">
        <f aca="false">V_PS(S$2,$A40)</f>
        <v>6.62277967005446</v>
      </c>
      <c r="T40" s="0" t="n">
        <f aca="false">V_PS(T$2,$A40)</f>
        <v>5.74443964173939</v>
      </c>
      <c r="U40" s="0" t="n">
        <f aca="false">V_PS(U$2,$A40)</f>
        <v>5.09180754710113</v>
      </c>
      <c r="V40" s="0" t="n">
        <f aca="false">V_PS(V$2,$A40)</f>
        <v>4.58567875900936</v>
      </c>
      <c r="W40" s="0" t="n">
        <f aca="false">V_PS(W$2,$A40)</f>
        <v>4.18042890405143</v>
      </c>
      <c r="X40" s="0" t="n">
        <f aca="false">V_PS(X$2,$A40)</f>
        <v>3.8478173910495</v>
      </c>
      <c r="Y40" s="0" t="n">
        <f aca="false">V_PS(Y$2,$A40)</f>
        <v>2.22257725071514</v>
      </c>
      <c r="Z40" s="0" t="n">
        <f aca="false">V_PS(Z$2,$A40)</f>
        <v>1.60777115161531</v>
      </c>
      <c r="AA40" s="0" t="n">
        <f aca="false">V_PS(AA$2,$A40)</f>
        <v>1.27615645564729</v>
      </c>
      <c r="AB40" s="0" t="n">
        <f aca="false">V_PS(AB$2,$A40)</f>
        <v>1.06609059042849</v>
      </c>
      <c r="AC40" s="0" t="n">
        <f aca="false">V_PS(AC$2,$A40)</f>
        <v>0.919992903301364</v>
      </c>
      <c r="AD40" s="0" t="n">
        <f aca="false">V_PS(AD$2,$A40)</f>
        <v>0.811961838356479</v>
      </c>
      <c r="AE40" s="0" t="n">
        <f aca="false">V_PS(AE$2,$A40)</f>
        <v>0.728534755646601</v>
      </c>
      <c r="AF40" s="0" t="n">
        <f aca="false">V_PS(AF$2,$A40)</f>
        <v>0.661983828666193</v>
      </c>
      <c r="AG40" s="0" t="n">
        <f aca="false">V_PS(AG$2,$A40)</f>
        <v>0.607541521953005</v>
      </c>
      <c r="AH40" s="0" t="n">
        <f aca="false">V_PS(AH$2,$A40)</f>
        <v>0.344464973347954</v>
      </c>
      <c r="AI40" s="0" t="n">
        <f aca="false">V_PS(AI$2,$A40)</f>
        <v>0.246669820699726</v>
      </c>
      <c r="AJ40" s="0" t="n">
        <f aca="false">V_PS(AJ$2,$A40)</f>
        <v>0.194486628390989</v>
      </c>
      <c r="AK40" s="0" t="n">
        <f aca="false">V_PS(AK$2,$A40)</f>
        <v>0.161682151715829</v>
      </c>
      <c r="AL40" s="0" t="n">
        <f aca="false">V_PS(AL$2,$A40)</f>
        <v>0.139004230778296</v>
      </c>
      <c r="AM40" s="0" t="n">
        <f aca="false">V_PS(AM$2,$A40)</f>
        <v>0.122315520784165</v>
      </c>
      <c r="AN40" s="0" t="n">
        <f aca="false">V_PS(AN$2,$A40)</f>
        <v>0.109480538332568</v>
      </c>
      <c r="AO40" s="0" t="n">
        <f aca="false">V_PS(AO$2,$A40)</f>
        <v>0.0992778011119012</v>
      </c>
      <c r="AP40" s="0" t="n">
        <f aca="false">V_PS(AP$2,$A40)</f>
        <v>2015</v>
      </c>
      <c r="AQ40" s="0" t="n">
        <f aca="false">V_PS(AQ$2,$A40)</f>
        <v>2015</v>
      </c>
      <c r="AR40" s="0" t="n">
        <f aca="false">V_PS(AR$2,$A40)</f>
        <v>2015</v>
      </c>
      <c r="AS40" s="0" t="n">
        <f aca="false">V_PS(AS$2,$A40)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V_PS(B$2,$A41)</f>
        <v>206.020969952157</v>
      </c>
      <c r="C41" s="0" t="n">
        <f aca="false">V_PS(C$2,$A41)</f>
        <v>183.827687727778</v>
      </c>
      <c r="D41" s="0" t="n">
        <f aca="false">V_PS(D$2,$A41)</f>
        <v>166.505929280102</v>
      </c>
      <c r="E41" s="0" t="n">
        <f aca="false">V_PS(E$2,$A41)</f>
        <v>152.561433322232</v>
      </c>
      <c r="F41" s="0" t="n">
        <f aca="false">V_PS(F$2,$A41)</f>
        <v>141.062137260554</v>
      </c>
      <c r="G41" s="0" t="n">
        <f aca="false">V_PS(G$2,$A41)</f>
        <v>84.0034796298109</v>
      </c>
      <c r="H41" s="0" t="n">
        <f aca="false">V_PS(H$2,$A41)</f>
        <v>61.903727760398</v>
      </c>
      <c r="I41" s="0" t="n">
        <f aca="false">V_PS(I$2,$A41)</f>
        <v>49.8039972704083</v>
      </c>
      <c r="J41" s="0" t="n">
        <f aca="false">V_PS(J$2,$A41)</f>
        <v>42.0513349154125</v>
      </c>
      <c r="K41" s="0" t="n">
        <f aca="false">V_PS(K$2,$A41)</f>
        <v>36.6094349740121</v>
      </c>
      <c r="L41" s="0" t="n">
        <f aca="false">V_PS(L$2,$A41)</f>
        <v>32.5538226944595</v>
      </c>
      <c r="M41" s="0" t="n">
        <f aca="false">V_PS(M$2,$A41)</f>
        <v>29.4004114649777</v>
      </c>
      <c r="N41" s="0" t="n">
        <f aca="false">V_PS(N$2,$A41)</f>
        <v>26.8696664752278</v>
      </c>
      <c r="O41" s="0" t="n">
        <f aca="false">V_PS(O$2,$A41)</f>
        <v>24.7881921186003</v>
      </c>
      <c r="P41" s="0" t="n">
        <f aca="false">V_PS(P$2,$A41)</f>
        <v>14.5434862563673</v>
      </c>
      <c r="Q41" s="0" t="n">
        <f aca="false">V_PS(Q$2,$A41)</f>
        <v>10.6214959372931</v>
      </c>
      <c r="R41" s="0" t="n">
        <f aca="false">V_PS(R$2,$A41)</f>
        <v>8.48918477879911</v>
      </c>
      <c r="S41" s="0" t="n">
        <f aca="false">V_PS(S$2,$A41)</f>
        <v>7.13004882374946</v>
      </c>
      <c r="T41" s="0" t="n">
        <f aca="false">V_PS(T$2,$A41)</f>
        <v>6.18003263334258</v>
      </c>
      <c r="U41" s="0" t="n">
        <f aca="false">V_PS(U$2,$A41)</f>
        <v>5.47455373005908</v>
      </c>
      <c r="V41" s="0" t="n">
        <f aca="false">V_PS(V$2,$A41)</f>
        <v>4.92772356027256</v>
      </c>
      <c r="W41" s="0" t="n">
        <f aca="false">V_PS(W$2,$A41)</f>
        <v>4.49008828382077</v>
      </c>
      <c r="X41" s="0" t="n">
        <f aca="false">V_PS(X$2,$A41)</f>
        <v>4.13104843641139</v>
      </c>
      <c r="Y41" s="0" t="n">
        <f aca="false">V_PS(Y$2,$A41)</f>
        <v>2.37926519005663</v>
      </c>
      <c r="Z41" s="0" t="n">
        <f aca="false">V_PS(Z$2,$A41)</f>
        <v>1.71815892813909</v>
      </c>
      <c r="AA41" s="0" t="n">
        <f aca="false">V_PS(AA$2,$A41)</f>
        <v>1.36217886333159</v>
      </c>
      <c r="AB41" s="0" t="n">
        <f aca="false">V_PS(AB$2,$A41)</f>
        <v>1.13693292843303</v>
      </c>
      <c r="AC41" s="0" t="n">
        <f aca="false">V_PS(AC$2,$A41)</f>
        <v>0.980417864414087</v>
      </c>
      <c r="AD41" s="0" t="n">
        <f aca="false">V_PS(AD$2,$A41)</f>
        <v>0.864775814084532</v>
      </c>
      <c r="AE41" s="0" t="n">
        <f aca="false">V_PS(AE$2,$A41)</f>
        <v>0.775518292751862</v>
      </c>
      <c r="AF41" s="0" t="n">
        <f aca="false">V_PS(AF$2,$A41)</f>
        <v>0.704361669798674</v>
      </c>
      <c r="AG41" s="0" t="n">
        <f aca="false">V_PS(AG$2,$A41)</f>
        <v>0.646179495409298</v>
      </c>
      <c r="AH41" s="0" t="n">
        <f aca="false">V_PS(AH$2,$A41)</f>
        <v>0.365485426705968</v>
      </c>
      <c r="AI41" s="0" t="n">
        <f aca="false">V_PS(AI$2,$A41)</f>
        <v>0.261389531237723</v>
      </c>
      <c r="AJ41" s="0" t="n">
        <f aca="false">V_PS(AJ$2,$A41)</f>
        <v>0.205919004728979</v>
      </c>
      <c r="AK41" s="0" t="n">
        <f aca="false">V_PS(AK$2,$A41)</f>
        <v>0.171080347441115</v>
      </c>
      <c r="AL41" s="0" t="n">
        <f aca="false">V_PS(AL$2,$A41)</f>
        <v>0.14701262630309</v>
      </c>
      <c r="AM41" s="0" t="n">
        <f aca="false">V_PS(AM$2,$A41)</f>
        <v>0.129312107890843</v>
      </c>
      <c r="AN41" s="0" t="n">
        <f aca="false">V_PS(AN$2,$A41)</f>
        <v>0.115703182311781</v>
      </c>
      <c r="AO41" s="0" t="n">
        <f aca="false">V_PS(AO$2,$A41)</f>
        <v>0.104889827517179</v>
      </c>
      <c r="AP41" s="0" t="n">
        <f aca="false">V_PS(AP$2,$A41)</f>
        <v>2015</v>
      </c>
      <c r="AQ41" s="0" t="n">
        <f aca="false">V_PS(AQ$2,$A41)</f>
        <v>2015</v>
      </c>
      <c r="AR41" s="0" t="n">
        <f aca="false">V_PS(AR$2,$A41)</f>
        <v>2015</v>
      </c>
      <c r="AS41" s="0" t="n">
        <f aca="false">V_PS(AS$2,$A41)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V_PS(B$2,$A42)</f>
        <v>210.957480110709</v>
      </c>
      <c r="C42" s="0" t="n">
        <f aca="false">V_PS(C$2,$A42)</f>
        <v>188.235573235937</v>
      </c>
      <c r="D42" s="0" t="n">
        <f aca="false">V_PS(D$2,$A42)</f>
        <v>170.49881776334</v>
      </c>
      <c r="E42" s="0" t="n">
        <f aca="false">V_PS(E$2,$A42)</f>
        <v>156.218378175779</v>
      </c>
      <c r="F42" s="0" t="n">
        <f aca="false">V_PS(F$2,$A42)</f>
        <v>144.440982806791</v>
      </c>
      <c r="G42" s="0" t="n">
        <f aca="false">V_PS(G$2,$A42)</f>
        <v>85.9950484092685</v>
      </c>
      <c r="H42" s="0" t="n">
        <f aca="false">V_PS(H$2,$A42)</f>
        <v>63.3578848550817</v>
      </c>
      <c r="I42" s="0" t="n">
        <f aca="false">V_PS(I$2,$A42)</f>
        <v>50.9648541774608</v>
      </c>
      <c r="J42" s="0" t="n">
        <f aca="false">V_PS(J$2,$A42)</f>
        <v>43.0249315163556</v>
      </c>
      <c r="K42" s="0" t="n">
        <f aca="false">V_PS(K$2,$A42)</f>
        <v>37.4520460027857</v>
      </c>
      <c r="L42" s="0" t="n">
        <f aca="false">V_PS(L$2,$A42)</f>
        <v>33.2991422451586</v>
      </c>
      <c r="M42" s="0" t="n">
        <f aca="false">V_PS(M$2,$A42)</f>
        <v>30.0703219663441</v>
      </c>
      <c r="N42" s="0" t="n">
        <f aca="false">V_PS(N$2,$A42)</f>
        <v>27.4792385383563</v>
      </c>
      <c r="O42" s="0" t="n">
        <f aca="false">V_PS(O$2,$A42)</f>
        <v>25.3482769760816</v>
      </c>
      <c r="P42" s="0" t="n">
        <f aca="false">V_PS(P$2,$A42)</f>
        <v>14.8625681608914</v>
      </c>
      <c r="Q42" s="0" t="n">
        <f aca="false">V_PS(Q$2,$A42)</f>
        <v>10.8500374653904</v>
      </c>
      <c r="R42" s="0" t="n">
        <f aca="false">V_PS(R$2,$A42)</f>
        <v>8.66916200034744</v>
      </c>
      <c r="S42" s="0" t="n">
        <f aca="false">V_PS(S$2,$A42)</f>
        <v>7.27940469199353</v>
      </c>
      <c r="T42" s="0" t="n">
        <f aca="false">V_PS(T$2,$A42)</f>
        <v>6.30817996734489</v>
      </c>
      <c r="U42" s="0" t="n">
        <f aca="false">V_PS(U$2,$A42)</f>
        <v>5.58707732079357</v>
      </c>
      <c r="V42" s="0" t="n">
        <f aca="false">V_PS(V$2,$A42)</f>
        <v>5.02822309461713</v>
      </c>
      <c r="W42" s="0" t="n">
        <f aca="false">V_PS(W$2,$A42)</f>
        <v>4.58102681163748</v>
      </c>
      <c r="X42" s="0" t="n">
        <f aca="false">V_PS(X$2,$A42)</f>
        <v>4.21418925292067</v>
      </c>
      <c r="Y42" s="0" t="n">
        <f aca="false">V_PS(Y$2,$A42)</f>
        <v>2.42513651823711</v>
      </c>
      <c r="Z42" s="0" t="n">
        <f aca="false">V_PS(Z$2,$A42)</f>
        <v>1.75044414562259</v>
      </c>
      <c r="AA42" s="0" t="n">
        <f aca="false">V_PS(AA$2,$A42)</f>
        <v>1.38731966955258</v>
      </c>
      <c r="AB42" s="0" t="n">
        <f aca="false">V_PS(AB$2,$A42)</f>
        <v>1.15762582973519</v>
      </c>
      <c r="AC42" s="0" t="n">
        <f aca="false">V_PS(AC$2,$A42)</f>
        <v>0.99806058513566</v>
      </c>
      <c r="AD42" s="0" t="n">
        <f aca="false">V_PS(AD$2,$A42)</f>
        <v>0.880185235906822</v>
      </c>
      <c r="AE42" s="0" t="n">
        <f aca="false">V_PS(AE$2,$A42)</f>
        <v>0.789231463838419</v>
      </c>
      <c r="AF42" s="0" t="n">
        <f aca="false">V_PS(AF$2,$A42)</f>
        <v>0.716722508872899</v>
      </c>
      <c r="AG42" s="0" t="n">
        <f aca="false">V_PS(AG$2,$A42)</f>
        <v>0.65744994015804</v>
      </c>
      <c r="AH42" s="0" t="n">
        <f aca="false">V_PS(AH$2,$A42)</f>
        <v>0.371615012324755</v>
      </c>
      <c r="AI42" s="0" t="n">
        <f aca="false">V_PS(AI$2,$A42)</f>
        <v>0.265680428371565</v>
      </c>
      <c r="AJ42" s="0" t="n">
        <f aca="false">V_PS(AJ$2,$A42)</f>
        <v>0.209252077252396</v>
      </c>
      <c r="AK42" s="0" t="n">
        <f aca="false">V_PS(AK$2,$A42)</f>
        <v>0.173820733771578</v>
      </c>
      <c r="AL42" s="0" t="n">
        <f aca="false">V_PS(AL$2,$A42)</f>
        <v>0.149347875594447</v>
      </c>
      <c r="AM42" s="0" t="n">
        <f aca="false">V_PS(AM$2,$A42)</f>
        <v>0.131351832440816</v>
      </c>
      <c r="AN42" s="0" t="n">
        <f aca="false">V_PS(AN$2,$A42)</f>
        <v>0.117517492541126</v>
      </c>
      <c r="AO42" s="0" t="n">
        <f aca="false">V_PS(AO$2,$A42)</f>
        <v>0.10652594009779</v>
      </c>
      <c r="AP42" s="0" t="n">
        <f aca="false">V_PS(AP$2,$A42)</f>
        <v>2015</v>
      </c>
      <c r="AQ42" s="0" t="n">
        <f aca="false">V_PS(AQ$2,$A42)</f>
        <v>2015</v>
      </c>
      <c r="AR42" s="0" t="n">
        <f aca="false">V_PS(AR$2,$A42)</f>
        <v>2015</v>
      </c>
      <c r="AS42" s="0" t="n">
        <f aca="false">V_PS(AS$2,$A42)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90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2018-07-30T20:14:12Z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