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st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<sst xmlns="http://schemas.openxmlformats.org/spreadsheetml/2006/main" count="529" uniqueCount="255">
  <si>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</si>
  <si>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</si>
  <si>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</si>
  <si>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</si>
  <si>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</si>
  <si>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</si>
  <si>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</si>
  <si>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</si>
  <si>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</si>
  <si>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</si>
  <si>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</si>
  <si>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</si>
  <si>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</si>
  <si>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</si>
  <si>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</si>
  <si>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</si>
  <si>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</si>
  <si>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</si>
  <si>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</si>
  <si>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</si>
  <si>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</si>
  <si>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</si>
  <si>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</si>
  <si>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</si>
  <si>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</si>
  <si>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</si>
  <si>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</si>
  <si>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</si>
  <si>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</si>
  <si>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</si>
  <si>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</si>
  <si>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</si>
  <si>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</si>
  <si>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</si>
  <si>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</si>
  <si>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</si>
  <si>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</si>
  <si>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</si>
  <si>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</si>
  <si>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</si>
  <si>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</si>
  <si>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</si>
  <si>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</si>
  <si>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</si>
  <si>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</si>
  <si>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</si>
  <si>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</si>
  <si>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</si>
  <si>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</si>
  <si>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</si>
  <si>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</si>
  <si>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</si>
  <si>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</si>
  <si>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</si>
  <si>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</si>
  <si>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</si>
  <si>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</si>
  <si>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</si>
  <si>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</si>
  <si>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</si>
  <si>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</si>
  <si>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</si>
  <si>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</si>
  <si>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</si>
  <si>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</si>
  <si>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</si>
  <si>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</si>
  <si>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</si>
  <si>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</si>
  <si>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</si>
  <si>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</si>
  <si>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</si>
  <si>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</si>
  <si>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</si>
  <si>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</si>
  <si>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</si>
  <si>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</si>
  <si>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</si>
  <si>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</si>
  <si>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</si>
  <si>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</si>
  <si>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</si>
  <si>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</si>
  <si>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</si>
  <si>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</si>
  <si>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</si>
  <si>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</si>
  <si>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</si>
  <si>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</si>
  <si>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</si>
  <si>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</si>
  <si>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</si>
  <si>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</si>
  <si>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</si>
  <si>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</si>
  <si>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</si>
  <si>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</si>
  <si>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</si>
  <si>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</si>
  <si>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</si>
  <si>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</si>
  <si>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</si>
  <si>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</si>
  <si>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</si>
  <si>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</si>
  <si>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</si>
  <si>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</si>
  <si>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</si>
  <si>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</si>
  <si>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</si>
  <si>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</si>
  <si>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</si>
  <si>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</si>
  <si>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</si>
  <si>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</si>
  <si>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</si>
  <si>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</si>
  <si>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</si>
  <si>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</si>
  <si>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</si>
  <si>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</si>
  <si>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</si>
  <si>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</si>
  <si>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</si>
  <si>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</si>
  <si>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</si>
  <si>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</si>
  <si>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</si>
  <si>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</si>
  <si>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</si>
  <si>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</si>
  <si>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</si>
  <si>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</si>
  <si>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</si>
  <si>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</si>
  <si>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</si>
  <si>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</si>
  <si>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</si>
  <si>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</si>
  <si>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</si>
  <si>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</si>
  <si>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</si>
  <si>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</si>
  <si>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</si>
  <si>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</si>
  <si>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</si>
  <si>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</si>
  <si>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</si>
  <si>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</si>
  <si>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</si>
  <si>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</si>
  <si>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</si>
  <si>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</si>
  <si>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</si>
  <si>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</si>
  <si>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</si>
  <si>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</si>
  <si>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</si>
  <si>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</si>
  <si>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</si>
  <si>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</si>
  <si>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</si>
  <si>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</si>
  <si>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</si>
  <si>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</si>
  <si>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</si>
  <si>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</si>
  <si>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</si>
  <si>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</si>
  <si>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</si>
  <si>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</si>
  <si>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</si>
  <si>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</si>
  <si>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</si>
  <si>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</si>
  <si>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</si>
  <si>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</si>
  <si>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</si>
  <si>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</si>
  <si>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</si>
  <si>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</si>
  <si>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</si>
  <si>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</si>
  <si>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</si>
  <si>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</si>
  <si>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</si>
  <si>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</si>
  <si>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</si>
  <si>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</si>
  <si>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</si>
  <si>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</si>
  <si>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</si>
  <si>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</si>
  <si>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</si>
  <si>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</si>
  <si>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</si>
  <si>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</si>
  <si>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</si>
  <si>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</si>
  <si>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</si>
  <si>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</si>
  <si>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</si>
  <si>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</si>
  <si>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</si>
  <si>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</si>
  <si>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</si>
  <si>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</si>
  <si>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</si>
  <si>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</si>
  <si>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</si>
  <si>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</si>
  <si>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</si>
  <si>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</si>
  <si>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</si>
  <si>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</si>
  <si>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</si>
  <si>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</si>
  <si>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</si>
  <si>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</si>
  <si>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</si>
  <si>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</si>
  <si>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</si>
  <si>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</si>
  <si>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</si>
  <si>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</si>
  <si>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</si>
  <si>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</si>
  <si>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</si>
  <si>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</si>
  <si>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</si>
  <si>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</si>
  <si>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</si>
  <si>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</si>
  <si>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</si>
  <si>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</si>
  <si>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</si>
  <si>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</si>
  <si>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</si>
  <si>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</si>
  <si>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</si>
  <si>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</si>
  <si>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</si>
  <si>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</si>
  <si>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</si>
  <si>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</si>
  <si>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</si>
  <si>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</si>
  <si>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</si>
  <si>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</si>
  <si>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</si>
  <si>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</si>
  <si>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</si>
  <si>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</si>
  <si>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</si>
  <si>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x(p,s)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</si>
</sst>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616" colorId="64" zoomScale="100" zoomScaleNormal="100" zoomScalePageLayoutView="100" workbookViewId="0">
      <selection pane="topLeft" activeCell="A11" activeCellId="0" sqref="A1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R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</row>
    <row r="2" customFormat="false" ht="12.8" hidden="false" customHeight="false" outlineLevel="0" collapsed="false">
      <c r="A2" s="0" t="s">
        <v>248</v>
      </c>
      <c r="B2" s="0" t="n">
        <v>0.089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</v>
      </c>
    </row>
    <row r="3" customFormat="false" ht="12.8" hidden="false" customHeight="false" outlineLevel="0" collapsed="false">
      <c r="B3" s="0" t="n">
        <f aca="false">ST_P(B2)</f>
        <v>0.00518299094959361</v>
      </c>
      <c r="C3" s="0" t="n">
        <f aca="false">ST_P(C2)</f>
        <v>0.00516320326266346</v>
      </c>
      <c r="D3" s="0" t="n">
        <f aca="false">ST_P(D2)</f>
        <v>0.00514521653958506</v>
      </c>
      <c r="E3" s="0" t="n">
        <f aca="false">ST_P(E2)</f>
        <v>0.00512897464013571</v>
      </c>
      <c r="F3" s="0" t="n">
        <f aca="false">ST_P(F2)</f>
        <v>0.00511414037004793</v>
      </c>
      <c r="G3" s="0" t="n">
        <f aca="false">ST_P(G2)</f>
        <v>0.00500891871630576</v>
      </c>
      <c r="H3" s="0" t="n">
        <f aca="false">ST_P(H2)</f>
        <v>0.00494068731856907</v>
      </c>
      <c r="I3" s="0" t="n">
        <f aca="false">ST_P(I2)</f>
        <v>0.00488896191815226</v>
      </c>
      <c r="J3" s="0" t="n">
        <f aca="false">ST_P(J2)</f>
        <v>0.00484680378623026</v>
      </c>
      <c r="K3" s="0" t="n">
        <f aca="false">ST_P(K2)</f>
        <v>0.00481096019421981</v>
      </c>
      <c r="L3" s="0" t="n">
        <f aca="false">ST_P(L2)</f>
        <v>0.00477962710124745</v>
      </c>
      <c r="M3" s="0" t="n">
        <f aca="false">ST_P(M2)</f>
        <v>0.00475169289544053</v>
      </c>
      <c r="N3" s="0" t="n">
        <f aca="false">ST_P(N2)</f>
        <v>0.00472642098412037</v>
      </c>
      <c r="O3" s="0" t="n">
        <f aca="false">ST_P(O2)</f>
        <v>0.00470329649297014</v>
      </c>
      <c r="P3" s="0" t="n">
        <f aca="false">ST_P(P2)</f>
        <v>0.00453791728016787</v>
      </c>
      <c r="Q3" s="0" t="n">
        <f aca="false">ST_P(Q2)</f>
        <v>0.00442926415225613</v>
      </c>
      <c r="R3" s="0" t="n">
        <f aca="false">ST_P(R2)</f>
        <v>0.00434610654998752</v>
      </c>
      <c r="S3" s="0" t="n">
        <f aca="false">ST_P(S2)</f>
        <v>0.00427781766935294</v>
      </c>
      <c r="T3" s="0" t="n">
        <f aca="false">ST_P(T2)</f>
        <v>0.00421939364700047</v>
      </c>
      <c r="U3" s="0" t="n">
        <f aca="false">ST_P(U2)</f>
        <v>0.00416804809028903</v>
      </c>
      <c r="V3" s="0" t="n">
        <f aca="false">ST_P(V2)</f>
        <v>0.00412205791020501</v>
      </c>
      <c r="W3" s="0" t="n">
        <f aca="false">ST_P(W2)</f>
        <v>0.00408027761833083</v>
      </c>
      <c r="X3" s="0" t="n">
        <f aca="false">ST_P(X2)</f>
        <v>0.00404190415231152</v>
      </c>
      <c r="Y3" s="0" t="n">
        <f aca="false">ST_P(Y2)</f>
        <v>0.00376356807602596</v>
      </c>
      <c r="Z3" s="0" t="n">
        <f aca="false">ST_P(Z2)</f>
        <v>0.00357713792633132</v>
      </c>
      <c r="AA3" s="0" t="n">
        <f aca="false">ST_P(AA2)</f>
        <v>0.0034326712507687</v>
      </c>
      <c r="AB3" s="0" t="n">
        <f aca="false">ST_P(AB2)</f>
        <v>0.00331295082958326</v>
      </c>
      <c r="AC3" s="0" t="n">
        <f aca="false">ST_P(AC2)</f>
        <v>0.00320979399001272</v>
      </c>
      <c r="AD3" s="0" t="n">
        <f aca="false">ST_P(AD2)</f>
        <v>0.00311861043379832</v>
      </c>
      <c r="AE3" s="0" t="n">
        <f aca="false">ST_P(AE2)</f>
        <v>0.00303654387611612</v>
      </c>
      <c r="AF3" s="0" t="n">
        <f aca="false">ST_P(AF2)</f>
        <v>0.00296168524843419</v>
      </c>
      <c r="AG3" s="0" t="n">
        <f aca="false">ST_P(AG2)</f>
        <v>0.00289268977300942</v>
      </c>
      <c r="AH3" s="0" t="n">
        <f aca="false">ST_P(AH2)</f>
        <v>0.0023866376128577</v>
      </c>
      <c r="AI3" s="0" t="n">
        <f aca="false">ST_P(AI2)</f>
        <v>0.00204426015685105</v>
      </c>
      <c r="AJ3" s="0" t="n">
        <f aca="false">ST_P(AJ2)</f>
        <v>0.00177874461220579</v>
      </c>
      <c r="AK3" s="0" t="n">
        <f aca="false">ST_P(AK2)</f>
        <v>0.0015596145131594</v>
      </c>
      <c r="AL3" s="0" t="n">
        <f aca="false">ST_P(AL2)</f>
        <v>0.0013722110044543</v>
      </c>
      <c r="AM3" s="0" t="n">
        <f aca="false">ST_P(AM2)</f>
        <v>0.00120824190054226</v>
      </c>
      <c r="AN3" s="0" t="n">
        <f aca="false">ST_P(AN2)</f>
        <v>0.00106251988033297</v>
      </c>
      <c r="AO3" s="0" t="n">
        <f aca="false">ST_P(AO2)</f>
        <v>0.00093157006152703</v>
      </c>
      <c r="AP3" s="0" t="n">
        <f aca="false">ST_P(AP2)</f>
        <v>0.000812948011113253</v>
      </c>
      <c r="AQ3" s="0" t="n">
        <f aca="false">ST_P(AQ2)</f>
        <v>6.63888526743955E-005</v>
      </c>
      <c r="AR3" s="0" t="n">
        <f aca="false">ST_P(AR2)</f>
        <v>3.08982508466183E-009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501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2018-10-01T19:35:36Z</dcterms:modified>
  <cp:revision>67</cp:revision>
  <dc:subject/>
  <dc:title/>
</cp:coreProperties>
</file>